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pping" sheetId="2" r:id="rId4"/>
    <sheet name="Debug 低温" sheetId="3" r:id="rId5"/>
    <sheet name="baseline结果" sheetId="4" r:id="rId6"/>
    <sheet name="顶部阵列示意图" sheetId="5" r:id="rId7"/>
    <sheet name="底部阵列示意图" sheetId="6" r:id="rId8"/>
    <sheet name="PMT编号汇总表" sheetId="7" r:id="rId9"/>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3">
    <dxf>
      <fill>
        <patternFill patternType="solid">
          <bgColor rgb="FFFABBB9"/>
        </patternFill>
      </fill>
    </dxf>
    <dxf>
      <fill>
        <patternFill patternType="solid">
          <bgColor rgb="FFFABBB9"/>
        </patternFill>
      </fill>
    </dxf>
    <dxf>
      <fill>
        <patternFill patternType="solid">
          <bgColor rgb="FFFBF4DF"/>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0" customWidth="1"/>
    <col min="19" max="19" width="0" customWidth="1"/>
    <col min="20" max="20" width="19" customWidth="1"/>
    <col min="21" max="21" width="19" customWidth="1"/>
    <col min="22" max="22" width="19" customWidth="1"/>
    <col min="23" max="23" width="19" customWidth="1"/>
  </cols>
  <sheetData>
    <row r="1" ht="13" customHeight="1">
      <c r="A1" s="1" t="inlineStr">
        <is>
          <t>编号</t>
        </is>
      </c>
      <c r="B1" s="1" t="inlineStr">
        <is>
          <t>信号情况</t>
        </is>
      </c>
      <c r="C1" s="1" t="inlineStr">
        <is>
          <t>Base的编号</t>
        </is>
      </c>
      <c r="D1" s="1" t="inlineStr">
        <is>
          <t>位置</t>
        </is>
      </c>
      <c r="E1" s="1" t="inlineStr">
        <is>
          <t>PMT编号</t>
        </is>
      </c>
      <c r="F1" s="1" t="inlineStr">
        <is>
          <t>channel-Id</t>
        </is>
      </c>
      <c r="G1" s="1" t="inlineStr">
        <is>
          <t>Feedthru channel</t>
        </is>
      </c>
      <c r="H1" s="1" t="inlineStr">
        <is>
          <t>signal label</t>
        </is>
      </c>
      <c r="I1" s="1" t="inlineStr">
        <is>
          <t>FADC channel</t>
        </is>
      </c>
      <c r="J1" s="1" t="inlineStr">
        <is>
          <t>mcx读出</t>
        </is>
      </c>
      <c r="K1" s="1" t="inlineStr">
        <is>
          <t>FADC工作情况</t>
        </is>
      </c>
      <c r="L1" s="1" t="inlineStr">
        <is>
          <t>Amp channel</t>
        </is>
      </c>
      <c r="M1" s="1" t="inlineStr">
        <is>
          <t>Amp工作情况</t>
        </is>
      </c>
      <c r="N1" s="1" t="inlineStr">
        <is>
          <t>Baseline</t>
        </is>
      </c>
      <c r="O1" s="1" t="inlineStr">
        <is>
          <t>HV label</t>
        </is>
      </c>
      <c r="P1" s="1" t="inlineStr">
        <is>
          <t>HV channel</t>
        </is>
      </c>
      <c r="Q1" s="1" t="inlineStr">
        <is>
          <t>高压工作情况</t>
        </is>
      </c>
      <c r="R1" s="1" t="inlineStr">
        <is>
          <t>x</t>
        </is>
      </c>
      <c r="S1" s="1" t="inlineStr">
        <is>
          <t>y</t>
        </is>
      </c>
      <c r="T1" s="1" t="inlineStr">
        <is>
          <t>情况备注</t>
        </is>
      </c>
      <c r="U1" s="1" t="inlineStr">
        <is>
          <t>文本 9</t>
        </is>
      </c>
      <c r="V1" s="1" t="inlineStr">
        <is>
          <t>父记录</t>
        </is>
      </c>
      <c r="W1" s="1" t="inlineStr">
        <is>
          <t>假base测试</t>
        </is>
      </c>
    </row>
    <row r="2" ht="25.5" customHeight="1">
      <c r="A2">
        <v>10010</v>
      </c>
      <c r="B2" t="inlineStr">
        <is>
          <t>正常</t>
        </is>
      </c>
      <c r="C2" t="inlineStr">
        <is>
          <t>A1A2</t>
        </is>
      </c>
      <c r="D2" t="inlineStr">
        <is>
          <t>1</t>
        </is>
      </c>
      <c r="E2" t="inlineStr">
        <is>
          <t>MB0231</t>
        </is>
      </c>
      <c r="F2">
        <v>1</v>
      </c>
      <c r="G2" t="inlineStr">
        <is>
          <t>FD-A1</t>
        </is>
      </c>
      <c r="H2" t="inlineStr">
        <is>
          <t>A1W6</t>
        </is>
      </c>
      <c r="I2">
        <v>10010</v>
      </c>
      <c r="J2" t="inlineStr">
        <is>
          <t>正常</t>
        </is>
      </c>
      <c r="K2" t="inlineStr">
        <is>
          <t>正常</t>
        </is>
      </c>
      <c r="L2" t="inlineStr">
        <is>
          <t>1-1</t>
        </is>
      </c>
      <c r="M2" t="inlineStr">
        <is>
          <t>正常</t>
        </is>
      </c>
      <c r="N2" t="inlineStr">
        <is>
          <t>14447.70</t>
        </is>
      </c>
      <c r="O2" t="inlineStr">
        <is>
          <t>A1W1</t>
        </is>
      </c>
      <c r="P2" t="inlineStr">
        <is>
          <t>04.00</t>
        </is>
      </c>
      <c r="Q2" t="inlineStr">
        <is>
          <t>正常</t>
        </is>
      </c>
      <c r="R2">
        <v>402.625</v>
      </c>
      <c r="S2">
        <v>402.625</v>
      </c>
      <c r="T2"/>
      <c r="U2"/>
      <c r="V2"/>
      <c r="W2"/>
    </row>
    <row r="3" ht="25.5" customHeight="1">
      <c r="A3">
        <v>10011</v>
      </c>
      <c r="B3" t="inlineStr">
        <is>
          <t>正常</t>
        </is>
      </c>
      <c r="C3" t="inlineStr">
        <is>
          <t>A1A2</t>
        </is>
      </c>
      <c r="D3" t="inlineStr">
        <is>
          <t>1</t>
        </is>
      </c>
      <c r="E3" t="inlineStr">
        <is>
          <t>MB0231</t>
        </is>
      </c>
      <c r="F3">
        <v>2</v>
      </c>
      <c r="G3" t="inlineStr">
        <is>
          <t>FD-A1</t>
        </is>
      </c>
      <c r="H3" t="inlineStr">
        <is>
          <t>A1W7</t>
        </is>
      </c>
      <c r="I3">
        <v>10011</v>
      </c>
      <c r="J3" t="inlineStr">
        <is>
          <t>正常</t>
        </is>
      </c>
      <c r="K3" t="inlineStr">
        <is>
          <t>正常</t>
        </is>
      </c>
      <c r="L3" t="inlineStr">
        <is>
          <t>1-2</t>
        </is>
      </c>
      <c r="M3" t="inlineStr">
        <is>
          <t>正常</t>
        </is>
      </c>
      <c r="N3" t="inlineStr">
        <is>
          <t>14502.10</t>
        </is>
      </c>
      <c r="O3" t="inlineStr">
        <is>
          <t>A1W1</t>
        </is>
      </c>
      <c r="P3" t="inlineStr">
        <is>
          <t>04.00</t>
        </is>
      </c>
      <c r="Q3" t="inlineStr">
        <is>
          <t>正常</t>
        </is>
      </c>
      <c r="R3">
        <v>378.375</v>
      </c>
      <c r="S3">
        <v>402.625</v>
      </c>
      <c r="T3"/>
      <c r="U3"/>
      <c r="V3"/>
      <c r="W3"/>
    </row>
    <row r="4" ht="25.5" customHeight="1">
      <c r="A4">
        <v>10012</v>
      </c>
      <c r="B4" t="inlineStr">
        <is>
          <t>正常</t>
        </is>
      </c>
      <c r="C4" t="inlineStr">
        <is>
          <t>A1A2</t>
        </is>
      </c>
      <c r="D4" t="inlineStr">
        <is>
          <t>1</t>
        </is>
      </c>
      <c r="E4" t="inlineStr">
        <is>
          <t>MB0231</t>
        </is>
      </c>
      <c r="F4">
        <v>3</v>
      </c>
      <c r="G4" t="inlineStr">
        <is>
          <t>FD-A1</t>
        </is>
      </c>
      <c r="H4" t="inlineStr">
        <is>
          <t>A1W8</t>
        </is>
      </c>
      <c r="I4">
        <v>10012</v>
      </c>
      <c r="J4" t="inlineStr">
        <is>
          <t>正常</t>
        </is>
      </c>
      <c r="K4" t="inlineStr">
        <is>
          <t>正常</t>
        </is>
      </c>
      <c r="L4" t="inlineStr">
        <is>
          <t>1-3</t>
        </is>
      </c>
      <c r="M4" t="inlineStr">
        <is>
          <t>正常</t>
        </is>
      </c>
      <c r="N4" t="inlineStr">
        <is>
          <t>14477.00</t>
        </is>
      </c>
      <c r="O4" t="inlineStr">
        <is>
          <t>A1W1</t>
        </is>
      </c>
      <c r="P4" t="inlineStr">
        <is>
          <t>04.00</t>
        </is>
      </c>
      <c r="Q4" t="inlineStr">
        <is>
          <t>正常</t>
        </is>
      </c>
      <c r="R4">
        <v>402.625</v>
      </c>
      <c r="S4">
        <v>378.375</v>
      </c>
      <c r="T4"/>
      <c r="U4"/>
      <c r="V4"/>
      <c r="W4"/>
    </row>
    <row r="5" ht="25.5" customHeight="1">
      <c r="A5">
        <v>10013</v>
      </c>
      <c r="B5" t="inlineStr">
        <is>
          <t>正常</t>
        </is>
      </c>
      <c r="C5" t="inlineStr">
        <is>
          <t>A1A2</t>
        </is>
      </c>
      <c r="D5" t="inlineStr">
        <is>
          <t>1</t>
        </is>
      </c>
      <c r="E5" t="inlineStr">
        <is>
          <t>MB0231</t>
        </is>
      </c>
      <c r="F5">
        <v>4</v>
      </c>
      <c r="G5" t="inlineStr">
        <is>
          <t>FD-A1</t>
        </is>
      </c>
      <c r="H5" t="inlineStr">
        <is>
          <t>A1W9</t>
        </is>
      </c>
      <c r="I5">
        <v>10013</v>
      </c>
      <c r="J5" t="inlineStr">
        <is>
          <t>正常</t>
        </is>
      </c>
      <c r="K5" t="inlineStr">
        <is>
          <t>正常</t>
        </is>
      </c>
      <c r="L5" t="inlineStr">
        <is>
          <t>1-4</t>
        </is>
      </c>
      <c r="M5" t="inlineStr">
        <is>
          <t>正常</t>
        </is>
      </c>
      <c r="N5" t="inlineStr">
        <is>
          <t>14510.30</t>
        </is>
      </c>
      <c r="O5" t="inlineStr">
        <is>
          <t>A1W1</t>
        </is>
      </c>
      <c r="P5" t="inlineStr">
        <is>
          <t>04.00</t>
        </is>
      </c>
      <c r="Q5" t="inlineStr">
        <is>
          <t>正常</t>
        </is>
      </c>
      <c r="R5">
        <v>378.375</v>
      </c>
      <c r="S5">
        <v>378.375</v>
      </c>
      <c r="T5"/>
      <c r="U5"/>
      <c r="V5"/>
      <c r="W5"/>
    </row>
    <row r="6" ht="25.5" customHeight="1">
      <c r="A6">
        <v>10014</v>
      </c>
      <c r="B6" t="inlineStr">
        <is>
          <t>正常</t>
        </is>
      </c>
      <c r="C6" t="inlineStr">
        <is>
          <t>A1A2</t>
        </is>
      </c>
      <c r="D6" t="inlineStr">
        <is>
          <t>2</t>
        </is>
      </c>
      <c r="E6" t="inlineStr">
        <is>
          <t>MB0232</t>
        </is>
      </c>
      <c r="F6">
        <v>1</v>
      </c>
      <c r="G6" t="inlineStr">
        <is>
          <t>FD-A1</t>
        </is>
      </c>
      <c r="H6" t="inlineStr">
        <is>
          <t>A1W10</t>
        </is>
      </c>
      <c r="I6">
        <v>10014</v>
      </c>
      <c r="J6" t="inlineStr">
        <is>
          <t>正常</t>
        </is>
      </c>
      <c r="K6" t="inlineStr">
        <is>
          <t>正常</t>
        </is>
      </c>
      <c r="L6" t="inlineStr">
        <is>
          <t>1-5</t>
        </is>
      </c>
      <c r="M6" t="inlineStr">
        <is>
          <t>正常</t>
        </is>
      </c>
      <c r="N6" t="inlineStr">
        <is>
          <t>14635.20</t>
        </is>
      </c>
      <c r="O6" t="inlineStr">
        <is>
          <t>A1W2</t>
        </is>
      </c>
      <c r="P6" t="inlineStr">
        <is>
          <t>04.01</t>
        </is>
      </c>
      <c r="Q6" t="inlineStr">
        <is>
          <t>正常</t>
        </is>
      </c>
      <c r="R6">
        <v>331.625</v>
      </c>
      <c r="S6">
        <v>402.625</v>
      </c>
      <c r="T6"/>
      <c r="U6"/>
      <c r="V6"/>
      <c r="W6"/>
    </row>
    <row r="7" ht="25.5" customHeight="1">
      <c r="A7">
        <v>10015</v>
      </c>
      <c r="B7" t="inlineStr">
        <is>
          <t>正常</t>
        </is>
      </c>
      <c r="C7" t="inlineStr">
        <is>
          <t>A1A2</t>
        </is>
      </c>
      <c r="D7" t="inlineStr">
        <is>
          <t>2</t>
        </is>
      </c>
      <c r="E7" t="inlineStr">
        <is>
          <t>MB0232</t>
        </is>
      </c>
      <c r="F7">
        <v>2</v>
      </c>
      <c r="G7" t="inlineStr">
        <is>
          <t>FD-A1</t>
        </is>
      </c>
      <c r="H7" t="inlineStr">
        <is>
          <t>A1W11</t>
        </is>
      </c>
      <c r="I7">
        <v>10015</v>
      </c>
      <c r="J7" t="inlineStr">
        <is>
          <t>正常</t>
        </is>
      </c>
      <c r="K7" t="inlineStr">
        <is>
          <t>正常</t>
        </is>
      </c>
      <c r="L7" t="inlineStr">
        <is>
          <t>1-6</t>
        </is>
      </c>
      <c r="M7" t="inlineStr">
        <is>
          <t>正常</t>
        </is>
      </c>
      <c r="N7" t="inlineStr">
        <is>
          <t>14536.20</t>
        </is>
      </c>
      <c r="O7" t="inlineStr">
        <is>
          <t>A1W2</t>
        </is>
      </c>
      <c r="P7" t="inlineStr">
        <is>
          <t>04.01</t>
        </is>
      </c>
      <c r="Q7" t="inlineStr">
        <is>
          <t>正常</t>
        </is>
      </c>
      <c r="R7">
        <v>307.375</v>
      </c>
      <c r="S7">
        <v>402.625</v>
      </c>
      <c r="T7"/>
      <c r="U7"/>
      <c r="V7"/>
      <c r="W7"/>
    </row>
    <row r="8" ht="25.5" customHeight="1">
      <c r="A8">
        <v>10016</v>
      </c>
      <c r="B8" t="inlineStr">
        <is>
          <t>正常</t>
        </is>
      </c>
      <c r="C8" t="inlineStr">
        <is>
          <t>A1A2</t>
        </is>
      </c>
      <c r="D8" t="inlineStr">
        <is>
          <t>2</t>
        </is>
      </c>
      <c r="E8" t="inlineStr">
        <is>
          <t>MB0232</t>
        </is>
      </c>
      <c r="F8">
        <v>3</v>
      </c>
      <c r="G8" t="inlineStr">
        <is>
          <t>FD-A1</t>
        </is>
      </c>
      <c r="H8" t="inlineStr">
        <is>
          <t>A1W12</t>
        </is>
      </c>
      <c r="I8">
        <v>10016</v>
      </c>
      <c r="J8" t="inlineStr">
        <is>
          <t>正常</t>
        </is>
      </c>
      <c r="K8" t="inlineStr">
        <is>
          <t>正常</t>
        </is>
      </c>
      <c r="L8" t="inlineStr">
        <is>
          <t>1-7</t>
        </is>
      </c>
      <c r="M8" t="inlineStr">
        <is>
          <t>正常</t>
        </is>
      </c>
      <c r="N8" t="inlineStr">
        <is>
          <t>14496.90</t>
        </is>
      </c>
      <c r="O8" t="inlineStr">
        <is>
          <t>A1W2</t>
        </is>
      </c>
      <c r="P8" t="inlineStr">
        <is>
          <t>04.01</t>
        </is>
      </c>
      <c r="Q8" t="inlineStr">
        <is>
          <t>正常</t>
        </is>
      </c>
      <c r="R8">
        <v>331.625</v>
      </c>
      <c r="S8">
        <v>378.375</v>
      </c>
      <c r="T8"/>
      <c r="U8"/>
      <c r="V8"/>
      <c r="W8"/>
    </row>
    <row r="9" ht="25.5" customHeight="1">
      <c r="A9">
        <v>10017</v>
      </c>
      <c r="B9" t="inlineStr">
        <is>
          <t>正常</t>
        </is>
      </c>
      <c r="C9" t="inlineStr">
        <is>
          <t>A1A2</t>
        </is>
      </c>
      <c r="D9" t="inlineStr">
        <is>
          <t>2</t>
        </is>
      </c>
      <c r="E9" t="inlineStr">
        <is>
          <t>MB0232</t>
        </is>
      </c>
      <c r="F9">
        <v>4</v>
      </c>
      <c r="G9" t="inlineStr">
        <is>
          <t>FD-A1</t>
        </is>
      </c>
      <c r="H9" t="inlineStr">
        <is>
          <t>A1W13</t>
        </is>
      </c>
      <c r="I9">
        <v>10017</v>
      </c>
      <c r="J9" t="inlineStr">
        <is>
          <t>正常</t>
        </is>
      </c>
      <c r="K9" t="inlineStr">
        <is>
          <t>正常</t>
        </is>
      </c>
      <c r="L9" t="inlineStr">
        <is>
          <t>1-8</t>
        </is>
      </c>
      <c r="M9" t="inlineStr">
        <is>
          <t>正常</t>
        </is>
      </c>
      <c r="N9" t="inlineStr">
        <is>
          <t>14600.00</t>
        </is>
      </c>
      <c r="O9" t="inlineStr">
        <is>
          <t>A1W2</t>
        </is>
      </c>
      <c r="P9" t="inlineStr">
        <is>
          <t>04.01</t>
        </is>
      </c>
      <c r="Q9" t="inlineStr">
        <is>
          <t>正常</t>
        </is>
      </c>
      <c r="R9">
        <v>307.375</v>
      </c>
      <c r="S9">
        <v>378.375</v>
      </c>
      <c r="T9"/>
      <c r="U9"/>
      <c r="V9"/>
      <c r="W9"/>
    </row>
    <row r="10" ht="25.5" customHeight="1">
      <c r="A10">
        <v>10020</v>
      </c>
      <c r="B10" t="inlineStr">
        <is>
          <t>Nosignal</t>
        </is>
      </c>
      <c r="C10" t="inlineStr">
        <is>
          <t>A1A2</t>
        </is>
      </c>
      <c r="D10" t="inlineStr">
        <is>
          <t>3</t>
        </is>
      </c>
      <c r="E10" t="inlineStr">
        <is>
          <t>MB0234</t>
        </is>
      </c>
      <c r="F10">
        <v>1</v>
      </c>
      <c r="G10" t="inlineStr">
        <is>
          <t>FD-A1</t>
        </is>
      </c>
      <c r="H10" t="inlineStr">
        <is>
          <t>A1W14</t>
        </is>
      </c>
      <c r="I10">
        <v>10020</v>
      </c>
      <c r="J10" t="inlineStr">
        <is>
          <t>正常</t>
        </is>
      </c>
      <c r="K10" t="inlineStr">
        <is>
          <t>正常</t>
        </is>
      </c>
      <c r="L10" t="inlineStr">
        <is>
          <t>1-9</t>
        </is>
      </c>
      <c r="M10" t="inlineStr">
        <is>
          <t>正常</t>
        </is>
      </c>
      <c r="N10" t="inlineStr">
        <is>
          <t>14464.90</t>
        </is>
      </c>
      <c r="O10" t="inlineStr">
        <is>
          <t>A1W3</t>
        </is>
      </c>
      <c r="P10" t="inlineStr">
        <is>
          <t>04.02</t>
        </is>
      </c>
      <c r="Q10" t="inlineStr">
        <is>
          <t>正常</t>
        </is>
      </c>
      <c r="R10">
        <v>260.625</v>
      </c>
      <c r="S10">
        <v>402.625</v>
      </c>
      <c r="T10" t="inlineStr">
        <is>
          <t>正常</t>
        </is>
      </c>
      <c r="U10"/>
      <c r="V10"/>
      <c r="W10"/>
    </row>
    <row r="11" ht="25.5" customHeight="1">
      <c r="A11">
        <v>10021</v>
      </c>
      <c r="B11" t="inlineStr">
        <is>
          <t>Nosignal</t>
        </is>
      </c>
      <c r="C11" t="inlineStr">
        <is>
          <t>A1A2</t>
        </is>
      </c>
      <c r="D11" t="inlineStr">
        <is>
          <t>3</t>
        </is>
      </c>
      <c r="E11" t="inlineStr">
        <is>
          <t>MB0234</t>
        </is>
      </c>
      <c r="F11">
        <v>2</v>
      </c>
      <c r="G11" t="inlineStr">
        <is>
          <t>FD-A1</t>
        </is>
      </c>
      <c r="H11" t="inlineStr">
        <is>
          <t>A1W15</t>
        </is>
      </c>
      <c r="I11">
        <v>10021</v>
      </c>
      <c r="J11" t="inlineStr">
        <is>
          <t>正常</t>
        </is>
      </c>
      <c r="K11" t="inlineStr">
        <is>
          <t>正常</t>
        </is>
      </c>
      <c r="L11" t="inlineStr">
        <is>
          <t>1-10</t>
        </is>
      </c>
      <c r="M11" t="inlineStr">
        <is>
          <t>正常</t>
        </is>
      </c>
      <c r="N11" t="inlineStr">
        <is>
          <t>14444.30</t>
        </is>
      </c>
      <c r="O11" t="inlineStr">
        <is>
          <t>A1W3</t>
        </is>
      </c>
      <c r="P11" t="inlineStr">
        <is>
          <t>04.02</t>
        </is>
      </c>
      <c r="Q11" t="inlineStr">
        <is>
          <t>正常</t>
        </is>
      </c>
      <c r="R11">
        <v>236.375</v>
      </c>
      <c r="S11">
        <v>402.625</v>
      </c>
      <c r="T11" t="inlineStr">
        <is>
          <t>正常</t>
        </is>
      </c>
      <c r="U11"/>
      <c r="V11"/>
      <c r="W11"/>
    </row>
    <row r="12" ht="25.5" customHeight="1">
      <c r="A12">
        <v>10022</v>
      </c>
      <c r="B12" t="inlineStr">
        <is>
          <t>Nosignal</t>
        </is>
      </c>
      <c r="C12" t="inlineStr">
        <is>
          <t>A1A2</t>
        </is>
      </c>
      <c r="D12" t="inlineStr">
        <is>
          <t>3</t>
        </is>
      </c>
      <c r="E12" t="inlineStr">
        <is>
          <t>MB0234</t>
        </is>
      </c>
      <c r="F12">
        <v>3</v>
      </c>
      <c r="G12" t="inlineStr">
        <is>
          <t>FD-A1</t>
        </is>
      </c>
      <c r="H12" t="inlineStr">
        <is>
          <t>A1W16</t>
        </is>
      </c>
      <c r="I12">
        <v>10022</v>
      </c>
      <c r="J12" t="inlineStr">
        <is>
          <t>噪声</t>
        </is>
      </c>
      <c r="K12" t="inlineStr">
        <is>
          <t>正常</t>
        </is>
      </c>
      <c r="L12" t="inlineStr">
        <is>
          <t>1-11</t>
        </is>
      </c>
      <c r="M12" t="inlineStr">
        <is>
          <t>正常</t>
        </is>
      </c>
      <c r="N12" t="inlineStr">
        <is>
          <t>14338.40</t>
        </is>
      </c>
      <c r="O12" t="inlineStr">
        <is>
          <t>A1W3</t>
        </is>
      </c>
      <c r="P12" t="inlineStr">
        <is>
          <t>04.02</t>
        </is>
      </c>
      <c r="Q12" t="inlineStr">
        <is>
          <t>正常</t>
        </is>
      </c>
      <c r="R12">
        <v>260.625</v>
      </c>
      <c r="S12">
        <v>378.375</v>
      </c>
      <c r="T12" t="inlineStr">
        <is>
          <t>正常</t>
        </is>
      </c>
      <c r="U12"/>
      <c r="V12"/>
      <c r="W12"/>
    </row>
    <row r="13" ht="25.5" customHeight="1">
      <c r="A13">
        <v>10023</v>
      </c>
      <c r="B13" t="inlineStr">
        <is>
          <t>Nosignal</t>
        </is>
      </c>
      <c r="C13" t="inlineStr">
        <is>
          <t>A1A2</t>
        </is>
      </c>
      <c r="D13" t="inlineStr">
        <is>
          <t>3</t>
        </is>
      </c>
      <c r="E13" t="inlineStr">
        <is>
          <t>MB0234</t>
        </is>
      </c>
      <c r="F13">
        <v>4</v>
      </c>
      <c r="G13" t="inlineStr">
        <is>
          <t>FD-A1</t>
        </is>
      </c>
      <c r="H13" t="inlineStr">
        <is>
          <t>A1W17</t>
        </is>
      </c>
      <c r="I13">
        <v>10023</v>
      </c>
      <c r="J13" t="inlineStr">
        <is>
          <t>正常</t>
        </is>
      </c>
      <c r="K13" t="inlineStr">
        <is>
          <t>正常</t>
        </is>
      </c>
      <c r="L13" t="inlineStr">
        <is>
          <t>1-12</t>
        </is>
      </c>
      <c r="M13" t="inlineStr">
        <is>
          <t>正常</t>
        </is>
      </c>
      <c r="N13" t="inlineStr">
        <is>
          <t>14639.70</t>
        </is>
      </c>
      <c r="O13" t="inlineStr">
        <is>
          <t>A1W3</t>
        </is>
      </c>
      <c r="P13" t="inlineStr">
        <is>
          <t>04.02</t>
        </is>
      </c>
      <c r="Q13" t="inlineStr">
        <is>
          <t>正常</t>
        </is>
      </c>
      <c r="R13">
        <v>236.375</v>
      </c>
      <c r="S13">
        <v>378.375</v>
      </c>
      <c r="T13" t="inlineStr">
        <is>
          <t>正常</t>
        </is>
      </c>
      <c r="U13"/>
      <c r="V13"/>
      <c r="W13"/>
    </row>
    <row r="14" ht="25.5" customHeight="1">
      <c r="A14">
        <v>10024</v>
      </c>
      <c r="B14" t="inlineStr">
        <is>
          <t>正常</t>
        </is>
      </c>
      <c r="C14" t="inlineStr">
        <is>
          <t>A1A2</t>
        </is>
      </c>
      <c r="D14" t="inlineStr">
        <is>
          <t>4</t>
        </is>
      </c>
      <c r="E14" t="inlineStr">
        <is>
          <t>MB0235</t>
        </is>
      </c>
      <c r="F14">
        <v>1</v>
      </c>
      <c r="G14" t="inlineStr">
        <is>
          <t>FD-A1</t>
        </is>
      </c>
      <c r="H14" t="inlineStr">
        <is>
          <t>A1W18</t>
        </is>
      </c>
      <c r="I14">
        <v>10024</v>
      </c>
      <c r="J14" t="inlineStr">
        <is>
          <t>正常</t>
        </is>
      </c>
      <c r="K14" t="inlineStr">
        <is>
          <t>正常</t>
        </is>
      </c>
      <c r="L14" t="inlineStr">
        <is>
          <t>1-13</t>
        </is>
      </c>
      <c r="M14" t="inlineStr">
        <is>
          <t>正常</t>
        </is>
      </c>
      <c r="N14" t="inlineStr">
        <is>
          <t>14470.60</t>
        </is>
      </c>
      <c r="O14" t="inlineStr">
        <is>
          <t>A1W4</t>
        </is>
      </c>
      <c r="P14" t="inlineStr">
        <is>
          <t>04.03</t>
        </is>
      </c>
      <c r="Q14" t="inlineStr">
        <is>
          <t>正常</t>
        </is>
      </c>
      <c r="R14">
        <v>402.625</v>
      </c>
      <c r="S14">
        <v>331.625</v>
      </c>
      <c r="T14"/>
      <c r="U14" t="inlineStr">
        <is>
          <t>电流81.8</t>
        </is>
      </c>
      <c r="V14"/>
      <c r="W14"/>
    </row>
    <row r="15" ht="25.5" customHeight="1">
      <c r="A15">
        <v>10025</v>
      </c>
      <c r="B15" t="inlineStr">
        <is>
          <t>正常</t>
        </is>
      </c>
      <c r="C15" t="inlineStr">
        <is>
          <t>A1A2</t>
        </is>
      </c>
      <c r="D15" t="inlineStr">
        <is>
          <t>4</t>
        </is>
      </c>
      <c r="E15" t="inlineStr">
        <is>
          <t>MB0235</t>
        </is>
      </c>
      <c r="F15">
        <v>2</v>
      </c>
      <c r="G15" t="inlineStr">
        <is>
          <t>FD-A1</t>
        </is>
      </c>
      <c r="H15" t="inlineStr">
        <is>
          <t>A1W19</t>
        </is>
      </c>
      <c r="I15">
        <v>10025</v>
      </c>
      <c r="J15" t="inlineStr">
        <is>
          <t>正常</t>
        </is>
      </c>
      <c r="K15" t="inlineStr">
        <is>
          <t>正常</t>
        </is>
      </c>
      <c r="L15" t="inlineStr">
        <is>
          <t>1-14</t>
        </is>
      </c>
      <c r="M15" t="inlineStr">
        <is>
          <t>正常</t>
        </is>
      </c>
      <c r="N15" t="inlineStr">
        <is>
          <t>14506.00</t>
        </is>
      </c>
      <c r="O15" t="inlineStr">
        <is>
          <t>A1W4</t>
        </is>
      </c>
      <c r="P15" t="inlineStr">
        <is>
          <t>04.03</t>
        </is>
      </c>
      <c r="Q15" t="inlineStr">
        <is>
          <t>正常</t>
        </is>
      </c>
      <c r="R15">
        <v>378.375</v>
      </c>
      <c r="S15">
        <v>331.625</v>
      </c>
      <c r="T15"/>
      <c r="U15" t="inlineStr">
        <is>
          <t>电流81.8</t>
        </is>
      </c>
      <c r="V15"/>
      <c r="W15"/>
    </row>
    <row r="16" ht="25.5" customHeight="1">
      <c r="A16">
        <v>10026</v>
      </c>
      <c r="B16" t="inlineStr">
        <is>
          <t>正常</t>
        </is>
      </c>
      <c r="C16" t="inlineStr">
        <is>
          <t>A1A2</t>
        </is>
      </c>
      <c r="D16" t="inlineStr">
        <is>
          <t>4</t>
        </is>
      </c>
      <c r="E16" t="inlineStr">
        <is>
          <t>MB0235</t>
        </is>
      </c>
      <c r="F16">
        <v>3</v>
      </c>
      <c r="G16" t="inlineStr">
        <is>
          <t>FD-A1</t>
        </is>
      </c>
      <c r="H16" t="inlineStr">
        <is>
          <t>A1W20</t>
        </is>
      </c>
      <c r="I16">
        <v>10026</v>
      </c>
      <c r="J16" t="inlineStr">
        <is>
          <t>正常</t>
        </is>
      </c>
      <c r="K16" t="inlineStr">
        <is>
          <t>正常</t>
        </is>
      </c>
      <c r="L16" t="inlineStr">
        <is>
          <t>1-15</t>
        </is>
      </c>
      <c r="M16" t="inlineStr">
        <is>
          <t>正常</t>
        </is>
      </c>
      <c r="N16" t="inlineStr">
        <is>
          <t>14400.20</t>
        </is>
      </c>
      <c r="O16" t="inlineStr">
        <is>
          <t>A1W4</t>
        </is>
      </c>
      <c r="P16" t="inlineStr">
        <is>
          <t>04.03</t>
        </is>
      </c>
      <c r="Q16" t="inlineStr">
        <is>
          <t>正常</t>
        </is>
      </c>
      <c r="R16">
        <v>402.625</v>
      </c>
      <c r="S16">
        <v>307.375</v>
      </c>
      <c r="T16"/>
      <c r="U16" t="inlineStr">
        <is>
          <t>电流81.8</t>
        </is>
      </c>
      <c r="V16"/>
      <c r="W16"/>
    </row>
    <row r="17" ht="25.5" customHeight="1">
      <c r="A17">
        <v>10027</v>
      </c>
      <c r="B17" t="inlineStr">
        <is>
          <t>正常</t>
        </is>
      </c>
      <c r="C17" t="inlineStr">
        <is>
          <t>A1A2</t>
        </is>
      </c>
      <c r="D17" t="inlineStr">
        <is>
          <t>4</t>
        </is>
      </c>
      <c r="E17" t="inlineStr">
        <is>
          <t>MB0235</t>
        </is>
      </c>
      <c r="F17">
        <v>4</v>
      </c>
      <c r="G17" t="inlineStr">
        <is>
          <t>FD-A1</t>
        </is>
      </c>
      <c r="H17" t="inlineStr">
        <is>
          <t>A1W21</t>
        </is>
      </c>
      <c r="I17">
        <v>10027</v>
      </c>
      <c r="J17" t="inlineStr">
        <is>
          <t>正常</t>
        </is>
      </c>
      <c r="K17" t="inlineStr">
        <is>
          <t>正常</t>
        </is>
      </c>
      <c r="L17" t="inlineStr">
        <is>
          <t>1-16</t>
        </is>
      </c>
      <c r="M17" t="inlineStr">
        <is>
          <t>正常</t>
        </is>
      </c>
      <c r="N17" t="inlineStr">
        <is>
          <t>14530.30</t>
        </is>
      </c>
      <c r="O17" t="inlineStr">
        <is>
          <t>A1W4</t>
        </is>
      </c>
      <c r="P17" t="inlineStr">
        <is>
          <t>04.03</t>
        </is>
      </c>
      <c r="Q17" t="inlineStr">
        <is>
          <t>正常</t>
        </is>
      </c>
      <c r="R17">
        <v>378.375</v>
      </c>
      <c r="S17">
        <v>307.375</v>
      </c>
      <c r="T17"/>
      <c r="U17" t="inlineStr">
        <is>
          <t>电流81.8</t>
        </is>
      </c>
      <c r="V17"/>
      <c r="W17"/>
    </row>
    <row r="18" ht="25.5" customHeight="1">
      <c r="A18">
        <v>10030</v>
      </c>
      <c r="B18" t="inlineStr">
        <is>
          <t>Nosignal</t>
        </is>
      </c>
      <c r="C18" t="inlineStr">
        <is>
          <t>A1A2</t>
        </is>
      </c>
      <c r="D18" t="inlineStr">
        <is>
          <t>5</t>
        </is>
      </c>
      <c r="E18" t="inlineStr">
        <is>
          <t>MB0237</t>
        </is>
      </c>
      <c r="F18">
        <v>1</v>
      </c>
      <c r="G18" t="inlineStr">
        <is>
          <t>FD-A1</t>
        </is>
      </c>
      <c r="H18" t="inlineStr">
        <is>
          <t>A1W22</t>
        </is>
      </c>
      <c r="I18">
        <v>10030</v>
      </c>
      <c r="J18" t="inlineStr">
        <is>
          <t>正常</t>
        </is>
      </c>
      <c r="K18" t="inlineStr">
        <is>
          <t>正常</t>
        </is>
      </c>
      <c r="L18" t="inlineStr">
        <is>
          <t>1-17</t>
        </is>
      </c>
      <c r="M18" t="inlineStr">
        <is>
          <t>正常</t>
        </is>
      </c>
      <c r="N18" t="inlineStr">
        <is>
          <t>14423.60</t>
        </is>
      </c>
      <c r="O18" t="inlineStr">
        <is>
          <t>A1W5</t>
        </is>
      </c>
      <c r="P18" t="inlineStr">
        <is>
          <t>04.04</t>
        </is>
      </c>
      <c r="Q18" t="inlineStr">
        <is>
          <t>正常</t>
        </is>
      </c>
      <c r="R18">
        <v>331.625</v>
      </c>
      <c r="S18">
        <v>331.625</v>
      </c>
      <c r="T18" t="inlineStr">
        <is>
          <t>正常</t>
        </is>
      </c>
      <c r="U18"/>
      <c r="V18"/>
      <c r="W18"/>
    </row>
    <row r="19" ht="25.5" customHeight="1">
      <c r="A19">
        <v>10031</v>
      </c>
      <c r="B19" t="inlineStr">
        <is>
          <t>Nosignal</t>
        </is>
      </c>
      <c r="C19" t="inlineStr">
        <is>
          <t>A1A2</t>
        </is>
      </c>
      <c r="D19" t="inlineStr">
        <is>
          <t>5</t>
        </is>
      </c>
      <c r="E19" t="inlineStr">
        <is>
          <t>MB0237</t>
        </is>
      </c>
      <c r="F19">
        <v>2</v>
      </c>
      <c r="G19" t="inlineStr">
        <is>
          <t>FD-A1</t>
        </is>
      </c>
      <c r="H19" t="inlineStr">
        <is>
          <t>A1W23</t>
        </is>
      </c>
      <c r="I19">
        <v>10031</v>
      </c>
      <c r="J19" t="inlineStr">
        <is>
          <t>正常</t>
        </is>
      </c>
      <c r="K19" t="inlineStr">
        <is>
          <t>正常</t>
        </is>
      </c>
      <c r="L19" t="inlineStr">
        <is>
          <t>1-18</t>
        </is>
      </c>
      <c r="M19" t="inlineStr">
        <is>
          <t>正常</t>
        </is>
      </c>
      <c r="N19" t="inlineStr">
        <is>
          <t>14442.20</t>
        </is>
      </c>
      <c r="O19" t="inlineStr">
        <is>
          <t>A1W5</t>
        </is>
      </c>
      <c r="P19" t="inlineStr">
        <is>
          <t>04.04</t>
        </is>
      </c>
      <c r="Q19" t="inlineStr">
        <is>
          <t>正常</t>
        </is>
      </c>
      <c r="R19">
        <v>307.375</v>
      </c>
      <c r="S19">
        <v>331.625</v>
      </c>
      <c r="T19" t="inlineStr">
        <is>
          <t>正常</t>
        </is>
      </c>
      <c r="U19"/>
      <c r="V19"/>
      <c r="W19"/>
    </row>
    <row r="20" ht="25.5" customHeight="1">
      <c r="A20">
        <v>10032</v>
      </c>
      <c r="B20" t="inlineStr">
        <is>
          <t>Nosignal</t>
        </is>
      </c>
      <c r="C20" t="inlineStr">
        <is>
          <t>A1A2</t>
        </is>
      </c>
      <c r="D20" t="inlineStr">
        <is>
          <t>5</t>
        </is>
      </c>
      <c r="E20" t="inlineStr">
        <is>
          <t>MB0237</t>
        </is>
      </c>
      <c r="F20">
        <v>3</v>
      </c>
      <c r="G20" t="inlineStr">
        <is>
          <t>FD-A1</t>
        </is>
      </c>
      <c r="H20" t="inlineStr">
        <is>
          <t>A1W24</t>
        </is>
      </c>
      <c r="I20">
        <v>10032</v>
      </c>
      <c r="J20" t="inlineStr">
        <is>
          <t>正常</t>
        </is>
      </c>
      <c r="K20" t="inlineStr">
        <is>
          <t>正常</t>
        </is>
      </c>
      <c r="L20" t="inlineStr">
        <is>
          <t>1-19</t>
        </is>
      </c>
      <c r="M20" t="inlineStr">
        <is>
          <t>正常</t>
        </is>
      </c>
      <c r="N20" t="inlineStr">
        <is>
          <t>14504.80</t>
        </is>
      </c>
      <c r="O20" t="inlineStr">
        <is>
          <t>A1W5</t>
        </is>
      </c>
      <c r="P20" t="inlineStr">
        <is>
          <t>04.04</t>
        </is>
      </c>
      <c r="Q20" t="inlineStr">
        <is>
          <t>正常</t>
        </is>
      </c>
      <c r="R20">
        <v>331.625</v>
      </c>
      <c r="S20">
        <v>307.375</v>
      </c>
      <c r="T20" t="inlineStr">
        <is>
          <t>正常</t>
        </is>
      </c>
      <c r="U20"/>
      <c r="V20"/>
      <c r="W20"/>
    </row>
    <row r="21" ht="25.5" customHeight="1">
      <c r="A21">
        <v>10033</v>
      </c>
      <c r="B21" t="inlineStr">
        <is>
          <t>Nosignal</t>
        </is>
      </c>
      <c r="C21" t="inlineStr">
        <is>
          <t>A1A2</t>
        </is>
      </c>
      <c r="D21" t="inlineStr">
        <is>
          <t>5</t>
        </is>
      </c>
      <c r="E21" t="inlineStr">
        <is>
          <t>MB0237</t>
        </is>
      </c>
      <c r="F21">
        <v>4</v>
      </c>
      <c r="G21" t="inlineStr">
        <is>
          <t>FD-A1</t>
        </is>
      </c>
      <c r="H21" t="inlineStr">
        <is>
          <t>A1W25</t>
        </is>
      </c>
      <c r="I21">
        <v>10033</v>
      </c>
      <c r="J21" t="inlineStr">
        <is>
          <t>正常</t>
        </is>
      </c>
      <c r="K21" t="inlineStr">
        <is>
          <t>正常</t>
        </is>
      </c>
      <c r="L21" t="inlineStr">
        <is>
          <t>1-20</t>
        </is>
      </c>
      <c r="M21" t="inlineStr">
        <is>
          <t>正常</t>
        </is>
      </c>
      <c r="N21" t="inlineStr">
        <is>
          <t>14530.70</t>
        </is>
      </c>
      <c r="O21" t="inlineStr">
        <is>
          <t>A1W5</t>
        </is>
      </c>
      <c r="P21" t="inlineStr">
        <is>
          <t>04.04</t>
        </is>
      </c>
      <c r="Q21" t="inlineStr">
        <is>
          <t>正常</t>
        </is>
      </c>
      <c r="R21">
        <v>307.375</v>
      </c>
      <c r="S21">
        <v>307.375</v>
      </c>
      <c r="T21" t="inlineStr">
        <is>
          <t>正常</t>
        </is>
      </c>
      <c r="U21"/>
      <c r="V21"/>
      <c r="W21"/>
    </row>
    <row r="22" ht="25.5" customHeight="1">
      <c r="A22">
        <v>10034</v>
      </c>
      <c r="B22" t="inlineStr">
        <is>
          <t>Nosignal</t>
        </is>
      </c>
      <c r="C22" t="inlineStr">
        <is>
          <t>A1A2</t>
        </is>
      </c>
      <c r="D22" t="inlineStr">
        <is>
          <t>6</t>
        </is>
      </c>
      <c r="E22" t="inlineStr">
        <is>
          <t>MB0239</t>
        </is>
      </c>
      <c r="F22">
        <v>1</v>
      </c>
      <c r="G22" t="inlineStr">
        <is>
          <t>FD-A2</t>
        </is>
      </c>
      <c r="H22" t="inlineStr">
        <is>
          <t>D1W6</t>
        </is>
      </c>
      <c r="I22">
        <v>10034</v>
      </c>
      <c r="J22" t="inlineStr">
        <is>
          <t>正常</t>
        </is>
      </c>
      <c r="K22" t="inlineStr">
        <is>
          <t>正常</t>
        </is>
      </c>
      <c r="L22" t="inlineStr">
        <is>
          <t>2-1</t>
        </is>
      </c>
      <c r="M22" t="inlineStr">
        <is>
          <t>正常</t>
        </is>
      </c>
      <c r="N22" t="inlineStr">
        <is>
          <t>14430.30</t>
        </is>
      </c>
      <c r="O22" t="inlineStr">
        <is>
          <t>D1W1</t>
        </is>
      </c>
      <c r="P22" t="inlineStr">
        <is>
          <t>04.05</t>
        </is>
      </c>
      <c r="Q22" t="inlineStr">
        <is>
          <t>正常</t>
        </is>
      </c>
      <c r="R22">
        <v>260.625</v>
      </c>
      <c r="S22">
        <v>331.625</v>
      </c>
      <c r="T22" t="inlineStr">
        <is>
          <t>正常</t>
        </is>
      </c>
      <c r="U22"/>
      <c r="V22"/>
      <c r="W22"/>
    </row>
    <row r="23" ht="25.5" customHeight="1">
      <c r="A23">
        <v>10035</v>
      </c>
      <c r="B23" t="inlineStr">
        <is>
          <t>Nosignal</t>
        </is>
      </c>
      <c r="C23" t="inlineStr">
        <is>
          <t>A1A2</t>
        </is>
      </c>
      <c r="D23" t="inlineStr">
        <is>
          <t>6</t>
        </is>
      </c>
      <c r="E23" t="inlineStr">
        <is>
          <t>MB0239</t>
        </is>
      </c>
      <c r="F23">
        <v>2</v>
      </c>
      <c r="G23" t="inlineStr">
        <is>
          <t>FD-A2</t>
        </is>
      </c>
      <c r="H23" t="inlineStr">
        <is>
          <t>D1W7</t>
        </is>
      </c>
      <c r="I23">
        <v>10035</v>
      </c>
      <c r="J23" t="inlineStr">
        <is>
          <t>正常</t>
        </is>
      </c>
      <c r="K23" t="inlineStr">
        <is>
          <t>正常</t>
        </is>
      </c>
      <c r="L23" t="inlineStr">
        <is>
          <t>2-2</t>
        </is>
      </c>
      <c r="M23" t="inlineStr">
        <is>
          <t>正常</t>
        </is>
      </c>
      <c r="N23" t="inlineStr">
        <is>
          <t>14523.90</t>
        </is>
      </c>
      <c r="O23" t="inlineStr">
        <is>
          <t>D1W1</t>
        </is>
      </c>
      <c r="P23" t="inlineStr">
        <is>
          <t>04.05</t>
        </is>
      </c>
      <c r="Q23" t="inlineStr">
        <is>
          <t>正常</t>
        </is>
      </c>
      <c r="R23">
        <v>236.375</v>
      </c>
      <c r="S23">
        <v>331.625</v>
      </c>
      <c r="T23" t="inlineStr">
        <is>
          <t>正常</t>
        </is>
      </c>
      <c r="U23"/>
      <c r="V23"/>
      <c r="W23"/>
    </row>
    <row r="24" ht="25.5" customHeight="1">
      <c r="A24">
        <v>10036</v>
      </c>
      <c r="B24" t="inlineStr">
        <is>
          <t>Nosignal</t>
        </is>
      </c>
      <c r="C24" t="inlineStr">
        <is>
          <t>A1A2</t>
        </is>
      </c>
      <c r="D24" t="inlineStr">
        <is>
          <t>6</t>
        </is>
      </c>
      <c r="E24" t="inlineStr">
        <is>
          <t>MB0239</t>
        </is>
      </c>
      <c r="F24">
        <v>3</v>
      </c>
      <c r="G24" t="inlineStr">
        <is>
          <t>FD-A2</t>
        </is>
      </c>
      <c r="H24" t="inlineStr">
        <is>
          <t>D1W8</t>
        </is>
      </c>
      <c r="I24">
        <v>10036</v>
      </c>
      <c r="J24" t="inlineStr">
        <is>
          <t>正常</t>
        </is>
      </c>
      <c r="K24" t="inlineStr">
        <is>
          <t>正常</t>
        </is>
      </c>
      <c r="L24" t="inlineStr">
        <is>
          <t>2-3</t>
        </is>
      </c>
      <c r="M24" t="inlineStr">
        <is>
          <t>正常</t>
        </is>
      </c>
      <c r="N24" t="inlineStr">
        <is>
          <t>14424.70</t>
        </is>
      </c>
      <c r="O24" t="inlineStr">
        <is>
          <t>D1W1</t>
        </is>
      </c>
      <c r="P24" t="inlineStr">
        <is>
          <t>04.05</t>
        </is>
      </c>
      <c r="Q24" t="inlineStr">
        <is>
          <t>正常</t>
        </is>
      </c>
      <c r="R24">
        <v>260.625</v>
      </c>
      <c r="S24">
        <v>307.375</v>
      </c>
      <c r="T24" t="inlineStr">
        <is>
          <t>正常</t>
        </is>
      </c>
      <c r="U24"/>
      <c r="V24"/>
      <c r="W24"/>
    </row>
    <row r="25" ht="25.5" customHeight="1">
      <c r="A25">
        <v>10037</v>
      </c>
      <c r="B25" t="inlineStr">
        <is>
          <t>Nosignal</t>
        </is>
      </c>
      <c r="C25" t="inlineStr">
        <is>
          <t>A1A2</t>
        </is>
      </c>
      <c r="D25" t="inlineStr">
        <is>
          <t>6</t>
        </is>
      </c>
      <c r="E25" t="inlineStr">
        <is>
          <t>MB0239</t>
        </is>
      </c>
      <c r="F25">
        <v>4</v>
      </c>
      <c r="G25" t="inlineStr">
        <is>
          <t>FD-A2</t>
        </is>
      </c>
      <c r="H25" t="inlineStr">
        <is>
          <t>D1W9</t>
        </is>
      </c>
      <c r="I25">
        <v>10037</v>
      </c>
      <c r="J25" t="inlineStr">
        <is>
          <t>正常</t>
        </is>
      </c>
      <c r="K25" t="inlineStr">
        <is>
          <t>正常</t>
        </is>
      </c>
      <c r="L25" t="inlineStr">
        <is>
          <t>2-4</t>
        </is>
      </c>
      <c r="M25" t="inlineStr">
        <is>
          <t>正常</t>
        </is>
      </c>
      <c r="N25" t="inlineStr">
        <is>
          <t>14588.80</t>
        </is>
      </c>
      <c r="O25" t="inlineStr">
        <is>
          <t>D1W1</t>
        </is>
      </c>
      <c r="P25" t="inlineStr">
        <is>
          <t>04.05</t>
        </is>
      </c>
      <c r="Q25" t="inlineStr">
        <is>
          <t>正常</t>
        </is>
      </c>
      <c r="R25">
        <v>236.375</v>
      </c>
      <c r="S25">
        <v>307.375</v>
      </c>
      <c r="T25" t="inlineStr">
        <is>
          <t>正常</t>
        </is>
      </c>
      <c r="U25"/>
      <c r="V25"/>
      <c r="W25"/>
    </row>
    <row r="26" ht="25.5" customHeight="1">
      <c r="A26">
        <v>10040</v>
      </c>
      <c r="B26" t="inlineStr">
        <is>
          <t>正常</t>
        </is>
      </c>
      <c r="C26" t="inlineStr">
        <is>
          <t>A1A2</t>
        </is>
      </c>
      <c r="D26" t="inlineStr">
        <is>
          <t>7</t>
        </is>
      </c>
      <c r="E26" t="inlineStr">
        <is>
          <t>MB0243</t>
        </is>
      </c>
      <c r="F26">
        <v>1</v>
      </c>
      <c r="G26" t="inlineStr">
        <is>
          <t>FD-A2</t>
        </is>
      </c>
      <c r="H26" t="inlineStr">
        <is>
          <t>D1W10</t>
        </is>
      </c>
      <c r="I26">
        <v>10040</v>
      </c>
      <c r="J26" t="inlineStr">
        <is>
          <t>正常</t>
        </is>
      </c>
      <c r="K26" t="inlineStr">
        <is>
          <t>正常</t>
        </is>
      </c>
      <c r="L26" t="inlineStr">
        <is>
          <t>2-5</t>
        </is>
      </c>
      <c r="M26" t="inlineStr">
        <is>
          <t>正常</t>
        </is>
      </c>
      <c r="N26" t="inlineStr">
        <is>
          <t>14607.30</t>
        </is>
      </c>
      <c r="O26" t="inlineStr">
        <is>
          <t>D1W2</t>
        </is>
      </c>
      <c r="P26" t="inlineStr">
        <is>
          <t>04.06</t>
        </is>
      </c>
      <c r="Q26" t="inlineStr">
        <is>
          <t>正常</t>
        </is>
      </c>
      <c r="R26">
        <v>402.625</v>
      </c>
      <c r="S26">
        <v>260.625</v>
      </c>
      <c r="T26"/>
      <c r="U26"/>
      <c r="V26"/>
      <c r="W26"/>
    </row>
    <row r="27" ht="25.5" customHeight="1">
      <c r="A27">
        <v>10041</v>
      </c>
      <c r="B27" t="inlineStr">
        <is>
          <t>正常</t>
        </is>
      </c>
      <c r="C27" t="inlineStr">
        <is>
          <t>A1A2</t>
        </is>
      </c>
      <c r="D27" t="inlineStr">
        <is>
          <t>7</t>
        </is>
      </c>
      <c r="E27" t="inlineStr">
        <is>
          <t>MB0243</t>
        </is>
      </c>
      <c r="F27">
        <v>2</v>
      </c>
      <c r="G27" t="inlineStr">
        <is>
          <t>FD-A2</t>
        </is>
      </c>
      <c r="H27" t="inlineStr">
        <is>
          <t>D1W11</t>
        </is>
      </c>
      <c r="I27">
        <v>10041</v>
      </c>
      <c r="J27" t="inlineStr">
        <is>
          <t>正常</t>
        </is>
      </c>
      <c r="K27" t="inlineStr">
        <is>
          <t>正常</t>
        </is>
      </c>
      <c r="L27" t="inlineStr">
        <is>
          <t>2-6</t>
        </is>
      </c>
      <c r="M27" t="inlineStr">
        <is>
          <t>正常</t>
        </is>
      </c>
      <c r="N27" t="inlineStr">
        <is>
          <t>14417.20</t>
        </is>
      </c>
      <c r="O27" t="inlineStr">
        <is>
          <t>D1W2</t>
        </is>
      </c>
      <c r="P27" t="inlineStr">
        <is>
          <t>04.06</t>
        </is>
      </c>
      <c r="Q27" t="inlineStr">
        <is>
          <t>正常</t>
        </is>
      </c>
      <c r="R27">
        <v>378.375</v>
      </c>
      <c r="S27">
        <v>260.625</v>
      </c>
      <c r="T27"/>
      <c r="U27"/>
      <c r="V27"/>
      <c r="W27"/>
    </row>
    <row r="28" ht="25.5" customHeight="1">
      <c r="A28">
        <v>10042</v>
      </c>
      <c r="B28" t="inlineStr">
        <is>
          <t>正常</t>
        </is>
      </c>
      <c r="C28" t="inlineStr">
        <is>
          <t>A1A2</t>
        </is>
      </c>
      <c r="D28" t="inlineStr">
        <is>
          <t>7</t>
        </is>
      </c>
      <c r="E28" t="inlineStr">
        <is>
          <t>MB0243</t>
        </is>
      </c>
      <c r="F28">
        <v>3</v>
      </c>
      <c r="G28" t="inlineStr">
        <is>
          <t>FD-A2</t>
        </is>
      </c>
      <c r="H28" t="inlineStr">
        <is>
          <t>D1W12</t>
        </is>
      </c>
      <c r="I28">
        <v>10042</v>
      </c>
      <c r="J28" t="inlineStr">
        <is>
          <t>正常</t>
        </is>
      </c>
      <c r="K28" t="inlineStr">
        <is>
          <t>正常</t>
        </is>
      </c>
      <c r="L28" t="inlineStr">
        <is>
          <t>2-7</t>
        </is>
      </c>
      <c r="M28" t="inlineStr">
        <is>
          <t>正常</t>
        </is>
      </c>
      <c r="N28" t="inlineStr">
        <is>
          <t>14557.40</t>
        </is>
      </c>
      <c r="O28" t="inlineStr">
        <is>
          <t>D1W2</t>
        </is>
      </c>
      <c r="P28" t="inlineStr">
        <is>
          <t>04.06</t>
        </is>
      </c>
      <c r="Q28" t="inlineStr">
        <is>
          <t>正常</t>
        </is>
      </c>
      <c r="R28">
        <v>402.625</v>
      </c>
      <c r="S28">
        <v>236.375</v>
      </c>
      <c r="T28"/>
      <c r="U28"/>
      <c r="V28"/>
      <c r="W28"/>
    </row>
    <row r="29" ht="25.5" customHeight="1">
      <c r="A29">
        <v>10043</v>
      </c>
      <c r="B29" t="inlineStr">
        <is>
          <t>正常</t>
        </is>
      </c>
      <c r="C29" t="inlineStr">
        <is>
          <t>A1A2</t>
        </is>
      </c>
      <c r="D29" t="inlineStr">
        <is>
          <t>7</t>
        </is>
      </c>
      <c r="E29" t="inlineStr">
        <is>
          <t>MB0243</t>
        </is>
      </c>
      <c r="F29">
        <v>4</v>
      </c>
      <c r="G29" t="inlineStr">
        <is>
          <t>FD-A2</t>
        </is>
      </c>
      <c r="H29" t="inlineStr">
        <is>
          <t>D1W13</t>
        </is>
      </c>
      <c r="I29">
        <v>10043</v>
      </c>
      <c r="J29" t="inlineStr">
        <is>
          <t>正常</t>
        </is>
      </c>
      <c r="K29" t="inlineStr">
        <is>
          <t>正常</t>
        </is>
      </c>
      <c r="L29" t="inlineStr">
        <is>
          <t>2-8</t>
        </is>
      </c>
      <c r="M29" t="inlineStr">
        <is>
          <t>正常</t>
        </is>
      </c>
      <c r="N29" t="inlineStr">
        <is>
          <t>14505.10</t>
        </is>
      </c>
      <c r="O29" t="inlineStr">
        <is>
          <t>D1W2</t>
        </is>
      </c>
      <c r="P29" t="inlineStr">
        <is>
          <t>04.06</t>
        </is>
      </c>
      <c r="Q29" t="inlineStr">
        <is>
          <t>正常</t>
        </is>
      </c>
      <c r="R29">
        <v>378.375</v>
      </c>
      <c r="S29">
        <v>236.375</v>
      </c>
      <c r="T29"/>
      <c r="U29"/>
      <c r="V29"/>
      <c r="W29"/>
    </row>
    <row r="30" ht="25.5" customHeight="1">
      <c r="A30">
        <v>10044</v>
      </c>
      <c r="B30" t="inlineStr">
        <is>
          <t>正常</t>
        </is>
      </c>
      <c r="C30" t="inlineStr">
        <is>
          <t>A1A2</t>
        </is>
      </c>
      <c r="D30" t="inlineStr">
        <is>
          <t>8</t>
        </is>
      </c>
      <c r="E30" t="inlineStr">
        <is>
          <t>MB0244</t>
        </is>
      </c>
      <c r="F30">
        <v>1</v>
      </c>
      <c r="G30" t="inlineStr">
        <is>
          <t>FD-A2</t>
        </is>
      </c>
      <c r="H30" t="inlineStr">
        <is>
          <t>D1W14</t>
        </is>
      </c>
      <c r="I30">
        <v>10044</v>
      </c>
      <c r="J30" t="inlineStr">
        <is>
          <t>正常</t>
        </is>
      </c>
      <c r="K30" t="inlineStr">
        <is>
          <t>正常</t>
        </is>
      </c>
      <c r="L30" t="inlineStr">
        <is>
          <t>2-9</t>
        </is>
      </c>
      <c r="M30" t="inlineStr">
        <is>
          <t>正常</t>
        </is>
      </c>
      <c r="N30" t="inlineStr">
        <is>
          <t>14572.40</t>
        </is>
      </c>
      <c r="O30" t="inlineStr">
        <is>
          <t>D1W3</t>
        </is>
      </c>
      <c r="P30" t="inlineStr">
        <is>
          <t>04.07</t>
        </is>
      </c>
      <c r="Q30" t="inlineStr">
        <is>
          <t>正常</t>
        </is>
      </c>
      <c r="R30">
        <v>307.375</v>
      </c>
      <c r="S30">
        <v>236.375</v>
      </c>
      <c r="T30"/>
      <c r="U30"/>
      <c r="V30"/>
      <c r="W30"/>
    </row>
    <row r="31" ht="25.5" customHeight="1">
      <c r="A31">
        <v>10045</v>
      </c>
      <c r="B31" t="inlineStr">
        <is>
          <t>正常</t>
        </is>
      </c>
      <c r="C31" t="inlineStr">
        <is>
          <t>A1A2</t>
        </is>
      </c>
      <c r="D31" t="inlineStr">
        <is>
          <t>8</t>
        </is>
      </c>
      <c r="E31" t="inlineStr">
        <is>
          <t>MB0244</t>
        </is>
      </c>
      <c r="F31">
        <v>2</v>
      </c>
      <c r="G31" t="inlineStr">
        <is>
          <t>FD-A2</t>
        </is>
      </c>
      <c r="H31" t="inlineStr">
        <is>
          <t>D1W15</t>
        </is>
      </c>
      <c r="I31">
        <v>10045</v>
      </c>
      <c r="J31" t="inlineStr">
        <is>
          <t>正常</t>
        </is>
      </c>
      <c r="K31" t="inlineStr">
        <is>
          <t>正常</t>
        </is>
      </c>
      <c r="L31" t="inlineStr">
        <is>
          <t>2-10</t>
        </is>
      </c>
      <c r="M31" t="inlineStr">
        <is>
          <t>正常</t>
        </is>
      </c>
      <c r="N31" t="inlineStr">
        <is>
          <t>14460.10</t>
        </is>
      </c>
      <c r="O31" t="inlineStr">
        <is>
          <t>D1W3</t>
        </is>
      </c>
      <c r="P31" t="inlineStr">
        <is>
          <t>04.07</t>
        </is>
      </c>
      <c r="Q31" t="inlineStr">
        <is>
          <t>正常</t>
        </is>
      </c>
      <c r="R31">
        <v>331.625</v>
      </c>
      <c r="S31">
        <v>236.375</v>
      </c>
      <c r="T31"/>
      <c r="U31"/>
      <c r="V31"/>
      <c r="W31"/>
    </row>
    <row r="32" ht="25.5" customHeight="1">
      <c r="A32">
        <v>10046</v>
      </c>
      <c r="B32" t="inlineStr">
        <is>
          <t>正常</t>
        </is>
      </c>
      <c r="C32" t="inlineStr">
        <is>
          <t>A1A2</t>
        </is>
      </c>
      <c r="D32" t="inlineStr">
        <is>
          <t>8</t>
        </is>
      </c>
      <c r="E32" t="inlineStr">
        <is>
          <t>MB0244</t>
        </is>
      </c>
      <c r="F32">
        <v>3</v>
      </c>
      <c r="G32" t="inlineStr">
        <is>
          <t>FD-A2</t>
        </is>
      </c>
      <c r="H32" t="inlineStr">
        <is>
          <t>D1W16</t>
        </is>
      </c>
      <c r="I32">
        <v>10046</v>
      </c>
      <c r="J32" t="inlineStr">
        <is>
          <t>正常</t>
        </is>
      </c>
      <c r="K32" t="inlineStr">
        <is>
          <t>正常</t>
        </is>
      </c>
      <c r="L32" t="inlineStr">
        <is>
          <t>2-11</t>
        </is>
      </c>
      <c r="M32" t="inlineStr">
        <is>
          <t>正常</t>
        </is>
      </c>
      <c r="N32" t="inlineStr">
        <is>
          <t>14611.60</t>
        </is>
      </c>
      <c r="O32" t="inlineStr">
        <is>
          <t>D1W3</t>
        </is>
      </c>
      <c r="P32" t="inlineStr">
        <is>
          <t>04.07</t>
        </is>
      </c>
      <c r="Q32" t="inlineStr">
        <is>
          <t>正常</t>
        </is>
      </c>
      <c r="R32">
        <v>307.375</v>
      </c>
      <c r="S32">
        <v>260.625</v>
      </c>
      <c r="T32"/>
      <c r="U32"/>
      <c r="V32"/>
      <c r="W32"/>
    </row>
    <row r="33" ht="25.5" customHeight="1">
      <c r="A33">
        <v>10047</v>
      </c>
      <c r="B33" t="inlineStr">
        <is>
          <t>正常</t>
        </is>
      </c>
      <c r="C33" t="inlineStr">
        <is>
          <t>A1A2</t>
        </is>
      </c>
      <c r="D33" t="inlineStr">
        <is>
          <t>8</t>
        </is>
      </c>
      <c r="E33" t="inlineStr">
        <is>
          <t>MB0244</t>
        </is>
      </c>
      <c r="F33">
        <v>4</v>
      </c>
      <c r="G33" t="inlineStr">
        <is>
          <t>FD-A2</t>
        </is>
      </c>
      <c r="H33" t="inlineStr">
        <is>
          <t>D1W17</t>
        </is>
      </c>
      <c r="I33">
        <v>10047</v>
      </c>
      <c r="J33" t="inlineStr">
        <is>
          <t>正常</t>
        </is>
      </c>
      <c r="K33" t="inlineStr">
        <is>
          <t>正常</t>
        </is>
      </c>
      <c r="L33" t="inlineStr">
        <is>
          <t>2-12</t>
        </is>
      </c>
      <c r="M33" t="inlineStr">
        <is>
          <t>正常</t>
        </is>
      </c>
      <c r="N33" t="inlineStr">
        <is>
          <t>14583.70</t>
        </is>
      </c>
      <c r="O33" t="inlineStr">
        <is>
          <t>D1W3</t>
        </is>
      </c>
      <c r="P33" t="inlineStr">
        <is>
          <t>04.07</t>
        </is>
      </c>
      <c r="Q33" t="inlineStr">
        <is>
          <t>正常</t>
        </is>
      </c>
      <c r="R33">
        <v>331.625</v>
      </c>
      <c r="S33">
        <v>260.625</v>
      </c>
      <c r="T33"/>
      <c r="U33"/>
      <c r="V33"/>
      <c r="W33"/>
    </row>
    <row r="34" ht="25.5" customHeight="1">
      <c r="A34">
        <v>10050</v>
      </c>
      <c r="B34" t="inlineStr">
        <is>
          <t>正常</t>
        </is>
      </c>
      <c r="C34" t="inlineStr">
        <is>
          <t>A1A2</t>
        </is>
      </c>
      <c r="D34" t="inlineStr">
        <is>
          <t>9</t>
        </is>
      </c>
      <c r="E34" t="inlineStr">
        <is>
          <t>MB0246</t>
        </is>
      </c>
      <c r="F34">
        <v>1</v>
      </c>
      <c r="G34" t="inlineStr">
        <is>
          <t>FD-A2</t>
        </is>
      </c>
      <c r="H34" t="inlineStr">
        <is>
          <t>D1W18</t>
        </is>
      </c>
      <c r="I34">
        <v>10050</v>
      </c>
      <c r="J34" t="inlineStr">
        <is>
          <t>正常</t>
        </is>
      </c>
      <c r="K34" t="inlineStr">
        <is>
          <t>正常</t>
        </is>
      </c>
      <c r="L34" t="inlineStr">
        <is>
          <t>2-13</t>
        </is>
      </c>
      <c r="M34" t="inlineStr">
        <is>
          <t>正常</t>
        </is>
      </c>
      <c r="N34" t="inlineStr">
        <is>
          <t>14451.70</t>
        </is>
      </c>
      <c r="O34" t="inlineStr">
        <is>
          <t>D1W4</t>
        </is>
      </c>
      <c r="P34" t="inlineStr">
        <is>
          <t>04.08</t>
        </is>
      </c>
      <c r="Q34" t="inlineStr">
        <is>
          <t>正常</t>
        </is>
      </c>
      <c r="R34">
        <v>260.625</v>
      </c>
      <c r="S34">
        <v>260.625</v>
      </c>
      <c r="T34"/>
      <c r="U34" t="inlineStr">
        <is>
          <t>电流78.7</t>
        </is>
      </c>
      <c r="V34"/>
      <c r="W34"/>
    </row>
    <row r="35" ht="25.5" customHeight="1">
      <c r="A35">
        <v>10051</v>
      </c>
      <c r="B35" t="inlineStr">
        <is>
          <t>正常</t>
        </is>
      </c>
      <c r="C35" t="inlineStr">
        <is>
          <t>A1A2</t>
        </is>
      </c>
      <c r="D35" t="inlineStr">
        <is>
          <t>9</t>
        </is>
      </c>
      <c r="E35" t="inlineStr">
        <is>
          <t>MB0246</t>
        </is>
      </c>
      <c r="F35">
        <v>2</v>
      </c>
      <c r="G35" t="inlineStr">
        <is>
          <t>FD-A2</t>
        </is>
      </c>
      <c r="H35" t="inlineStr">
        <is>
          <t>D1W19</t>
        </is>
      </c>
      <c r="I35">
        <v>10051</v>
      </c>
      <c r="J35" t="inlineStr">
        <is>
          <t>正常</t>
        </is>
      </c>
      <c r="K35" t="inlineStr">
        <is>
          <t>正常</t>
        </is>
      </c>
      <c r="L35" t="inlineStr">
        <is>
          <t>2-14</t>
        </is>
      </c>
      <c r="M35" t="inlineStr">
        <is>
          <t>正常</t>
        </is>
      </c>
      <c r="N35" t="inlineStr">
        <is>
          <t>14516.20</t>
        </is>
      </c>
      <c r="O35" t="inlineStr">
        <is>
          <t>D1W4</t>
        </is>
      </c>
      <c r="P35" t="inlineStr">
        <is>
          <t>04.08</t>
        </is>
      </c>
      <c r="Q35" t="inlineStr">
        <is>
          <t>正常</t>
        </is>
      </c>
      <c r="R35">
        <v>236.375</v>
      </c>
      <c r="S35">
        <v>260.625</v>
      </c>
      <c r="T35"/>
      <c r="U35" t="inlineStr">
        <is>
          <t>电流78.7</t>
        </is>
      </c>
      <c r="V35"/>
      <c r="W35"/>
    </row>
    <row r="36" ht="25.5" customHeight="1">
      <c r="A36">
        <v>10052</v>
      </c>
      <c r="B36" t="inlineStr">
        <is>
          <t>正常</t>
        </is>
      </c>
      <c r="C36" t="inlineStr">
        <is>
          <t>A1A2</t>
        </is>
      </c>
      <c r="D36" t="inlineStr">
        <is>
          <t>9</t>
        </is>
      </c>
      <c r="E36" t="inlineStr">
        <is>
          <t>MB0246</t>
        </is>
      </c>
      <c r="F36">
        <v>3</v>
      </c>
      <c r="G36" t="inlineStr">
        <is>
          <t>FD-A2</t>
        </is>
      </c>
      <c r="H36" t="inlineStr">
        <is>
          <t>D1W20</t>
        </is>
      </c>
      <c r="I36">
        <v>10052</v>
      </c>
      <c r="J36" t="inlineStr">
        <is>
          <t>正常</t>
        </is>
      </c>
      <c r="K36" t="inlineStr">
        <is>
          <t>正常</t>
        </is>
      </c>
      <c r="L36" t="inlineStr">
        <is>
          <t>2-15</t>
        </is>
      </c>
      <c r="M36" t="inlineStr">
        <is>
          <t>正常</t>
        </is>
      </c>
      <c r="N36" t="inlineStr">
        <is>
          <t>14426.30</t>
        </is>
      </c>
      <c r="O36" t="inlineStr">
        <is>
          <t>D1W4</t>
        </is>
      </c>
      <c r="P36" t="inlineStr">
        <is>
          <t>04.08</t>
        </is>
      </c>
      <c r="Q36" t="inlineStr">
        <is>
          <t>正常</t>
        </is>
      </c>
      <c r="R36">
        <v>260.625</v>
      </c>
      <c r="S36">
        <v>236.375</v>
      </c>
      <c r="T36"/>
      <c r="U36" t="inlineStr">
        <is>
          <t>电流78.7</t>
        </is>
      </c>
      <c r="V36"/>
      <c r="W36"/>
    </row>
    <row r="37" ht="25.5" customHeight="1">
      <c r="A37">
        <v>10053</v>
      </c>
      <c r="B37" t="inlineStr">
        <is>
          <t>正常</t>
        </is>
      </c>
      <c r="C37" t="inlineStr">
        <is>
          <t>A1A2</t>
        </is>
      </c>
      <c r="D37" t="inlineStr">
        <is>
          <t>9</t>
        </is>
      </c>
      <c r="E37" t="inlineStr">
        <is>
          <t>MB0246</t>
        </is>
      </c>
      <c r="F37">
        <v>4</v>
      </c>
      <c r="G37" t="inlineStr">
        <is>
          <t>FD-A2</t>
        </is>
      </c>
      <c r="H37" t="inlineStr">
        <is>
          <t>D1W21</t>
        </is>
      </c>
      <c r="I37">
        <v>10053</v>
      </c>
      <c r="J37" t="inlineStr">
        <is>
          <t>正常</t>
        </is>
      </c>
      <c r="K37" t="inlineStr">
        <is>
          <t>正常</t>
        </is>
      </c>
      <c r="L37" t="inlineStr">
        <is>
          <t>2-16</t>
        </is>
      </c>
      <c r="M37" t="inlineStr">
        <is>
          <t>正常</t>
        </is>
      </c>
      <c r="N37" t="inlineStr">
        <is>
          <t>14532.40</t>
        </is>
      </c>
      <c r="O37" t="inlineStr">
        <is>
          <t>D1W4</t>
        </is>
      </c>
      <c r="P37" t="inlineStr">
        <is>
          <t>04.08</t>
        </is>
      </c>
      <c r="Q37" t="inlineStr">
        <is>
          <t>正常</t>
        </is>
      </c>
      <c r="R37">
        <v>236.375</v>
      </c>
      <c r="S37">
        <v>236.375</v>
      </c>
      <c r="T37"/>
      <c r="U37" t="inlineStr">
        <is>
          <t>电流78.7</t>
        </is>
      </c>
      <c r="V37"/>
      <c r="W37"/>
    </row>
    <row r="38" ht="25.5" customHeight="1">
      <c r="A38">
        <v>10054</v>
      </c>
      <c r="B38" t="inlineStr">
        <is>
          <t>noise</t>
        </is>
      </c>
      <c r="C38" t="inlineStr">
        <is>
          <t>A3A4</t>
        </is>
      </c>
      <c r="D38" t="inlineStr">
        <is>
          <t>1</t>
        </is>
      </c>
      <c r="E38" t="inlineStr">
        <is>
          <t>MB0486</t>
        </is>
      </c>
      <c r="F38">
        <v>1</v>
      </c>
      <c r="G38" t="inlineStr">
        <is>
          <t>FD-A3</t>
        </is>
      </c>
      <c r="H38" t="inlineStr">
        <is>
          <t>A3W6</t>
        </is>
      </c>
      <c r="I38">
        <v>10054</v>
      </c>
      <c r="J38" t="inlineStr">
        <is>
          <t>待排查</t>
        </is>
      </c>
      <c r="K38" t="inlineStr">
        <is>
          <t>正常</t>
        </is>
      </c>
      <c r="L38" t="inlineStr">
        <is>
          <t>2-17</t>
        </is>
      </c>
      <c r="M38" t="inlineStr">
        <is>
          <t>正常</t>
        </is>
      </c>
      <c r="N38" t="inlineStr">
        <is>
          <t>14440.00</t>
        </is>
      </c>
      <c r="O38" t="inlineStr">
        <is>
          <t>A3W1</t>
        </is>
      </c>
      <c r="P38" t="inlineStr">
        <is>
          <t>04.09</t>
        </is>
      </c>
      <c r="Q38" t="inlineStr">
        <is>
          <t>异常，高压通道问题排除</t>
        </is>
      </c>
      <c r="R38">
        <v>189.625</v>
      </c>
      <c r="S38">
        <v>402.625</v>
      </c>
      <c r="T38" t="inlineStr">
        <is>
          <t>电流高</t>
        </is>
      </c>
      <c r="U38"/>
      <c r="V38"/>
      <c r="W38" t="inlineStr">
        <is>
          <t>正常</t>
        </is>
      </c>
    </row>
    <row r="39" ht="25.5" customHeight="1">
      <c r="A39">
        <v>10055</v>
      </c>
      <c r="B39" t="inlineStr">
        <is>
          <t>noise</t>
        </is>
      </c>
      <c r="C39" t="inlineStr">
        <is>
          <t>A3A4</t>
        </is>
      </c>
      <c r="D39" t="inlineStr">
        <is>
          <t>1</t>
        </is>
      </c>
      <c r="E39" t="inlineStr">
        <is>
          <t>MB0486</t>
        </is>
      </c>
      <c r="F39">
        <v>2</v>
      </c>
      <c r="G39" t="inlineStr">
        <is>
          <t>FD-A3</t>
        </is>
      </c>
      <c r="H39" t="inlineStr">
        <is>
          <t>A3W7</t>
        </is>
      </c>
      <c r="I39">
        <v>10055</v>
      </c>
      <c r="J39" t="inlineStr">
        <is>
          <t>待排查</t>
        </is>
      </c>
      <c r="K39" t="inlineStr">
        <is>
          <t>正常</t>
        </is>
      </c>
      <c r="L39" t="inlineStr">
        <is>
          <t>2-18</t>
        </is>
      </c>
      <c r="M39" t="inlineStr">
        <is>
          <t>正常</t>
        </is>
      </c>
      <c r="N39" t="inlineStr">
        <is>
          <t>14542.10</t>
        </is>
      </c>
      <c r="O39" t="inlineStr">
        <is>
          <t>A3W1</t>
        </is>
      </c>
      <c r="P39" t="inlineStr">
        <is>
          <t>04.09</t>
        </is>
      </c>
      <c r="Q39" t="inlineStr">
        <is>
          <t>异常，高压通道问题排除</t>
        </is>
      </c>
      <c r="R39">
        <v>165.375</v>
      </c>
      <c r="S39">
        <v>402.625</v>
      </c>
      <c r="T39" t="inlineStr">
        <is>
          <t>电流高</t>
        </is>
      </c>
      <c r="U39"/>
      <c r="V39"/>
      <c r="W39" t="inlineStr">
        <is>
          <t>正常</t>
        </is>
      </c>
    </row>
    <row r="40" ht="25.5" customHeight="1">
      <c r="A40">
        <v>10056</v>
      </c>
      <c r="B40" t="inlineStr">
        <is>
          <t>noise</t>
        </is>
      </c>
      <c r="C40" t="inlineStr">
        <is>
          <t>A3A4</t>
        </is>
      </c>
      <c r="D40" t="inlineStr">
        <is>
          <t>1</t>
        </is>
      </c>
      <c r="E40" t="inlineStr">
        <is>
          <t>MB0486</t>
        </is>
      </c>
      <c r="F40">
        <v>3</v>
      </c>
      <c r="G40" t="inlineStr">
        <is>
          <t>FD-A3</t>
        </is>
      </c>
      <c r="H40" t="inlineStr">
        <is>
          <t>A3W8</t>
        </is>
      </c>
      <c r="I40">
        <v>10056</v>
      </c>
      <c r="J40" t="inlineStr">
        <is>
          <t>待排查</t>
        </is>
      </c>
      <c r="K40" t="inlineStr">
        <is>
          <t>正常</t>
        </is>
      </c>
      <c r="L40" t="inlineStr">
        <is>
          <t>2-19</t>
        </is>
      </c>
      <c r="M40" t="inlineStr">
        <is>
          <t>正常</t>
        </is>
      </c>
      <c r="N40" t="inlineStr">
        <is>
          <t>14594.50</t>
        </is>
      </c>
      <c r="O40" t="inlineStr">
        <is>
          <t>A3W1</t>
        </is>
      </c>
      <c r="P40" t="inlineStr">
        <is>
          <t>04.09</t>
        </is>
      </c>
      <c r="Q40" t="inlineStr">
        <is>
          <t>异常，高压通道问题排除</t>
        </is>
      </c>
      <c r="R40">
        <v>189.625</v>
      </c>
      <c r="S40">
        <v>378.375</v>
      </c>
      <c r="T40" t="inlineStr">
        <is>
          <t>电流高</t>
        </is>
      </c>
      <c r="U40"/>
      <c r="V40"/>
      <c r="W40" t="inlineStr">
        <is>
          <t>正常</t>
        </is>
      </c>
    </row>
    <row r="41" ht="25.5" customHeight="1">
      <c r="A41">
        <v>10057</v>
      </c>
      <c r="B41" t="inlineStr">
        <is>
          <t>noise</t>
        </is>
      </c>
      <c r="C41" t="inlineStr">
        <is>
          <t>A3A4</t>
        </is>
      </c>
      <c r="D41" t="inlineStr">
        <is>
          <t>1</t>
        </is>
      </c>
      <c r="E41" t="inlineStr">
        <is>
          <t>MB0486</t>
        </is>
      </c>
      <c r="F41">
        <v>4</v>
      </c>
      <c r="G41" t="inlineStr">
        <is>
          <t>FD-A3</t>
        </is>
      </c>
      <c r="H41" t="inlineStr">
        <is>
          <t>A3W9</t>
        </is>
      </c>
      <c r="I41">
        <v>10057</v>
      </c>
      <c r="J41" t="inlineStr">
        <is>
          <t>待排查</t>
        </is>
      </c>
      <c r="K41" t="inlineStr">
        <is>
          <t>正常</t>
        </is>
      </c>
      <c r="L41" t="inlineStr">
        <is>
          <t>2-20</t>
        </is>
      </c>
      <c r="M41" t="inlineStr">
        <is>
          <t>正常</t>
        </is>
      </c>
      <c r="N41" t="inlineStr">
        <is>
          <t>14528.60</t>
        </is>
      </c>
      <c r="O41" t="inlineStr">
        <is>
          <t>A3W1</t>
        </is>
      </c>
      <c r="P41" t="inlineStr">
        <is>
          <t>04.09</t>
        </is>
      </c>
      <c r="Q41" t="inlineStr">
        <is>
          <t>异常，高压通道问题排除</t>
        </is>
      </c>
      <c r="R41">
        <v>165.375</v>
      </c>
      <c r="S41">
        <v>378.375</v>
      </c>
      <c r="T41" t="inlineStr">
        <is>
          <t>电流高</t>
        </is>
      </c>
      <c r="U41"/>
      <c r="V41"/>
      <c r="W41" t="inlineStr">
        <is>
          <t>正常</t>
        </is>
      </c>
    </row>
    <row r="42" ht="25.5" customHeight="1">
      <c r="A42">
        <v>10060</v>
      </c>
      <c r="B42" t="inlineStr">
        <is>
          <t>Nosignal</t>
        </is>
      </c>
      <c r="C42" t="inlineStr">
        <is>
          <t>A3A4</t>
        </is>
      </c>
      <c r="D42" t="inlineStr">
        <is>
          <t>2</t>
        </is>
      </c>
      <c r="E42" t="inlineStr">
        <is>
          <t>MB0611</t>
        </is>
      </c>
      <c r="F42">
        <v>1</v>
      </c>
      <c r="G42" t="inlineStr">
        <is>
          <t>FD-A3</t>
        </is>
      </c>
      <c r="H42" t="inlineStr">
        <is>
          <t>A3W10</t>
        </is>
      </c>
      <c r="I42">
        <v>10060</v>
      </c>
      <c r="J42" t="inlineStr">
        <is>
          <t>正常</t>
        </is>
      </c>
      <c r="K42" t="inlineStr">
        <is>
          <t>正常</t>
        </is>
      </c>
      <c r="L42" t="inlineStr">
        <is>
          <t>3-1</t>
        </is>
      </c>
      <c r="M42" t="inlineStr">
        <is>
          <t>正常</t>
        </is>
      </c>
      <c r="N42" t="inlineStr">
        <is>
          <t>14470.10</t>
        </is>
      </c>
      <c r="O42" t="inlineStr">
        <is>
          <t>A3W2</t>
        </is>
      </c>
      <c r="P42" t="inlineStr">
        <is>
          <t>04.10</t>
        </is>
      </c>
      <c r="Q42" t="inlineStr">
        <is>
          <t>正常</t>
        </is>
      </c>
      <c r="R42">
        <v>118.625</v>
      </c>
      <c r="S42">
        <v>402.625</v>
      </c>
      <c r="T42" t="inlineStr">
        <is>
          <t>正常</t>
        </is>
      </c>
      <c r="U42"/>
      <c r="V42"/>
      <c r="W42"/>
    </row>
    <row r="43" ht="25.5" customHeight="1">
      <c r="A43">
        <v>10061</v>
      </c>
      <c r="B43" t="inlineStr">
        <is>
          <t>Nosignal</t>
        </is>
      </c>
      <c r="C43" t="inlineStr">
        <is>
          <t>A3A4</t>
        </is>
      </c>
      <c r="D43" t="inlineStr">
        <is>
          <t>2</t>
        </is>
      </c>
      <c r="E43" t="inlineStr">
        <is>
          <t>MB0611</t>
        </is>
      </c>
      <c r="F43">
        <v>2</v>
      </c>
      <c r="G43" t="inlineStr">
        <is>
          <t>FD-A3</t>
        </is>
      </c>
      <c r="H43" t="inlineStr">
        <is>
          <t>A3W11</t>
        </is>
      </c>
      <c r="I43">
        <v>10061</v>
      </c>
      <c r="J43" t="inlineStr">
        <is>
          <t>正常</t>
        </is>
      </c>
      <c r="K43" t="inlineStr">
        <is>
          <t>正常</t>
        </is>
      </c>
      <c r="L43" t="inlineStr">
        <is>
          <t>3-2</t>
        </is>
      </c>
      <c r="M43" t="inlineStr">
        <is>
          <t>正常</t>
        </is>
      </c>
      <c r="N43" t="inlineStr">
        <is>
          <t>14507.00</t>
        </is>
      </c>
      <c r="O43" t="inlineStr">
        <is>
          <t>A3W2</t>
        </is>
      </c>
      <c r="P43" t="inlineStr">
        <is>
          <t>04.10</t>
        </is>
      </c>
      <c r="Q43" t="inlineStr">
        <is>
          <t>正常</t>
        </is>
      </c>
      <c r="R43">
        <v>94.375</v>
      </c>
      <c r="S43">
        <v>402.625</v>
      </c>
      <c r="T43" t="inlineStr">
        <is>
          <t>正常</t>
        </is>
      </c>
      <c r="U43"/>
      <c r="V43"/>
      <c r="W43"/>
    </row>
    <row r="44" ht="25.5" customHeight="1">
      <c r="A44">
        <v>10062</v>
      </c>
      <c r="B44" t="inlineStr">
        <is>
          <t>Nosignal</t>
        </is>
      </c>
      <c r="C44" t="inlineStr">
        <is>
          <t>A3A4</t>
        </is>
      </c>
      <c r="D44" t="inlineStr">
        <is>
          <t>2</t>
        </is>
      </c>
      <c r="E44" t="inlineStr">
        <is>
          <t>MB0611</t>
        </is>
      </c>
      <c r="F44">
        <v>3</v>
      </c>
      <c r="G44" t="inlineStr">
        <is>
          <t>FD-A3</t>
        </is>
      </c>
      <c r="H44" t="inlineStr">
        <is>
          <t>A3W12</t>
        </is>
      </c>
      <c r="I44">
        <v>10062</v>
      </c>
      <c r="J44" t="inlineStr">
        <is>
          <t>正常</t>
        </is>
      </c>
      <c r="K44" t="inlineStr">
        <is>
          <t>正常</t>
        </is>
      </c>
      <c r="L44" t="inlineStr">
        <is>
          <t>3-3</t>
        </is>
      </c>
      <c r="M44" t="inlineStr">
        <is>
          <t>正常</t>
        </is>
      </c>
      <c r="N44" t="inlineStr">
        <is>
          <t>14402.70</t>
        </is>
      </c>
      <c r="O44" t="inlineStr">
        <is>
          <t>A3W2</t>
        </is>
      </c>
      <c r="P44" t="inlineStr">
        <is>
          <t>04.10</t>
        </is>
      </c>
      <c r="Q44" t="inlineStr">
        <is>
          <t>正常</t>
        </is>
      </c>
      <c r="R44">
        <v>118.625</v>
      </c>
      <c r="S44">
        <v>378.375</v>
      </c>
      <c r="T44" t="inlineStr">
        <is>
          <t>正常</t>
        </is>
      </c>
      <c r="U44"/>
      <c r="V44"/>
      <c r="W44"/>
    </row>
    <row r="45" ht="25.5" customHeight="1">
      <c r="A45">
        <v>10063</v>
      </c>
      <c r="B45" t="inlineStr">
        <is>
          <t>Nosignal</t>
        </is>
      </c>
      <c r="C45" t="inlineStr">
        <is>
          <t>A3A4</t>
        </is>
      </c>
      <c r="D45" t="inlineStr">
        <is>
          <t>2</t>
        </is>
      </c>
      <c r="E45" t="inlineStr">
        <is>
          <t>MB0611</t>
        </is>
      </c>
      <c r="F45">
        <v>4</v>
      </c>
      <c r="G45" t="inlineStr">
        <is>
          <t>FD-A3</t>
        </is>
      </c>
      <c r="H45" t="inlineStr">
        <is>
          <t>A3W13</t>
        </is>
      </c>
      <c r="I45">
        <v>10063</v>
      </c>
      <c r="J45" t="inlineStr">
        <is>
          <t>正常</t>
        </is>
      </c>
      <c r="K45" t="inlineStr">
        <is>
          <t>正常</t>
        </is>
      </c>
      <c r="L45" t="inlineStr">
        <is>
          <t>3-4</t>
        </is>
      </c>
      <c r="M45" t="inlineStr">
        <is>
          <t>正常</t>
        </is>
      </c>
      <c r="N45" t="inlineStr">
        <is>
          <t>14501.90</t>
        </is>
      </c>
      <c r="O45" t="inlineStr">
        <is>
          <t>A3W2</t>
        </is>
      </c>
      <c r="P45" t="inlineStr">
        <is>
          <t>04.10</t>
        </is>
      </c>
      <c r="Q45" t="inlineStr">
        <is>
          <t>正常</t>
        </is>
      </c>
      <c r="R45">
        <v>94.375</v>
      </c>
      <c r="S45">
        <v>378.375</v>
      </c>
      <c r="T45" t="inlineStr">
        <is>
          <t>正常</t>
        </is>
      </c>
      <c r="U45"/>
      <c r="V45"/>
      <c r="W45"/>
    </row>
    <row r="46" ht="25.5" customHeight="1">
      <c r="A46">
        <v>10064</v>
      </c>
      <c r="B46" t="inlineStr">
        <is>
          <t>正常</t>
        </is>
      </c>
      <c r="C46" t="inlineStr">
        <is>
          <t>A3A4</t>
        </is>
      </c>
      <c r="D46" t="inlineStr">
        <is>
          <t>3</t>
        </is>
      </c>
      <c r="E46" t="inlineStr">
        <is>
          <t>MB0612</t>
        </is>
      </c>
      <c r="F46">
        <v>1</v>
      </c>
      <c r="G46" t="inlineStr">
        <is>
          <t>FD-A3</t>
        </is>
      </c>
      <c r="H46" t="inlineStr">
        <is>
          <t>A3W14</t>
        </is>
      </c>
      <c r="I46">
        <v>10064</v>
      </c>
      <c r="J46" t="inlineStr">
        <is>
          <t>正常</t>
        </is>
      </c>
      <c r="K46" t="inlineStr">
        <is>
          <t>正常</t>
        </is>
      </c>
      <c r="L46" t="inlineStr">
        <is>
          <t>3-5</t>
        </is>
      </c>
      <c r="M46" t="inlineStr">
        <is>
          <t>正常</t>
        </is>
      </c>
      <c r="N46" t="inlineStr">
        <is>
          <t>14403.50</t>
        </is>
      </c>
      <c r="O46" t="inlineStr">
        <is>
          <t>A3W3</t>
        </is>
      </c>
      <c r="P46" t="inlineStr">
        <is>
          <t>04.11</t>
        </is>
      </c>
      <c r="Q46" t="inlineStr">
        <is>
          <t>正常</t>
        </is>
      </c>
      <c r="R46">
        <v>47.625</v>
      </c>
      <c r="S46">
        <v>402.625</v>
      </c>
      <c r="T46"/>
      <c r="U46"/>
      <c r="V46"/>
      <c r="W46"/>
    </row>
    <row r="47" ht="25.5" customHeight="1">
      <c r="A47">
        <v>10065</v>
      </c>
      <c r="B47" t="inlineStr">
        <is>
          <t>正常</t>
        </is>
      </c>
      <c r="C47" t="inlineStr">
        <is>
          <t>A3A4</t>
        </is>
      </c>
      <c r="D47" t="inlineStr">
        <is>
          <t>3</t>
        </is>
      </c>
      <c r="E47" t="inlineStr">
        <is>
          <t>MB0612</t>
        </is>
      </c>
      <c r="F47">
        <v>2</v>
      </c>
      <c r="G47" t="inlineStr">
        <is>
          <t>FD-A3</t>
        </is>
      </c>
      <c r="H47" t="inlineStr">
        <is>
          <t>A3W15</t>
        </is>
      </c>
      <c r="I47">
        <v>10065</v>
      </c>
      <c r="J47" t="inlineStr">
        <is>
          <t>正常</t>
        </is>
      </c>
      <c r="K47" t="inlineStr">
        <is>
          <t>正常</t>
        </is>
      </c>
      <c r="L47" t="inlineStr">
        <is>
          <t>3-6</t>
        </is>
      </c>
      <c r="M47" t="inlineStr">
        <is>
          <t>正常</t>
        </is>
      </c>
      <c r="N47" t="inlineStr">
        <is>
          <t>14484.50</t>
        </is>
      </c>
      <c r="O47" t="inlineStr">
        <is>
          <t>A3W3</t>
        </is>
      </c>
      <c r="P47" t="inlineStr">
        <is>
          <t>04.11</t>
        </is>
      </c>
      <c r="Q47" t="inlineStr">
        <is>
          <t>正常</t>
        </is>
      </c>
      <c r="R47">
        <v>23.375</v>
      </c>
      <c r="S47">
        <v>402.625</v>
      </c>
      <c r="T47"/>
      <c r="U47"/>
      <c r="V47"/>
      <c r="W47"/>
    </row>
    <row r="48" ht="25.5" customHeight="1">
      <c r="A48">
        <v>10066</v>
      </c>
      <c r="B48" t="inlineStr">
        <is>
          <t>正常</t>
        </is>
      </c>
      <c r="C48" t="inlineStr">
        <is>
          <t>A3A4</t>
        </is>
      </c>
      <c r="D48" t="inlineStr">
        <is>
          <t>3</t>
        </is>
      </c>
      <c r="E48" t="inlineStr">
        <is>
          <t>MB0612</t>
        </is>
      </c>
      <c r="F48">
        <v>3</v>
      </c>
      <c r="G48" t="inlineStr">
        <is>
          <t>FD-A3</t>
        </is>
      </c>
      <c r="H48" t="inlineStr">
        <is>
          <t>A3W16</t>
        </is>
      </c>
      <c r="I48">
        <v>10066</v>
      </c>
      <c r="J48" t="inlineStr">
        <is>
          <t>正常</t>
        </is>
      </c>
      <c r="K48" t="inlineStr">
        <is>
          <t>正常</t>
        </is>
      </c>
      <c r="L48" t="inlineStr">
        <is>
          <t>3-7</t>
        </is>
      </c>
      <c r="M48" t="inlineStr">
        <is>
          <t>正常</t>
        </is>
      </c>
      <c r="N48" t="inlineStr">
        <is>
          <t>14505.30</t>
        </is>
      </c>
      <c r="O48" t="inlineStr">
        <is>
          <t>A3W3</t>
        </is>
      </c>
      <c r="P48" t="inlineStr">
        <is>
          <t>04.11</t>
        </is>
      </c>
      <c r="Q48" t="inlineStr">
        <is>
          <t>正常</t>
        </is>
      </c>
      <c r="R48">
        <v>47.625</v>
      </c>
      <c r="S48">
        <v>378.375</v>
      </c>
      <c r="T48"/>
      <c r="U48"/>
      <c r="V48"/>
      <c r="W48"/>
    </row>
    <row r="49" ht="25.5" customHeight="1">
      <c r="A49">
        <v>10067</v>
      </c>
      <c r="B49" t="inlineStr">
        <is>
          <t>正常</t>
        </is>
      </c>
      <c r="C49" t="inlineStr">
        <is>
          <t>A3A4</t>
        </is>
      </c>
      <c r="D49" t="inlineStr">
        <is>
          <t>3</t>
        </is>
      </c>
      <c r="E49" t="inlineStr">
        <is>
          <t>MB0612</t>
        </is>
      </c>
      <c r="F49">
        <v>4</v>
      </c>
      <c r="G49" t="inlineStr">
        <is>
          <t>FD-A3</t>
        </is>
      </c>
      <c r="H49" t="inlineStr">
        <is>
          <t>A3W17</t>
        </is>
      </c>
      <c r="I49">
        <v>10067</v>
      </c>
      <c r="J49" t="inlineStr">
        <is>
          <t>正常</t>
        </is>
      </c>
      <c r="K49" t="inlineStr">
        <is>
          <t>正常</t>
        </is>
      </c>
      <c r="L49" t="inlineStr">
        <is>
          <t>3-8</t>
        </is>
      </c>
      <c r="M49" t="inlineStr">
        <is>
          <t>正常</t>
        </is>
      </c>
      <c r="N49" t="inlineStr">
        <is>
          <t>14468.30</t>
        </is>
      </c>
      <c r="O49" t="inlineStr">
        <is>
          <t>A3W3</t>
        </is>
      </c>
      <c r="P49" t="inlineStr">
        <is>
          <t>04.11</t>
        </is>
      </c>
      <c r="Q49" t="inlineStr">
        <is>
          <t>正常</t>
        </is>
      </c>
      <c r="R49">
        <v>23.375</v>
      </c>
      <c r="S49">
        <v>378.375</v>
      </c>
      <c r="T49"/>
      <c r="U49"/>
      <c r="V49"/>
      <c r="W49"/>
    </row>
    <row r="50" ht="25.5" customHeight="1">
      <c r="A50">
        <v>10070</v>
      </c>
      <c r="B50" t="inlineStr">
        <is>
          <t>Nosignal</t>
        </is>
      </c>
      <c r="C50" t="inlineStr">
        <is>
          <t>A3A4</t>
        </is>
      </c>
      <c r="D50" t="inlineStr">
        <is>
          <t>4</t>
        </is>
      </c>
      <c r="E50" t="inlineStr">
        <is>
          <t>MB0614</t>
        </is>
      </c>
      <c r="F50">
        <v>1</v>
      </c>
      <c r="G50" t="inlineStr">
        <is>
          <t>FD-A3</t>
        </is>
      </c>
      <c r="H50" t="inlineStr">
        <is>
          <t>A3W18</t>
        </is>
      </c>
      <c r="I50">
        <v>10070</v>
      </c>
      <c r="J50" t="inlineStr">
        <is>
          <t>正常</t>
        </is>
      </c>
      <c r="K50" t="inlineStr">
        <is>
          <t>正常</t>
        </is>
      </c>
      <c r="L50" t="inlineStr">
        <is>
          <t>3-9</t>
        </is>
      </c>
      <c r="M50" t="inlineStr">
        <is>
          <t>正常</t>
        </is>
      </c>
      <c r="N50" t="inlineStr">
        <is>
          <t>14511.40</t>
        </is>
      </c>
      <c r="O50" t="inlineStr">
        <is>
          <t>A3W4</t>
        </is>
      </c>
      <c r="P50" t="inlineStr">
        <is>
          <t>04.12</t>
        </is>
      </c>
      <c r="Q50" t="inlineStr">
        <is>
          <t>正常</t>
        </is>
      </c>
      <c r="R50">
        <v>189.625</v>
      </c>
      <c r="S50">
        <v>331.625</v>
      </c>
      <c r="T50" t="inlineStr">
        <is>
          <t>正常</t>
        </is>
      </c>
      <c r="U50"/>
      <c r="V50"/>
      <c r="W50"/>
    </row>
    <row r="51" ht="25.5" customHeight="1">
      <c r="A51">
        <v>10071</v>
      </c>
      <c r="B51" t="inlineStr">
        <is>
          <t>Nosignal</t>
        </is>
      </c>
      <c r="C51" t="inlineStr">
        <is>
          <t>A3A4</t>
        </is>
      </c>
      <c r="D51" t="inlineStr">
        <is>
          <t>4</t>
        </is>
      </c>
      <c r="E51" t="inlineStr">
        <is>
          <t>MB0614</t>
        </is>
      </c>
      <c r="F51">
        <v>2</v>
      </c>
      <c r="G51" t="inlineStr">
        <is>
          <t>FD-A3</t>
        </is>
      </c>
      <c r="H51" t="inlineStr">
        <is>
          <t>A3W19</t>
        </is>
      </c>
      <c r="I51">
        <v>10071</v>
      </c>
      <c r="J51" t="inlineStr">
        <is>
          <t>正常</t>
        </is>
      </c>
      <c r="K51" t="inlineStr">
        <is>
          <t>正常</t>
        </is>
      </c>
      <c r="L51" t="inlineStr">
        <is>
          <t>3-10</t>
        </is>
      </c>
      <c r="M51" t="inlineStr">
        <is>
          <t>正常</t>
        </is>
      </c>
      <c r="N51" t="inlineStr">
        <is>
          <t>14486.20</t>
        </is>
      </c>
      <c r="O51" t="inlineStr">
        <is>
          <t>A3W4</t>
        </is>
      </c>
      <c r="P51" t="inlineStr">
        <is>
          <t>04.12</t>
        </is>
      </c>
      <c r="Q51" t="inlineStr">
        <is>
          <t>正常</t>
        </is>
      </c>
      <c r="R51">
        <v>165.375</v>
      </c>
      <c r="S51">
        <v>331.625</v>
      </c>
      <c r="T51" t="inlineStr">
        <is>
          <t>正常</t>
        </is>
      </c>
      <c r="U51"/>
      <c r="V51"/>
      <c r="W51"/>
    </row>
    <row r="52" ht="25.5" customHeight="1">
      <c r="A52">
        <v>10072</v>
      </c>
      <c r="B52" t="inlineStr">
        <is>
          <t>Nosignal</t>
        </is>
      </c>
      <c r="C52" t="inlineStr">
        <is>
          <t>A3A4</t>
        </is>
      </c>
      <c r="D52" t="inlineStr">
        <is>
          <t>4</t>
        </is>
      </c>
      <c r="E52" t="inlineStr">
        <is>
          <t>MB0614</t>
        </is>
      </c>
      <c r="F52">
        <v>3</v>
      </c>
      <c r="G52" t="inlineStr">
        <is>
          <t>FD-A3</t>
        </is>
      </c>
      <c r="H52" t="inlineStr">
        <is>
          <t>A3W20</t>
        </is>
      </c>
      <c r="I52">
        <v>10072</v>
      </c>
      <c r="J52" t="inlineStr">
        <is>
          <t>正常</t>
        </is>
      </c>
      <c r="K52" t="inlineStr">
        <is>
          <t>正常</t>
        </is>
      </c>
      <c r="L52" t="inlineStr">
        <is>
          <t>3-11</t>
        </is>
      </c>
      <c r="M52" t="inlineStr">
        <is>
          <t>正常</t>
        </is>
      </c>
      <c r="N52" t="inlineStr">
        <is>
          <t>14493.70</t>
        </is>
      </c>
      <c r="O52" t="inlineStr">
        <is>
          <t>A3W4</t>
        </is>
      </c>
      <c r="P52" t="inlineStr">
        <is>
          <t>04.12</t>
        </is>
      </c>
      <c r="Q52" t="inlineStr">
        <is>
          <t>正常</t>
        </is>
      </c>
      <c r="R52">
        <v>189.625</v>
      </c>
      <c r="S52">
        <v>307.375</v>
      </c>
      <c r="T52" t="inlineStr">
        <is>
          <t>正常</t>
        </is>
      </c>
      <c r="U52"/>
      <c r="V52"/>
      <c r="W52"/>
    </row>
    <row r="53" ht="25.5" customHeight="1">
      <c r="A53">
        <v>10073</v>
      </c>
      <c r="B53" t="inlineStr">
        <is>
          <t>Nosignal</t>
        </is>
      </c>
      <c r="C53" t="inlineStr">
        <is>
          <t>A3A4</t>
        </is>
      </c>
      <c r="D53" t="inlineStr">
        <is>
          <t>4</t>
        </is>
      </c>
      <c r="E53" t="inlineStr">
        <is>
          <t>MB0614</t>
        </is>
      </c>
      <c r="F53">
        <v>4</v>
      </c>
      <c r="G53" t="inlineStr">
        <is>
          <t>FD-A3</t>
        </is>
      </c>
      <c r="H53" t="inlineStr">
        <is>
          <t>A3W21</t>
        </is>
      </c>
      <c r="I53">
        <v>10073</v>
      </c>
      <c r="J53" t="inlineStr">
        <is>
          <t>正常</t>
        </is>
      </c>
      <c r="K53" t="inlineStr">
        <is>
          <t>正常</t>
        </is>
      </c>
      <c r="L53" t="inlineStr">
        <is>
          <t>3-12</t>
        </is>
      </c>
      <c r="M53" t="inlineStr">
        <is>
          <t>正常</t>
        </is>
      </c>
      <c r="N53" t="inlineStr">
        <is>
          <t>14636.20</t>
        </is>
      </c>
      <c r="O53" t="inlineStr">
        <is>
          <t>A3W4</t>
        </is>
      </c>
      <c r="P53" t="inlineStr">
        <is>
          <t>04.12</t>
        </is>
      </c>
      <c r="Q53" t="inlineStr">
        <is>
          <t>正常</t>
        </is>
      </c>
      <c r="R53">
        <v>165.375</v>
      </c>
      <c r="S53">
        <v>307.375</v>
      </c>
      <c r="T53" t="inlineStr">
        <is>
          <t>正常</t>
        </is>
      </c>
      <c r="U53"/>
      <c r="V53"/>
      <c r="W53"/>
    </row>
    <row r="54" ht="25.5" customHeight="1">
      <c r="A54">
        <v>10074</v>
      </c>
      <c r="B54" t="inlineStr">
        <is>
          <t>正常</t>
        </is>
      </c>
      <c r="C54" t="inlineStr">
        <is>
          <t>A3A4</t>
        </is>
      </c>
      <c r="D54" t="inlineStr">
        <is>
          <t>5</t>
        </is>
      </c>
      <c r="E54" t="inlineStr">
        <is>
          <t>MB0617</t>
        </is>
      </c>
      <c r="F54">
        <v>1</v>
      </c>
      <c r="G54" t="inlineStr">
        <is>
          <t>FD-A3</t>
        </is>
      </c>
      <c r="H54" t="inlineStr">
        <is>
          <t>A3W22</t>
        </is>
      </c>
      <c r="I54">
        <v>10074</v>
      </c>
      <c r="J54" t="inlineStr">
        <is>
          <t>正常</t>
        </is>
      </c>
      <c r="K54" t="inlineStr">
        <is>
          <t>正常</t>
        </is>
      </c>
      <c r="L54" t="inlineStr">
        <is>
          <t>3-13</t>
        </is>
      </c>
      <c r="M54" t="inlineStr">
        <is>
          <t>正常</t>
        </is>
      </c>
      <c r="N54" t="inlineStr">
        <is>
          <t>14458.90</t>
        </is>
      </c>
      <c r="O54" t="inlineStr">
        <is>
          <t>A3W5</t>
        </is>
      </c>
      <c r="P54" t="inlineStr">
        <is>
          <t>04.13</t>
        </is>
      </c>
      <c r="Q54" t="inlineStr">
        <is>
          <t>正常</t>
        </is>
      </c>
      <c r="R54">
        <v>118.625</v>
      </c>
      <c r="S54">
        <v>331.625</v>
      </c>
      <c r="T54"/>
      <c r="U54"/>
      <c r="V54"/>
      <c r="W54"/>
    </row>
    <row r="55" ht="25.5" customHeight="1">
      <c r="A55">
        <v>10075</v>
      </c>
      <c r="B55" t="inlineStr">
        <is>
          <t>正常</t>
        </is>
      </c>
      <c r="C55" t="inlineStr">
        <is>
          <t>A3A4</t>
        </is>
      </c>
      <c r="D55" t="inlineStr">
        <is>
          <t>5</t>
        </is>
      </c>
      <c r="E55" t="inlineStr">
        <is>
          <t>MB0617</t>
        </is>
      </c>
      <c r="F55">
        <v>2</v>
      </c>
      <c r="G55" t="inlineStr">
        <is>
          <t>FD-A3</t>
        </is>
      </c>
      <c r="H55" t="inlineStr">
        <is>
          <t>A3W23</t>
        </is>
      </c>
      <c r="I55">
        <v>10075</v>
      </c>
      <c r="J55" t="inlineStr">
        <is>
          <t>正常</t>
        </is>
      </c>
      <c r="K55" t="inlineStr">
        <is>
          <t>正常</t>
        </is>
      </c>
      <c r="L55" t="inlineStr">
        <is>
          <t>3-14</t>
        </is>
      </c>
      <c r="M55" t="inlineStr">
        <is>
          <t>正常</t>
        </is>
      </c>
      <c r="N55" t="inlineStr">
        <is>
          <t>14528.50</t>
        </is>
      </c>
      <c r="O55" t="inlineStr">
        <is>
          <t>A3W5</t>
        </is>
      </c>
      <c r="P55" t="inlineStr">
        <is>
          <t>04.13</t>
        </is>
      </c>
      <c r="Q55" t="inlineStr">
        <is>
          <t>正常</t>
        </is>
      </c>
      <c r="R55">
        <v>94.375</v>
      </c>
      <c r="S55">
        <v>331.625</v>
      </c>
      <c r="T55"/>
      <c r="U55"/>
      <c r="V55"/>
      <c r="W55"/>
    </row>
    <row r="56" ht="25.5" customHeight="1">
      <c r="A56">
        <v>10076</v>
      </c>
      <c r="B56" t="inlineStr">
        <is>
          <t>正常</t>
        </is>
      </c>
      <c r="C56" t="inlineStr">
        <is>
          <t>A3A4</t>
        </is>
      </c>
      <c r="D56" t="inlineStr">
        <is>
          <t>5</t>
        </is>
      </c>
      <c r="E56" t="inlineStr">
        <is>
          <t>MB0617</t>
        </is>
      </c>
      <c r="F56">
        <v>3</v>
      </c>
      <c r="G56" t="inlineStr">
        <is>
          <t>FD-A3</t>
        </is>
      </c>
      <c r="H56" t="inlineStr">
        <is>
          <t>A3W24</t>
        </is>
      </c>
      <c r="I56">
        <v>10076</v>
      </c>
      <c r="J56" t="inlineStr">
        <is>
          <t>正常</t>
        </is>
      </c>
      <c r="K56" t="inlineStr">
        <is>
          <t>正常</t>
        </is>
      </c>
      <c r="L56" t="inlineStr">
        <is>
          <t>3-15</t>
        </is>
      </c>
      <c r="M56" t="inlineStr">
        <is>
          <t>正常</t>
        </is>
      </c>
      <c r="N56" t="inlineStr">
        <is>
          <t>14600.50</t>
        </is>
      </c>
      <c r="O56" t="inlineStr">
        <is>
          <t>A3W5</t>
        </is>
      </c>
      <c r="P56" t="inlineStr">
        <is>
          <t>04.13</t>
        </is>
      </c>
      <c r="Q56" t="inlineStr">
        <is>
          <t>正常</t>
        </is>
      </c>
      <c r="R56">
        <v>118.625</v>
      </c>
      <c r="S56">
        <v>307.375</v>
      </c>
      <c r="T56"/>
      <c r="U56"/>
      <c r="V56"/>
      <c r="W56"/>
    </row>
    <row r="57" ht="25.5" customHeight="1">
      <c r="A57">
        <v>10077</v>
      </c>
      <c r="B57" t="inlineStr">
        <is>
          <t>正常</t>
        </is>
      </c>
      <c r="C57" t="inlineStr">
        <is>
          <t>A3A4</t>
        </is>
      </c>
      <c r="D57" t="inlineStr">
        <is>
          <t>5</t>
        </is>
      </c>
      <c r="E57" t="inlineStr">
        <is>
          <t>MB0617</t>
        </is>
      </c>
      <c r="F57">
        <v>4</v>
      </c>
      <c r="G57" t="inlineStr">
        <is>
          <t>FD-A3</t>
        </is>
      </c>
      <c r="H57" t="inlineStr">
        <is>
          <t>A3W25</t>
        </is>
      </c>
      <c r="I57">
        <v>10077</v>
      </c>
      <c r="J57" t="inlineStr">
        <is>
          <t>正常</t>
        </is>
      </c>
      <c r="K57" t="inlineStr">
        <is>
          <t>正常</t>
        </is>
      </c>
      <c r="L57" t="inlineStr">
        <is>
          <t>3-16</t>
        </is>
      </c>
      <c r="M57" t="inlineStr">
        <is>
          <t>正常</t>
        </is>
      </c>
      <c r="N57" t="inlineStr">
        <is>
          <t>14656.10</t>
        </is>
      </c>
      <c r="O57" t="inlineStr">
        <is>
          <t>A3W5</t>
        </is>
      </c>
      <c r="P57" t="inlineStr">
        <is>
          <t>04.13</t>
        </is>
      </c>
      <c r="Q57" t="inlineStr">
        <is>
          <t>正常</t>
        </is>
      </c>
      <c r="R57">
        <v>94.375</v>
      </c>
      <c r="S57">
        <v>307.375</v>
      </c>
      <c r="T57"/>
      <c r="U57"/>
      <c r="V57"/>
      <c r="W57"/>
    </row>
    <row r="58" ht="25.5" customHeight="1">
      <c r="A58">
        <v>10080</v>
      </c>
      <c r="B58" t="inlineStr">
        <is>
          <t>正常</t>
        </is>
      </c>
      <c r="C58" t="inlineStr">
        <is>
          <t>A3A4</t>
        </is>
      </c>
      <c r="D58" t="inlineStr">
        <is>
          <t>6</t>
        </is>
      </c>
      <c r="E58" t="inlineStr">
        <is>
          <t>MB0618</t>
        </is>
      </c>
      <c r="F58">
        <v>1</v>
      </c>
      <c r="G58" t="inlineStr">
        <is>
          <t>FD-A4</t>
        </is>
      </c>
      <c r="H58" t="inlineStr">
        <is>
          <t>A6W6</t>
        </is>
      </c>
      <c r="I58">
        <v>10080</v>
      </c>
      <c r="J58" t="inlineStr">
        <is>
          <t>正常</t>
        </is>
      </c>
      <c r="K58" t="inlineStr">
        <is>
          <t>正常</t>
        </is>
      </c>
      <c r="L58" t="inlineStr">
        <is>
          <t>3-17</t>
        </is>
      </c>
      <c r="M58" t="inlineStr">
        <is>
          <t>正常</t>
        </is>
      </c>
      <c r="N58" t="inlineStr">
        <is>
          <t>14277.10</t>
        </is>
      </c>
      <c r="O58" t="inlineStr">
        <is>
          <t>A6W1</t>
        </is>
      </c>
      <c r="P58" t="inlineStr">
        <is>
          <t>04.14</t>
        </is>
      </c>
      <c r="Q58" t="inlineStr">
        <is>
          <t>正常</t>
        </is>
      </c>
      <c r="R58">
        <v>47.625</v>
      </c>
      <c r="S58">
        <v>331.625</v>
      </c>
      <c r="T58"/>
      <c r="U58"/>
      <c r="V58"/>
      <c r="W58"/>
    </row>
    <row r="59" ht="25.5" customHeight="1">
      <c r="A59">
        <v>10081</v>
      </c>
      <c r="B59" t="inlineStr">
        <is>
          <t>正常</t>
        </is>
      </c>
      <c r="C59" t="inlineStr">
        <is>
          <t>A3A4</t>
        </is>
      </c>
      <c r="D59" t="inlineStr">
        <is>
          <t>6</t>
        </is>
      </c>
      <c r="E59" t="inlineStr">
        <is>
          <t>MB0618</t>
        </is>
      </c>
      <c r="F59">
        <v>2</v>
      </c>
      <c r="G59" t="inlineStr">
        <is>
          <t>FD-A4</t>
        </is>
      </c>
      <c r="H59" t="inlineStr">
        <is>
          <t>A6W7</t>
        </is>
      </c>
      <c r="I59">
        <v>10081</v>
      </c>
      <c r="J59" t="inlineStr">
        <is>
          <t>正常</t>
        </is>
      </c>
      <c r="K59" t="inlineStr">
        <is>
          <t>正常</t>
        </is>
      </c>
      <c r="L59" t="inlineStr">
        <is>
          <t>3-18</t>
        </is>
      </c>
      <c r="M59" t="inlineStr">
        <is>
          <t>正常</t>
        </is>
      </c>
      <c r="N59" t="inlineStr">
        <is>
          <t>14436.60</t>
        </is>
      </c>
      <c r="O59" t="inlineStr">
        <is>
          <t>A6W1</t>
        </is>
      </c>
      <c r="P59" t="inlineStr">
        <is>
          <t>04.14</t>
        </is>
      </c>
      <c r="Q59" t="inlineStr">
        <is>
          <t>正常</t>
        </is>
      </c>
      <c r="R59">
        <v>23.375</v>
      </c>
      <c r="S59">
        <v>331.625</v>
      </c>
      <c r="T59"/>
      <c r="U59"/>
      <c r="V59"/>
      <c r="W59"/>
    </row>
    <row r="60" ht="25.5" customHeight="1">
      <c r="A60">
        <v>10082</v>
      </c>
      <c r="B60" t="inlineStr">
        <is>
          <t>正常</t>
        </is>
      </c>
      <c r="C60" t="inlineStr">
        <is>
          <t>A3A4</t>
        </is>
      </c>
      <c r="D60" t="inlineStr">
        <is>
          <t>6</t>
        </is>
      </c>
      <c r="E60" t="inlineStr">
        <is>
          <t>MB0618</t>
        </is>
      </c>
      <c r="F60">
        <v>3</v>
      </c>
      <c r="G60" t="inlineStr">
        <is>
          <t>FD-A4</t>
        </is>
      </c>
      <c r="H60" t="inlineStr">
        <is>
          <t>A6W8</t>
        </is>
      </c>
      <c r="I60">
        <v>10082</v>
      </c>
      <c r="J60" t="inlineStr">
        <is>
          <t>正常</t>
        </is>
      </c>
      <c r="K60" t="inlineStr">
        <is>
          <t>正常</t>
        </is>
      </c>
      <c r="L60" t="inlineStr">
        <is>
          <t>3-19</t>
        </is>
      </c>
      <c r="M60" t="inlineStr">
        <is>
          <t>正常</t>
        </is>
      </c>
      <c r="N60" t="inlineStr">
        <is>
          <t>14422.60</t>
        </is>
      </c>
      <c r="O60" t="inlineStr">
        <is>
          <t>A6W1</t>
        </is>
      </c>
      <c r="P60" t="inlineStr">
        <is>
          <t>04.14</t>
        </is>
      </c>
      <c r="Q60" t="inlineStr">
        <is>
          <t>正常</t>
        </is>
      </c>
      <c r="R60">
        <v>47.625</v>
      </c>
      <c r="S60">
        <v>307.375</v>
      </c>
      <c r="T60"/>
      <c r="U60"/>
      <c r="V60"/>
      <c r="W60"/>
    </row>
    <row r="61" ht="25.5" customHeight="1">
      <c r="A61">
        <v>10083</v>
      </c>
      <c r="B61" t="inlineStr">
        <is>
          <t>正常</t>
        </is>
      </c>
      <c r="C61" t="inlineStr">
        <is>
          <t>A3A4</t>
        </is>
      </c>
      <c r="D61" t="inlineStr">
        <is>
          <t>6</t>
        </is>
      </c>
      <c r="E61" t="inlineStr">
        <is>
          <t>MB0618</t>
        </is>
      </c>
      <c r="F61">
        <v>4</v>
      </c>
      <c r="G61" t="inlineStr">
        <is>
          <t>FD-A4</t>
        </is>
      </c>
      <c r="H61" t="inlineStr">
        <is>
          <t>A6W9</t>
        </is>
      </c>
      <c r="I61">
        <v>10083</v>
      </c>
      <c r="J61" t="inlineStr">
        <is>
          <t>正常</t>
        </is>
      </c>
      <c r="K61" t="inlineStr">
        <is>
          <t>正常</t>
        </is>
      </c>
      <c r="L61" t="inlineStr">
        <is>
          <t>3-20</t>
        </is>
      </c>
      <c r="M61" t="inlineStr">
        <is>
          <t>正常</t>
        </is>
      </c>
      <c r="N61" t="inlineStr">
        <is>
          <t>14504.40</t>
        </is>
      </c>
      <c r="O61" t="inlineStr">
        <is>
          <t>A6W1</t>
        </is>
      </c>
      <c r="P61" t="inlineStr">
        <is>
          <t>04.14</t>
        </is>
      </c>
      <c r="Q61" t="inlineStr">
        <is>
          <t>正常</t>
        </is>
      </c>
      <c r="R61">
        <v>23.375</v>
      </c>
      <c r="S61">
        <v>307.375</v>
      </c>
      <c r="T61"/>
      <c r="U61"/>
      <c r="V61"/>
      <c r="W61"/>
    </row>
    <row r="62" ht="25.5" customHeight="1">
      <c r="A62">
        <v>10084</v>
      </c>
      <c r="B62" t="inlineStr">
        <is>
          <t>正常</t>
        </is>
      </c>
      <c r="C62" t="inlineStr">
        <is>
          <t>A3A4</t>
        </is>
      </c>
      <c r="D62" t="inlineStr">
        <is>
          <t>7</t>
        </is>
      </c>
      <c r="E62" t="inlineStr">
        <is>
          <t>MB0621</t>
        </is>
      </c>
      <c r="F62">
        <v>1</v>
      </c>
      <c r="G62" t="inlineStr">
        <is>
          <t>FD-A4</t>
        </is>
      </c>
      <c r="H62" t="inlineStr">
        <is>
          <t>A6W10</t>
        </is>
      </c>
      <c r="I62">
        <v>10084</v>
      </c>
      <c r="J62" t="inlineStr">
        <is>
          <t>正常</t>
        </is>
      </c>
      <c r="K62" t="inlineStr">
        <is>
          <t>正常</t>
        </is>
      </c>
      <c r="L62" t="inlineStr">
        <is>
          <t>4-1</t>
        </is>
      </c>
      <c r="M62" t="inlineStr">
        <is>
          <t>正常</t>
        </is>
      </c>
      <c r="N62" t="inlineStr">
        <is>
          <t>14339.30</t>
        </is>
      </c>
      <c r="O62" t="inlineStr">
        <is>
          <t>A6W2</t>
        </is>
      </c>
      <c r="P62" t="inlineStr">
        <is>
          <t>04.15</t>
        </is>
      </c>
      <c r="Q62" t="inlineStr">
        <is>
          <t>正常</t>
        </is>
      </c>
      <c r="R62">
        <v>189.625</v>
      </c>
      <c r="S62">
        <v>260.625</v>
      </c>
      <c r="T62"/>
      <c r="U62"/>
      <c r="V62"/>
      <c r="W62"/>
    </row>
    <row r="63" ht="25.5" customHeight="1">
      <c r="A63">
        <v>10085</v>
      </c>
      <c r="B63" t="inlineStr">
        <is>
          <t>正常</t>
        </is>
      </c>
      <c r="C63" t="inlineStr">
        <is>
          <t>A3A4</t>
        </is>
      </c>
      <c r="D63" t="inlineStr">
        <is>
          <t>7</t>
        </is>
      </c>
      <c r="E63" t="inlineStr">
        <is>
          <t>MB0621</t>
        </is>
      </c>
      <c r="F63">
        <v>2</v>
      </c>
      <c r="G63" t="inlineStr">
        <is>
          <t>FD-A4</t>
        </is>
      </c>
      <c r="H63" t="inlineStr">
        <is>
          <t>A6W11</t>
        </is>
      </c>
      <c r="I63">
        <v>10085</v>
      </c>
      <c r="J63" t="inlineStr">
        <is>
          <t>正常</t>
        </is>
      </c>
      <c r="K63" t="inlineStr">
        <is>
          <t>正常</t>
        </is>
      </c>
      <c r="L63" t="inlineStr">
        <is>
          <t>4-2</t>
        </is>
      </c>
      <c r="M63" t="inlineStr">
        <is>
          <t>正常</t>
        </is>
      </c>
      <c r="N63" t="inlineStr">
        <is>
          <t>14500.00</t>
        </is>
      </c>
      <c r="O63" t="inlineStr">
        <is>
          <t>A6W2</t>
        </is>
      </c>
      <c r="P63" t="inlineStr">
        <is>
          <t>04.15</t>
        </is>
      </c>
      <c r="Q63" t="inlineStr">
        <is>
          <t>正常</t>
        </is>
      </c>
      <c r="R63">
        <v>165.375</v>
      </c>
      <c r="S63">
        <v>260.625</v>
      </c>
      <c r="T63"/>
      <c r="U63"/>
      <c r="V63"/>
      <c r="W63"/>
    </row>
    <row r="64" ht="25.5" customHeight="1">
      <c r="A64">
        <v>10086</v>
      </c>
      <c r="B64" t="inlineStr">
        <is>
          <t>正常</t>
        </is>
      </c>
      <c r="C64" t="inlineStr">
        <is>
          <t>A3A4</t>
        </is>
      </c>
      <c r="D64" t="inlineStr">
        <is>
          <t>7</t>
        </is>
      </c>
      <c r="E64" t="inlineStr">
        <is>
          <t>MB0621</t>
        </is>
      </c>
      <c r="F64">
        <v>3</v>
      </c>
      <c r="G64" t="inlineStr">
        <is>
          <t>FD-A4</t>
        </is>
      </c>
      <c r="H64" t="inlineStr">
        <is>
          <t>A6W12</t>
        </is>
      </c>
      <c r="I64">
        <v>10086</v>
      </c>
      <c r="J64" t="inlineStr">
        <is>
          <t>正常</t>
        </is>
      </c>
      <c r="K64" t="inlineStr">
        <is>
          <t>正常</t>
        </is>
      </c>
      <c r="L64" t="inlineStr">
        <is>
          <t>4-3</t>
        </is>
      </c>
      <c r="M64" t="inlineStr">
        <is>
          <t>正常</t>
        </is>
      </c>
      <c r="N64" t="inlineStr">
        <is>
          <t>14506.90</t>
        </is>
      </c>
      <c r="O64" t="inlineStr">
        <is>
          <t>A6W2</t>
        </is>
      </c>
      <c r="P64" t="inlineStr">
        <is>
          <t>04.15</t>
        </is>
      </c>
      <c r="Q64" t="inlineStr">
        <is>
          <t>正常</t>
        </is>
      </c>
      <c r="R64">
        <v>189.625</v>
      </c>
      <c r="S64">
        <v>236.375</v>
      </c>
      <c r="T64"/>
      <c r="U64"/>
      <c r="V64"/>
      <c r="W64"/>
    </row>
    <row r="65" ht="25.5" customHeight="1">
      <c r="A65">
        <v>10087</v>
      </c>
      <c r="B65" t="inlineStr">
        <is>
          <t>正常</t>
        </is>
      </c>
      <c r="C65" t="inlineStr">
        <is>
          <t>A3A4</t>
        </is>
      </c>
      <c r="D65" t="inlineStr">
        <is>
          <t>7</t>
        </is>
      </c>
      <c r="E65" t="inlineStr">
        <is>
          <t>MB0621</t>
        </is>
      </c>
      <c r="F65">
        <v>4</v>
      </c>
      <c r="G65" t="inlineStr">
        <is>
          <t>FD-A4</t>
        </is>
      </c>
      <c r="H65" t="inlineStr">
        <is>
          <t>A6W13</t>
        </is>
      </c>
      <c r="I65">
        <v>10087</v>
      </c>
      <c r="J65" t="inlineStr">
        <is>
          <t>正常</t>
        </is>
      </c>
      <c r="K65" t="inlineStr">
        <is>
          <t>正常</t>
        </is>
      </c>
      <c r="L65" t="inlineStr">
        <is>
          <t>4-4</t>
        </is>
      </c>
      <c r="M65" t="inlineStr">
        <is>
          <t>正常</t>
        </is>
      </c>
      <c r="N65" t="inlineStr">
        <is>
          <t>14396.90</t>
        </is>
      </c>
      <c r="O65" t="inlineStr">
        <is>
          <t>A6W2</t>
        </is>
      </c>
      <c r="P65" t="inlineStr">
        <is>
          <t>04.15</t>
        </is>
      </c>
      <c r="Q65" t="inlineStr">
        <is>
          <t>正常</t>
        </is>
      </c>
      <c r="R65">
        <v>165.375</v>
      </c>
      <c r="S65">
        <v>236.375</v>
      </c>
      <c r="T65"/>
      <c r="U65"/>
      <c r="V65"/>
      <c r="W65"/>
    </row>
    <row r="66" ht="25.5" customHeight="1">
      <c r="A66">
        <v>10090</v>
      </c>
      <c r="B66" t="inlineStr">
        <is>
          <t>正常</t>
        </is>
      </c>
      <c r="C66" t="inlineStr">
        <is>
          <t>A3A4</t>
        </is>
      </c>
      <c r="D66" t="inlineStr">
        <is>
          <t>8</t>
        </is>
      </c>
      <c r="E66" t="inlineStr">
        <is>
          <t>MB0622</t>
        </is>
      </c>
      <c r="F66">
        <v>1</v>
      </c>
      <c r="G66" t="inlineStr">
        <is>
          <t>FD-A4</t>
        </is>
      </c>
      <c r="H66" t="inlineStr">
        <is>
          <t>A6W14</t>
        </is>
      </c>
      <c r="I66">
        <v>10090</v>
      </c>
      <c r="J66" t="inlineStr">
        <is>
          <t>正常</t>
        </is>
      </c>
      <c r="K66" t="inlineStr">
        <is>
          <t>正常</t>
        </is>
      </c>
      <c r="L66" t="inlineStr">
        <is>
          <t>4-5</t>
        </is>
      </c>
      <c r="M66" t="inlineStr">
        <is>
          <t>正常</t>
        </is>
      </c>
      <c r="N66" t="inlineStr">
        <is>
          <t>14406.30</t>
        </is>
      </c>
      <c r="O66" t="inlineStr">
        <is>
          <t>A6W3</t>
        </is>
      </c>
      <c r="P66" t="inlineStr">
        <is>
          <t>04.16</t>
        </is>
      </c>
      <c r="Q66" t="inlineStr">
        <is>
          <t>正常</t>
        </is>
      </c>
      <c r="R66">
        <v>94.375</v>
      </c>
      <c r="S66">
        <v>236.375</v>
      </c>
      <c r="T66"/>
      <c r="U66"/>
      <c r="V66"/>
      <c r="W66"/>
    </row>
    <row r="67" ht="25.5" customHeight="1">
      <c r="A67">
        <v>10091</v>
      </c>
      <c r="B67" t="inlineStr">
        <is>
          <t>正常</t>
        </is>
      </c>
      <c r="C67" t="inlineStr">
        <is>
          <t>A3A4</t>
        </is>
      </c>
      <c r="D67" t="inlineStr">
        <is>
          <t>8</t>
        </is>
      </c>
      <c r="E67" t="inlineStr">
        <is>
          <t>MB0622</t>
        </is>
      </c>
      <c r="F67">
        <v>2</v>
      </c>
      <c r="G67" t="inlineStr">
        <is>
          <t>FD-A4</t>
        </is>
      </c>
      <c r="H67" t="inlineStr">
        <is>
          <t>A6W15</t>
        </is>
      </c>
      <c r="I67">
        <v>10091</v>
      </c>
      <c r="J67" t="inlineStr">
        <is>
          <t>正常</t>
        </is>
      </c>
      <c r="K67" t="inlineStr">
        <is>
          <t>正常</t>
        </is>
      </c>
      <c r="L67" t="inlineStr">
        <is>
          <t>4-6</t>
        </is>
      </c>
      <c r="M67" t="inlineStr">
        <is>
          <t>正常</t>
        </is>
      </c>
      <c r="N67" t="inlineStr">
        <is>
          <t>14564.40</t>
        </is>
      </c>
      <c r="O67" t="inlineStr">
        <is>
          <t>A6W3</t>
        </is>
      </c>
      <c r="P67" t="inlineStr">
        <is>
          <t>04.16</t>
        </is>
      </c>
      <c r="Q67" t="inlineStr">
        <is>
          <t>正常</t>
        </is>
      </c>
      <c r="R67">
        <v>118.625</v>
      </c>
      <c r="S67">
        <v>236.375</v>
      </c>
      <c r="T67"/>
      <c r="U67"/>
      <c r="V67"/>
      <c r="W67"/>
    </row>
    <row r="68" ht="25.5" customHeight="1">
      <c r="A68">
        <v>10092</v>
      </c>
      <c r="B68" t="inlineStr">
        <is>
          <t>正常</t>
        </is>
      </c>
      <c r="C68" t="inlineStr">
        <is>
          <t>A3A4</t>
        </is>
      </c>
      <c r="D68" t="inlineStr">
        <is>
          <t>8</t>
        </is>
      </c>
      <c r="E68" t="inlineStr">
        <is>
          <t>MB0622</t>
        </is>
      </c>
      <c r="F68">
        <v>3</v>
      </c>
      <c r="G68" t="inlineStr">
        <is>
          <t>FD-A4</t>
        </is>
      </c>
      <c r="H68" t="inlineStr">
        <is>
          <t>A6W16</t>
        </is>
      </c>
      <c r="I68">
        <v>10092</v>
      </c>
      <c r="J68" t="inlineStr">
        <is>
          <t>正常</t>
        </is>
      </c>
      <c r="K68" t="inlineStr">
        <is>
          <t>正常</t>
        </is>
      </c>
      <c r="L68" t="inlineStr">
        <is>
          <t>4-7</t>
        </is>
      </c>
      <c r="M68" t="inlineStr">
        <is>
          <t>正常</t>
        </is>
      </c>
      <c r="N68" t="inlineStr">
        <is>
          <t>14499.20</t>
        </is>
      </c>
      <c r="O68" t="inlineStr">
        <is>
          <t>A6W3</t>
        </is>
      </c>
      <c r="P68" t="inlineStr">
        <is>
          <t>04.16</t>
        </is>
      </c>
      <c r="Q68" t="inlineStr">
        <is>
          <t>正常</t>
        </is>
      </c>
      <c r="R68">
        <v>94.375</v>
      </c>
      <c r="S68">
        <v>260.625</v>
      </c>
      <c r="T68"/>
      <c r="U68"/>
      <c r="V68"/>
      <c r="W68"/>
    </row>
    <row r="69" ht="25.5" customHeight="1">
      <c r="A69">
        <v>10093</v>
      </c>
      <c r="B69" t="inlineStr">
        <is>
          <t>正常</t>
        </is>
      </c>
      <c r="C69" t="inlineStr">
        <is>
          <t>A3A4</t>
        </is>
      </c>
      <c r="D69" t="inlineStr">
        <is>
          <t>8</t>
        </is>
      </c>
      <c r="E69" t="inlineStr">
        <is>
          <t>MB0622</t>
        </is>
      </c>
      <c r="F69">
        <v>4</v>
      </c>
      <c r="G69" t="inlineStr">
        <is>
          <t>FD-A4</t>
        </is>
      </c>
      <c r="H69" t="inlineStr">
        <is>
          <t>A6W17</t>
        </is>
      </c>
      <c r="I69">
        <v>10093</v>
      </c>
      <c r="J69" t="inlineStr">
        <is>
          <t>正常</t>
        </is>
      </c>
      <c r="K69" t="inlineStr">
        <is>
          <t>正常</t>
        </is>
      </c>
      <c r="L69" t="inlineStr">
        <is>
          <t>4-8</t>
        </is>
      </c>
      <c r="M69" t="inlineStr">
        <is>
          <t>正常</t>
        </is>
      </c>
      <c r="N69" t="inlineStr">
        <is>
          <t>14449.20</t>
        </is>
      </c>
      <c r="O69" t="inlineStr">
        <is>
          <t>A6W3</t>
        </is>
      </c>
      <c r="P69" t="inlineStr">
        <is>
          <t>04.16</t>
        </is>
      </c>
      <c r="Q69" t="inlineStr">
        <is>
          <t>正常</t>
        </is>
      </c>
      <c r="R69">
        <v>118.625</v>
      </c>
      <c r="S69">
        <v>260.625</v>
      </c>
      <c r="T69"/>
      <c r="U69"/>
      <c r="V69"/>
      <c r="W69"/>
    </row>
    <row r="70" ht="25.5" customHeight="1">
      <c r="A70">
        <v>10094</v>
      </c>
      <c r="B70" t="inlineStr">
        <is>
          <t>正常</t>
        </is>
      </c>
      <c r="C70" t="inlineStr">
        <is>
          <t>A3A4</t>
        </is>
      </c>
      <c r="D70" t="inlineStr">
        <is>
          <t>9</t>
        </is>
      </c>
      <c r="E70" t="inlineStr">
        <is>
          <t>MB0623</t>
        </is>
      </c>
      <c r="F70">
        <v>1</v>
      </c>
      <c r="G70" t="inlineStr">
        <is>
          <t>FD-A4</t>
        </is>
      </c>
      <c r="H70" t="inlineStr">
        <is>
          <t>A6W18</t>
        </is>
      </c>
      <c r="I70">
        <v>10094</v>
      </c>
      <c r="J70" t="inlineStr">
        <is>
          <t>正常</t>
        </is>
      </c>
      <c r="K70" t="inlineStr">
        <is>
          <t>正常</t>
        </is>
      </c>
      <c r="L70" t="inlineStr">
        <is>
          <t>4-9</t>
        </is>
      </c>
      <c r="M70" t="inlineStr">
        <is>
          <t>正常</t>
        </is>
      </c>
      <c r="N70" t="inlineStr">
        <is>
          <t>14512.90</t>
        </is>
      </c>
      <c r="O70" t="inlineStr">
        <is>
          <t>A6W4</t>
        </is>
      </c>
      <c r="P70" t="inlineStr">
        <is>
          <t>04.17</t>
        </is>
      </c>
      <c r="Q70" t="inlineStr">
        <is>
          <t>正常</t>
        </is>
      </c>
      <c r="R70">
        <v>47.625</v>
      </c>
      <c r="S70">
        <v>260.625</v>
      </c>
      <c r="T70"/>
      <c r="U70"/>
      <c r="V70"/>
      <c r="W70"/>
    </row>
    <row r="71" ht="25.5" customHeight="1">
      <c r="A71">
        <v>10095</v>
      </c>
      <c r="B71" t="inlineStr">
        <is>
          <t>正常</t>
        </is>
      </c>
      <c r="C71" t="inlineStr">
        <is>
          <t>A3A4</t>
        </is>
      </c>
      <c r="D71" t="inlineStr">
        <is>
          <t>9</t>
        </is>
      </c>
      <c r="E71" t="inlineStr">
        <is>
          <t>MB0623</t>
        </is>
      </c>
      <c r="F71">
        <v>2</v>
      </c>
      <c r="G71" t="inlineStr">
        <is>
          <t>FD-A4</t>
        </is>
      </c>
      <c r="H71" t="inlineStr">
        <is>
          <t>A6W19</t>
        </is>
      </c>
      <c r="I71">
        <v>10095</v>
      </c>
      <c r="J71" t="inlineStr">
        <is>
          <t>正常</t>
        </is>
      </c>
      <c r="K71" t="inlineStr">
        <is>
          <t>正常</t>
        </is>
      </c>
      <c r="L71" t="inlineStr">
        <is>
          <t>4-10</t>
        </is>
      </c>
      <c r="M71" t="inlineStr">
        <is>
          <t>正常</t>
        </is>
      </c>
      <c r="N71" t="inlineStr">
        <is>
          <t>14556.80</t>
        </is>
      </c>
      <c r="O71" t="inlineStr">
        <is>
          <t>A6W4</t>
        </is>
      </c>
      <c r="P71" t="inlineStr">
        <is>
          <t>04.17</t>
        </is>
      </c>
      <c r="Q71" t="inlineStr">
        <is>
          <t>正常</t>
        </is>
      </c>
      <c r="R71">
        <v>23.375</v>
      </c>
      <c r="S71">
        <v>260.625</v>
      </c>
      <c r="T71"/>
      <c r="U71"/>
      <c r="V71"/>
      <c r="W71"/>
    </row>
    <row r="72" ht="25.5" customHeight="1">
      <c r="A72">
        <v>10096</v>
      </c>
      <c r="B72" t="inlineStr">
        <is>
          <t>正常</t>
        </is>
      </c>
      <c r="C72" t="inlineStr">
        <is>
          <t>A3A4</t>
        </is>
      </c>
      <c r="D72" t="inlineStr">
        <is>
          <t>9</t>
        </is>
      </c>
      <c r="E72" t="inlineStr">
        <is>
          <t>MB0623</t>
        </is>
      </c>
      <c r="F72">
        <v>3</v>
      </c>
      <c r="G72" t="inlineStr">
        <is>
          <t>FD-A4</t>
        </is>
      </c>
      <c r="H72" t="inlineStr">
        <is>
          <t>A6W20</t>
        </is>
      </c>
      <c r="I72">
        <v>10096</v>
      </c>
      <c r="J72" t="inlineStr">
        <is>
          <t>正常</t>
        </is>
      </c>
      <c r="K72" t="inlineStr">
        <is>
          <t>正常</t>
        </is>
      </c>
      <c r="L72" t="inlineStr">
        <is>
          <t>4-11</t>
        </is>
      </c>
      <c r="M72" t="inlineStr">
        <is>
          <t>正常</t>
        </is>
      </c>
      <c r="N72" t="inlineStr">
        <is>
          <t>14509.70</t>
        </is>
      </c>
      <c r="O72" t="inlineStr">
        <is>
          <t>A6W4</t>
        </is>
      </c>
      <c r="P72" t="inlineStr">
        <is>
          <t>04.17</t>
        </is>
      </c>
      <c r="Q72" t="inlineStr">
        <is>
          <t>正常</t>
        </is>
      </c>
      <c r="R72">
        <v>47.625</v>
      </c>
      <c r="S72">
        <v>236.375</v>
      </c>
      <c r="T72"/>
      <c r="U72"/>
      <c r="V72"/>
      <c r="W72"/>
    </row>
    <row r="73" ht="25.5" customHeight="1">
      <c r="A73">
        <v>10097</v>
      </c>
      <c r="B73" t="inlineStr">
        <is>
          <t>正常</t>
        </is>
      </c>
      <c r="C73" t="inlineStr">
        <is>
          <t>A3A4</t>
        </is>
      </c>
      <c r="D73" t="inlineStr">
        <is>
          <t>9</t>
        </is>
      </c>
      <c r="E73" t="inlineStr">
        <is>
          <t>MB0623</t>
        </is>
      </c>
      <c r="F73">
        <v>4</v>
      </c>
      <c r="G73" t="inlineStr">
        <is>
          <t>FD-A4</t>
        </is>
      </c>
      <c r="H73" t="inlineStr">
        <is>
          <t>A6W21</t>
        </is>
      </c>
      <c r="I73">
        <v>10097</v>
      </c>
      <c r="J73" t="inlineStr">
        <is>
          <t>正常</t>
        </is>
      </c>
      <c r="K73" t="inlineStr">
        <is>
          <t>正常</t>
        </is>
      </c>
      <c r="L73" t="inlineStr">
        <is>
          <t>4-12</t>
        </is>
      </c>
      <c r="M73" t="inlineStr">
        <is>
          <t>正常</t>
        </is>
      </c>
      <c r="N73" t="inlineStr">
        <is>
          <t>14326.80</t>
        </is>
      </c>
      <c r="O73" t="inlineStr">
        <is>
          <t>A6W4</t>
        </is>
      </c>
      <c r="P73" t="inlineStr">
        <is>
          <t>04.17</t>
        </is>
      </c>
      <c r="Q73" t="inlineStr">
        <is>
          <t>正常</t>
        </is>
      </c>
      <c r="R73">
        <v>23.375</v>
      </c>
      <c r="S73">
        <v>236.375</v>
      </c>
      <c r="T73"/>
      <c r="U73"/>
      <c r="V73"/>
      <c r="W73"/>
    </row>
    <row r="74" ht="25.5" customHeight="1">
      <c r="A74">
        <v>10100</v>
      </c>
      <c r="B74" t="inlineStr">
        <is>
          <t>正常</t>
        </is>
      </c>
      <c r="C74" t="inlineStr">
        <is>
          <t>C5C6</t>
        </is>
      </c>
      <c r="D74" t="inlineStr">
        <is>
          <t>1</t>
        </is>
      </c>
      <c r="E74" t="inlineStr">
        <is>
          <t>MB0455</t>
        </is>
      </c>
      <c r="F74">
        <v>1</v>
      </c>
      <c r="G74" t="inlineStr">
        <is>
          <t>FD-A5</t>
        </is>
      </c>
      <c r="H74" t="inlineStr">
        <is>
          <t>S1W6</t>
        </is>
      </c>
      <c r="I74">
        <v>10100</v>
      </c>
      <c r="J74" t="inlineStr">
        <is>
          <t>正常</t>
        </is>
      </c>
      <c r="K74" t="inlineStr">
        <is>
          <t>正常</t>
        </is>
      </c>
      <c r="L74" t="inlineStr">
        <is>
          <t>4-13</t>
        </is>
      </c>
      <c r="M74" t="inlineStr">
        <is>
          <t>正常</t>
        </is>
      </c>
      <c r="N74" t="inlineStr">
        <is>
          <t>14443.30</t>
        </is>
      </c>
      <c r="O74" t="inlineStr">
        <is>
          <t>S1W1</t>
        </is>
      </c>
      <c r="P74" t="inlineStr">
        <is>
          <t>04.18</t>
        </is>
      </c>
      <c r="Q74" t="inlineStr">
        <is>
          <t>异常，高压通道问题排除</t>
        </is>
      </c>
      <c r="R74">
        <v>402.625</v>
      </c>
      <c r="S74">
        <v>-236.375</v>
      </c>
      <c r="T74" t="inlineStr">
        <is>
          <t>高压TRIP, 低电阻, 电容异常</t>
        </is>
      </c>
      <c r="U74" t="inlineStr">
        <is>
          <t>Apr20没trip，Apr21trip了。电阻67.5k，电容0.49nF</t>
        </is>
      </c>
      <c r="V74"/>
      <c r="W74" t="inlineStr">
        <is>
          <t>正常</t>
        </is>
      </c>
    </row>
    <row r="75" ht="25.5" customHeight="1">
      <c r="A75">
        <v>10101</v>
      </c>
      <c r="B75" t="inlineStr">
        <is>
          <t>正常</t>
        </is>
      </c>
      <c r="C75" t="inlineStr">
        <is>
          <t>C5C6</t>
        </is>
      </c>
      <c r="D75" t="inlineStr">
        <is>
          <t>1</t>
        </is>
      </c>
      <c r="E75" t="inlineStr">
        <is>
          <t>MB0455</t>
        </is>
      </c>
      <c r="F75">
        <v>2</v>
      </c>
      <c r="G75" t="inlineStr">
        <is>
          <t>FD-A5</t>
        </is>
      </c>
      <c r="H75" t="inlineStr">
        <is>
          <t>S1W7</t>
        </is>
      </c>
      <c r="I75">
        <v>10101</v>
      </c>
      <c r="J75" t="inlineStr">
        <is>
          <t>正常</t>
        </is>
      </c>
      <c r="K75" t="inlineStr">
        <is>
          <t>正常</t>
        </is>
      </c>
      <c r="L75" t="inlineStr">
        <is>
          <t>4-14</t>
        </is>
      </c>
      <c r="M75" t="inlineStr">
        <is>
          <t>正常</t>
        </is>
      </c>
      <c r="N75" t="inlineStr">
        <is>
          <t>14492.10</t>
        </is>
      </c>
      <c r="O75" t="inlineStr">
        <is>
          <t>S1W1</t>
        </is>
      </c>
      <c r="P75" t="inlineStr">
        <is>
          <t>04.18</t>
        </is>
      </c>
      <c r="Q75" t="inlineStr">
        <is>
          <t>异常，高压通道问题排除</t>
        </is>
      </c>
      <c r="R75">
        <v>378.375</v>
      </c>
      <c r="S75">
        <v>-236.375</v>
      </c>
      <c r="T75" t="inlineStr">
        <is>
          <t>高压TRIP, 低电阻, 电容异常</t>
        </is>
      </c>
      <c r="U75" t="inlineStr">
        <is>
          <t>Apr20没trip，Apr21trip了。电阻67.5k，电容0.49nF</t>
        </is>
      </c>
      <c r="V75"/>
      <c r="W75" t="inlineStr">
        <is>
          <t>正常</t>
        </is>
      </c>
    </row>
    <row r="76" ht="25.5" customHeight="1">
      <c r="A76">
        <v>10102</v>
      </c>
      <c r="B76" t="inlineStr">
        <is>
          <t>正常</t>
        </is>
      </c>
      <c r="C76" t="inlineStr">
        <is>
          <t>C5C6</t>
        </is>
      </c>
      <c r="D76" t="inlineStr">
        <is>
          <t>1</t>
        </is>
      </c>
      <c r="E76" t="inlineStr">
        <is>
          <t>MB0455</t>
        </is>
      </c>
      <c r="F76">
        <v>3</v>
      </c>
      <c r="G76" t="inlineStr">
        <is>
          <t>FD-A5</t>
        </is>
      </c>
      <c r="H76" t="inlineStr">
        <is>
          <t>S1W8</t>
        </is>
      </c>
      <c r="I76">
        <v>10102</v>
      </c>
      <c r="J76" t="inlineStr">
        <is>
          <t>正常</t>
        </is>
      </c>
      <c r="K76" t="inlineStr">
        <is>
          <t>正常</t>
        </is>
      </c>
      <c r="L76" t="inlineStr">
        <is>
          <t>4-15</t>
        </is>
      </c>
      <c r="M76" t="inlineStr">
        <is>
          <t>正常</t>
        </is>
      </c>
      <c r="N76" t="inlineStr">
        <is>
          <t>14573.80</t>
        </is>
      </c>
      <c r="O76" t="inlineStr">
        <is>
          <t>S1W1</t>
        </is>
      </c>
      <c r="P76" t="inlineStr">
        <is>
          <t>04.18</t>
        </is>
      </c>
      <c r="Q76" t="inlineStr">
        <is>
          <t>异常，高压通道问题排除</t>
        </is>
      </c>
      <c r="R76">
        <v>402.625</v>
      </c>
      <c r="S76">
        <v>-260.625</v>
      </c>
      <c r="T76" t="inlineStr">
        <is>
          <t>高压TRIP, 低电阻, 电容异常</t>
        </is>
      </c>
      <c r="U76" t="inlineStr">
        <is>
          <t>Apr20没trip，Apr21trip了。电阻67.5k，电容0.49nF</t>
        </is>
      </c>
      <c r="V76"/>
      <c r="W76" t="inlineStr">
        <is>
          <t>正常</t>
        </is>
      </c>
    </row>
    <row r="77" ht="25.5" customHeight="1">
      <c r="A77">
        <v>10103</v>
      </c>
      <c r="B77" t="inlineStr">
        <is>
          <t>正常</t>
        </is>
      </c>
      <c r="C77" t="inlineStr">
        <is>
          <t>C5C6</t>
        </is>
      </c>
      <c r="D77" t="inlineStr">
        <is>
          <t>1</t>
        </is>
      </c>
      <c r="E77" t="inlineStr">
        <is>
          <t>MB0455</t>
        </is>
      </c>
      <c r="F77">
        <v>4</v>
      </c>
      <c r="G77" t="inlineStr">
        <is>
          <t>FD-A5</t>
        </is>
      </c>
      <c r="H77" t="inlineStr">
        <is>
          <t>S1W9</t>
        </is>
      </c>
      <c r="I77">
        <v>10103</v>
      </c>
      <c r="J77" t="inlineStr">
        <is>
          <t>正常</t>
        </is>
      </c>
      <c r="K77" t="inlineStr">
        <is>
          <t>正常</t>
        </is>
      </c>
      <c r="L77" t="inlineStr">
        <is>
          <t>4-16</t>
        </is>
      </c>
      <c r="M77" t="inlineStr">
        <is>
          <t>正常</t>
        </is>
      </c>
      <c r="N77" t="inlineStr">
        <is>
          <t>14584.00</t>
        </is>
      </c>
      <c r="O77" t="inlineStr">
        <is>
          <t>S1W1</t>
        </is>
      </c>
      <c r="P77" t="inlineStr">
        <is>
          <t>04.18</t>
        </is>
      </c>
      <c r="Q77" t="inlineStr">
        <is>
          <t>异常，高压通道问题排除</t>
        </is>
      </c>
      <c r="R77">
        <v>378.375</v>
      </c>
      <c r="S77">
        <v>-260.625</v>
      </c>
      <c r="T77" t="inlineStr">
        <is>
          <t>高压TRIP, 低电阻, 电容异常</t>
        </is>
      </c>
      <c r="U77" t="inlineStr">
        <is>
          <t>Apr20没trip，Apr21trip了。电阻67.5k，电容0.49nF</t>
        </is>
      </c>
      <c r="V77"/>
      <c r="W77" t="inlineStr">
        <is>
          <t>正常</t>
        </is>
      </c>
    </row>
    <row r="78" ht="25.5" customHeight="1">
      <c r="A78">
        <v>10104</v>
      </c>
      <c r="B78" t="inlineStr">
        <is>
          <t>Nosignal</t>
        </is>
      </c>
      <c r="C78" t="inlineStr">
        <is>
          <t>C5C6</t>
        </is>
      </c>
      <c r="D78" t="inlineStr">
        <is>
          <t>2</t>
        </is>
      </c>
      <c r="E78" t="inlineStr">
        <is>
          <t>MB0448</t>
        </is>
      </c>
      <c r="F78">
        <v>1</v>
      </c>
      <c r="G78" t="inlineStr">
        <is>
          <t>FD-A5</t>
        </is>
      </c>
      <c r="H78" t="inlineStr">
        <is>
          <t>S1W10</t>
        </is>
      </c>
      <c r="I78">
        <v>10104</v>
      </c>
      <c r="J78" t="inlineStr">
        <is>
          <t>待排查</t>
        </is>
      </c>
      <c r="K78" t="inlineStr">
        <is>
          <t>正常</t>
        </is>
      </c>
      <c r="L78" t="inlineStr">
        <is>
          <t>4-17</t>
        </is>
      </c>
      <c r="M78" t="inlineStr">
        <is>
          <t>正常</t>
        </is>
      </c>
      <c r="N78" t="inlineStr">
        <is>
          <t>14507.50</t>
        </is>
      </c>
      <c r="O78" t="inlineStr">
        <is>
          <t>S1W2</t>
        </is>
      </c>
      <c r="P78" t="inlineStr">
        <is>
          <t>04.19</t>
        </is>
      </c>
      <c r="Q78" t="inlineStr">
        <is>
          <t>异常，高压通道问题排除</t>
        </is>
      </c>
      <c r="R78">
        <v>331.625</v>
      </c>
      <c r="S78">
        <v>-236.375</v>
      </c>
      <c r="T78" t="inlineStr">
        <is>
          <t>高压TRIP, 短路, 电容异常</t>
        </is>
      </c>
      <c r="U78" t="inlineStr">
        <is>
          <t>电阻5Ω，电容0；200V trip By bb0211LXe测试</t>
        </is>
      </c>
      <c r="V78"/>
      <c r="W78" t="inlineStr">
        <is>
          <t>正常</t>
        </is>
      </c>
    </row>
    <row r="79" ht="25.5" customHeight="1">
      <c r="A79">
        <v>10105</v>
      </c>
      <c r="B79" t="inlineStr">
        <is>
          <t>Nosignal</t>
        </is>
      </c>
      <c r="C79" t="inlineStr">
        <is>
          <t>C5C6</t>
        </is>
      </c>
      <c r="D79" t="inlineStr">
        <is>
          <t>2</t>
        </is>
      </c>
      <c r="E79" t="inlineStr">
        <is>
          <t>MB0448</t>
        </is>
      </c>
      <c r="F79">
        <v>2</v>
      </c>
      <c r="G79" t="inlineStr">
        <is>
          <t>FD-A5</t>
        </is>
      </c>
      <c r="H79" t="inlineStr">
        <is>
          <t>S1W11</t>
        </is>
      </c>
      <c r="I79">
        <v>10105</v>
      </c>
      <c r="J79" t="inlineStr">
        <is>
          <t>待排查</t>
        </is>
      </c>
      <c r="K79" t="inlineStr">
        <is>
          <t>正常</t>
        </is>
      </c>
      <c r="L79" t="inlineStr">
        <is>
          <t>4-18</t>
        </is>
      </c>
      <c r="M79" t="inlineStr">
        <is>
          <t>正常</t>
        </is>
      </c>
      <c r="N79" t="inlineStr">
        <is>
          <t>14556.90</t>
        </is>
      </c>
      <c r="O79" t="inlineStr">
        <is>
          <t>S1W2</t>
        </is>
      </c>
      <c r="P79" t="inlineStr">
        <is>
          <t>04.19</t>
        </is>
      </c>
      <c r="Q79" t="inlineStr">
        <is>
          <t>异常，高压通道问题排除</t>
        </is>
      </c>
      <c r="R79">
        <v>307.375</v>
      </c>
      <c r="S79">
        <v>-236.375</v>
      </c>
      <c r="T79" t="inlineStr">
        <is>
          <t>高压TRIP, 短路, 电容异常</t>
        </is>
      </c>
      <c r="U79" t="inlineStr">
        <is>
          <t>电阻5Ω，电容0；200V trip By bb0211LXe测试</t>
        </is>
      </c>
      <c r="V79"/>
      <c r="W79" t="inlineStr">
        <is>
          <t>正常</t>
        </is>
      </c>
    </row>
    <row r="80" ht="25.5" customHeight="1">
      <c r="A80">
        <v>10106</v>
      </c>
      <c r="B80" t="inlineStr">
        <is>
          <t>Nosignal</t>
        </is>
      </c>
      <c r="C80" t="inlineStr">
        <is>
          <t>C5C6</t>
        </is>
      </c>
      <c r="D80" t="inlineStr">
        <is>
          <t>2</t>
        </is>
      </c>
      <c r="E80" t="inlineStr">
        <is>
          <t>MB0448</t>
        </is>
      </c>
      <c r="F80">
        <v>3</v>
      </c>
      <c r="G80" t="inlineStr">
        <is>
          <t>FD-A5</t>
        </is>
      </c>
      <c r="H80" t="inlineStr">
        <is>
          <t>S1W12</t>
        </is>
      </c>
      <c r="I80">
        <v>10106</v>
      </c>
      <c r="J80" t="inlineStr">
        <is>
          <t>待排查</t>
        </is>
      </c>
      <c r="K80" t="inlineStr">
        <is>
          <t>正常</t>
        </is>
      </c>
      <c r="L80" t="inlineStr">
        <is>
          <t>4-19</t>
        </is>
      </c>
      <c r="M80" t="inlineStr">
        <is>
          <t>正常</t>
        </is>
      </c>
      <c r="N80" t="inlineStr">
        <is>
          <t>14488.90</t>
        </is>
      </c>
      <c r="O80" t="inlineStr">
        <is>
          <t>S1W2</t>
        </is>
      </c>
      <c r="P80" t="inlineStr">
        <is>
          <t>04.19</t>
        </is>
      </c>
      <c r="Q80" t="inlineStr">
        <is>
          <t>异常，高压通道问题排除</t>
        </is>
      </c>
      <c r="R80">
        <v>331.625</v>
      </c>
      <c r="S80">
        <v>-260.625</v>
      </c>
      <c r="T80" t="inlineStr">
        <is>
          <t>高压TRIP, 短路, 电容异常</t>
        </is>
      </c>
      <c r="U80" t="inlineStr">
        <is>
          <t>电阻5Ω，电容0；200V trip By bb0211LXe测试</t>
        </is>
      </c>
      <c r="V80"/>
      <c r="W80" t="inlineStr">
        <is>
          <t>正常</t>
        </is>
      </c>
    </row>
    <row r="81" ht="25.5" customHeight="1">
      <c r="A81">
        <v>10107</v>
      </c>
      <c r="B81" t="inlineStr">
        <is>
          <t>Nosignal</t>
        </is>
      </c>
      <c r="C81" t="inlineStr">
        <is>
          <t>C5C6</t>
        </is>
      </c>
      <c r="D81" t="inlineStr">
        <is>
          <t>2</t>
        </is>
      </c>
      <c r="E81" t="inlineStr">
        <is>
          <t>MB0448</t>
        </is>
      </c>
      <c r="F81">
        <v>4</v>
      </c>
      <c r="G81" t="inlineStr">
        <is>
          <t>FD-A5</t>
        </is>
      </c>
      <c r="H81" t="inlineStr">
        <is>
          <t>S1W13</t>
        </is>
      </c>
      <c r="I81">
        <v>10107</v>
      </c>
      <c r="J81" t="inlineStr">
        <is>
          <t>待排查</t>
        </is>
      </c>
      <c r="K81" t="inlineStr">
        <is>
          <t>正常</t>
        </is>
      </c>
      <c r="L81" t="inlineStr">
        <is>
          <t>4-20</t>
        </is>
      </c>
      <c r="M81" t="inlineStr">
        <is>
          <t>正常</t>
        </is>
      </c>
      <c r="N81" t="inlineStr">
        <is>
          <t>14596.50</t>
        </is>
      </c>
      <c r="O81" t="inlineStr">
        <is>
          <t>S1W2</t>
        </is>
      </c>
      <c r="P81" t="inlineStr">
        <is>
          <t>04.19</t>
        </is>
      </c>
      <c r="Q81" t="inlineStr">
        <is>
          <t>异常，高压通道问题排除</t>
        </is>
      </c>
      <c r="R81">
        <v>307.375</v>
      </c>
      <c r="S81">
        <v>-260.625</v>
      </c>
      <c r="T81" t="inlineStr">
        <is>
          <t>高压TRIP, 短路, 电容异常</t>
        </is>
      </c>
      <c r="U81" t="inlineStr">
        <is>
          <t>电阻5Ω，电容0；200V trip By bb0211LXe测试</t>
        </is>
      </c>
      <c r="V81"/>
      <c r="W81" t="inlineStr">
        <is>
          <t>正常</t>
        </is>
      </c>
    </row>
    <row r="82" ht="25.5" customHeight="1">
      <c r="A82">
        <v>10110</v>
      </c>
      <c r="B82" t="inlineStr">
        <is>
          <t>Nosignal</t>
        </is>
      </c>
      <c r="C82" t="inlineStr">
        <is>
          <t>C5C6</t>
        </is>
      </c>
      <c r="D82" t="inlineStr">
        <is>
          <t>3</t>
        </is>
      </c>
      <c r="E82" t="inlineStr">
        <is>
          <t>MB0453</t>
        </is>
      </c>
      <c r="F82">
        <v>1</v>
      </c>
      <c r="G82" t="inlineStr">
        <is>
          <t>FD-A5</t>
        </is>
      </c>
      <c r="H82" t="inlineStr">
        <is>
          <t>S1W14</t>
        </is>
      </c>
      <c r="I82">
        <v>10110</v>
      </c>
      <c r="J82" t="inlineStr">
        <is>
          <t>正常</t>
        </is>
      </c>
      <c r="K82" t="inlineStr">
        <is>
          <t>正常</t>
        </is>
      </c>
      <c r="L82" t="inlineStr">
        <is>
          <t>5-1</t>
        </is>
      </c>
      <c r="M82" t="inlineStr">
        <is>
          <t>正常</t>
        </is>
      </c>
      <c r="N82" t="inlineStr">
        <is>
          <t>14381.00</t>
        </is>
      </c>
      <c r="O82" t="inlineStr">
        <is>
          <t>S1W3</t>
        </is>
      </c>
      <c r="P82" t="inlineStr">
        <is>
          <t>04.20</t>
        </is>
      </c>
      <c r="Q82" t="inlineStr">
        <is>
          <t>正常</t>
        </is>
      </c>
      <c r="R82">
        <v>260.625</v>
      </c>
      <c r="S82">
        <v>-236.375</v>
      </c>
      <c r="T82" t="inlineStr">
        <is>
          <t>正常</t>
        </is>
      </c>
      <c r="U82"/>
      <c r="V82"/>
      <c r="W82"/>
    </row>
    <row r="83" ht="25.5" customHeight="1">
      <c r="A83">
        <v>10111</v>
      </c>
      <c r="B83" t="inlineStr">
        <is>
          <t>Nosignal</t>
        </is>
      </c>
      <c r="C83" t="inlineStr">
        <is>
          <t>C5C6</t>
        </is>
      </c>
      <c r="D83" t="inlineStr">
        <is>
          <t>3</t>
        </is>
      </c>
      <c r="E83" t="inlineStr">
        <is>
          <t>MB0453</t>
        </is>
      </c>
      <c r="F83">
        <v>2</v>
      </c>
      <c r="G83" t="inlineStr">
        <is>
          <t>FD-A5</t>
        </is>
      </c>
      <c r="H83" t="inlineStr">
        <is>
          <t>S1W15</t>
        </is>
      </c>
      <c r="I83">
        <v>10111</v>
      </c>
      <c r="J83" t="inlineStr">
        <is>
          <t>正常</t>
        </is>
      </c>
      <c r="K83" t="inlineStr">
        <is>
          <t>正常</t>
        </is>
      </c>
      <c r="L83" t="inlineStr">
        <is>
          <t>5-2</t>
        </is>
      </c>
      <c r="M83" t="inlineStr">
        <is>
          <t>正常</t>
        </is>
      </c>
      <c r="N83" t="inlineStr">
        <is>
          <t>14492.50</t>
        </is>
      </c>
      <c r="O83" t="inlineStr">
        <is>
          <t>S1W3</t>
        </is>
      </c>
      <c r="P83" t="inlineStr">
        <is>
          <t>04.20</t>
        </is>
      </c>
      <c r="Q83" t="inlineStr">
        <is>
          <t>正常</t>
        </is>
      </c>
      <c r="R83">
        <v>236.375</v>
      </c>
      <c r="S83">
        <v>-236.375</v>
      </c>
      <c r="T83" t="inlineStr">
        <is>
          <t>正常</t>
        </is>
      </c>
      <c r="U83"/>
      <c r="V83"/>
      <c r="W83"/>
    </row>
    <row r="84" ht="25.5" customHeight="1">
      <c r="A84">
        <v>10112</v>
      </c>
      <c r="B84" t="inlineStr">
        <is>
          <t>Nosignal</t>
        </is>
      </c>
      <c r="C84" t="inlineStr">
        <is>
          <t>C5C6</t>
        </is>
      </c>
      <c r="D84" t="inlineStr">
        <is>
          <t>3</t>
        </is>
      </c>
      <c r="E84" t="inlineStr">
        <is>
          <t>MB0453</t>
        </is>
      </c>
      <c r="F84">
        <v>3</v>
      </c>
      <c r="G84" t="inlineStr">
        <is>
          <t>FD-A5</t>
        </is>
      </c>
      <c r="H84" t="inlineStr">
        <is>
          <t>S1W16</t>
        </is>
      </c>
      <c r="I84">
        <v>10112</v>
      </c>
      <c r="J84" t="inlineStr">
        <is>
          <t>正常</t>
        </is>
      </c>
      <c r="K84" t="inlineStr">
        <is>
          <t>正常</t>
        </is>
      </c>
      <c r="L84" t="inlineStr">
        <is>
          <t>5-3</t>
        </is>
      </c>
      <c r="M84" t="inlineStr">
        <is>
          <t>正常</t>
        </is>
      </c>
      <c r="N84" t="inlineStr">
        <is>
          <t>14527.90</t>
        </is>
      </c>
      <c r="O84" t="inlineStr">
        <is>
          <t>S1W3</t>
        </is>
      </c>
      <c r="P84" t="inlineStr">
        <is>
          <t>04.20</t>
        </is>
      </c>
      <c r="Q84" t="inlineStr">
        <is>
          <t>正常</t>
        </is>
      </c>
      <c r="R84">
        <v>260.625</v>
      </c>
      <c r="S84">
        <v>-260.625</v>
      </c>
      <c r="T84" t="inlineStr">
        <is>
          <t>正常</t>
        </is>
      </c>
      <c r="U84"/>
      <c r="V84"/>
      <c r="W84"/>
    </row>
    <row r="85" ht="25.5" customHeight="1">
      <c r="A85">
        <v>10113</v>
      </c>
      <c r="B85" t="inlineStr">
        <is>
          <t>Nosignal</t>
        </is>
      </c>
      <c r="C85" t="inlineStr">
        <is>
          <t>C5C6</t>
        </is>
      </c>
      <c r="D85" t="inlineStr">
        <is>
          <t>3</t>
        </is>
      </c>
      <c r="E85" t="inlineStr">
        <is>
          <t>MB0453</t>
        </is>
      </c>
      <c r="F85">
        <v>4</v>
      </c>
      <c r="G85" t="inlineStr">
        <is>
          <t>FD-A5</t>
        </is>
      </c>
      <c r="H85" t="inlineStr">
        <is>
          <t>S1W17</t>
        </is>
      </c>
      <c r="I85">
        <v>10113</v>
      </c>
      <c r="J85" t="inlineStr">
        <is>
          <t>正常</t>
        </is>
      </c>
      <c r="K85" t="inlineStr">
        <is>
          <t>正常</t>
        </is>
      </c>
      <c r="L85" t="inlineStr">
        <is>
          <t>5-4</t>
        </is>
      </c>
      <c r="M85" t="inlineStr">
        <is>
          <t>正常</t>
        </is>
      </c>
      <c r="N85" t="inlineStr">
        <is>
          <t>14583.70</t>
        </is>
      </c>
      <c r="O85" t="inlineStr">
        <is>
          <t>S1W3</t>
        </is>
      </c>
      <c r="P85" t="inlineStr">
        <is>
          <t>04.20</t>
        </is>
      </c>
      <c r="Q85" t="inlineStr">
        <is>
          <t>正常</t>
        </is>
      </c>
      <c r="R85">
        <v>236.375</v>
      </c>
      <c r="S85">
        <v>-260.625</v>
      </c>
      <c r="T85" t="inlineStr">
        <is>
          <t>正常</t>
        </is>
      </c>
      <c r="U85"/>
      <c r="V85"/>
      <c r="W85"/>
    </row>
    <row r="86" ht="25.5" customHeight="1">
      <c r="A86">
        <v>10114</v>
      </c>
      <c r="B86" t="inlineStr">
        <is>
          <t>正常</t>
        </is>
      </c>
      <c r="C86" t="inlineStr">
        <is>
          <t>C5C6</t>
        </is>
      </c>
      <c r="D86" t="inlineStr">
        <is>
          <t>4</t>
        </is>
      </c>
      <c r="E86" t="inlineStr">
        <is>
          <t>MB0454</t>
        </is>
      </c>
      <c r="F86">
        <v>1</v>
      </c>
      <c r="G86" t="inlineStr">
        <is>
          <t>FD-A5</t>
        </is>
      </c>
      <c r="H86" t="inlineStr">
        <is>
          <t>S1W18</t>
        </is>
      </c>
      <c r="I86">
        <v>10114</v>
      </c>
      <c r="J86" t="inlineStr">
        <is>
          <t>正常</t>
        </is>
      </c>
      <c r="K86" t="inlineStr">
        <is>
          <t>正常</t>
        </is>
      </c>
      <c r="L86" t="inlineStr">
        <is>
          <t>5-5</t>
        </is>
      </c>
      <c r="M86" t="inlineStr">
        <is>
          <t>正常</t>
        </is>
      </c>
      <c r="N86" t="inlineStr">
        <is>
          <t>14513.80</t>
        </is>
      </c>
      <c r="O86" t="inlineStr">
        <is>
          <t>S1W4</t>
        </is>
      </c>
      <c r="P86" t="inlineStr">
        <is>
          <t>04.21</t>
        </is>
      </c>
      <c r="Q86" t="inlineStr">
        <is>
          <t>正常</t>
        </is>
      </c>
      <c r="R86">
        <v>402.625</v>
      </c>
      <c r="S86">
        <v>-307.375</v>
      </c>
      <c r="T86"/>
      <c r="U86"/>
      <c r="V86"/>
      <c r="W86"/>
    </row>
    <row r="87" ht="25.5" customHeight="1">
      <c r="A87">
        <v>10115</v>
      </c>
      <c r="B87" t="inlineStr">
        <is>
          <t>正常</t>
        </is>
      </c>
      <c r="C87" t="inlineStr">
        <is>
          <t>C5C6</t>
        </is>
      </c>
      <c r="D87" t="inlineStr">
        <is>
          <t>4</t>
        </is>
      </c>
      <c r="E87" t="inlineStr">
        <is>
          <t>MB0454</t>
        </is>
      </c>
      <c r="F87">
        <v>2</v>
      </c>
      <c r="G87" t="inlineStr">
        <is>
          <t>FD-A5</t>
        </is>
      </c>
      <c r="H87" t="inlineStr">
        <is>
          <t>S1W19</t>
        </is>
      </c>
      <c r="I87">
        <v>10115</v>
      </c>
      <c r="J87" t="inlineStr">
        <is>
          <t>正常</t>
        </is>
      </c>
      <c r="K87" t="inlineStr">
        <is>
          <t>正常</t>
        </is>
      </c>
      <c r="L87" t="inlineStr">
        <is>
          <t>5-6</t>
        </is>
      </c>
      <c r="M87" t="inlineStr">
        <is>
          <t>正常</t>
        </is>
      </c>
      <c r="N87" t="inlineStr">
        <is>
          <t>14400.40</t>
        </is>
      </c>
      <c r="O87" t="inlineStr">
        <is>
          <t>S1W4</t>
        </is>
      </c>
      <c r="P87" t="inlineStr">
        <is>
          <t>04.21</t>
        </is>
      </c>
      <c r="Q87" t="inlineStr">
        <is>
          <t>正常</t>
        </is>
      </c>
      <c r="R87">
        <v>378.375</v>
      </c>
      <c r="S87">
        <v>-307.375</v>
      </c>
      <c r="T87"/>
      <c r="U87"/>
      <c r="V87"/>
      <c r="W87"/>
    </row>
    <row r="88" ht="25.5" customHeight="1">
      <c r="A88">
        <v>10116</v>
      </c>
      <c r="B88" t="inlineStr">
        <is>
          <t>正常</t>
        </is>
      </c>
      <c r="C88" t="inlineStr">
        <is>
          <t>C5C6</t>
        </is>
      </c>
      <c r="D88" t="inlineStr">
        <is>
          <t>4</t>
        </is>
      </c>
      <c r="E88" t="inlineStr">
        <is>
          <t>MB0454</t>
        </is>
      </c>
      <c r="F88">
        <v>3</v>
      </c>
      <c r="G88" t="inlineStr">
        <is>
          <t>FD-A5</t>
        </is>
      </c>
      <c r="H88" t="inlineStr">
        <is>
          <t>S1W20</t>
        </is>
      </c>
      <c r="I88">
        <v>10116</v>
      </c>
      <c r="J88" t="inlineStr">
        <is>
          <t>正常</t>
        </is>
      </c>
      <c r="K88" t="inlineStr">
        <is>
          <t>正常</t>
        </is>
      </c>
      <c r="L88" t="inlineStr">
        <is>
          <t>5-7</t>
        </is>
      </c>
      <c r="M88" t="inlineStr">
        <is>
          <t>正常</t>
        </is>
      </c>
      <c r="N88" t="inlineStr">
        <is>
          <t>14535.70</t>
        </is>
      </c>
      <c r="O88" t="inlineStr">
        <is>
          <t>S1W4</t>
        </is>
      </c>
      <c r="P88" t="inlineStr">
        <is>
          <t>04.21</t>
        </is>
      </c>
      <c r="Q88" t="inlineStr">
        <is>
          <t>正常</t>
        </is>
      </c>
      <c r="R88">
        <v>402.625</v>
      </c>
      <c r="S88">
        <v>-331.625</v>
      </c>
      <c r="T88"/>
      <c r="U88"/>
      <c r="V88"/>
      <c r="W88"/>
    </row>
    <row r="89" ht="25.5" customHeight="1">
      <c r="A89">
        <v>10117</v>
      </c>
      <c r="B89" t="inlineStr">
        <is>
          <t>正常</t>
        </is>
      </c>
      <c r="C89" t="inlineStr">
        <is>
          <t>C5C6</t>
        </is>
      </c>
      <c r="D89" t="inlineStr">
        <is>
          <t>4</t>
        </is>
      </c>
      <c r="E89" t="inlineStr">
        <is>
          <t>MB0454</t>
        </is>
      </c>
      <c r="F89">
        <v>4</v>
      </c>
      <c r="G89" t="inlineStr">
        <is>
          <t>FD-A5</t>
        </is>
      </c>
      <c r="H89" t="inlineStr">
        <is>
          <t>S1W21</t>
        </is>
      </c>
      <c r="I89">
        <v>10117</v>
      </c>
      <c r="J89" t="inlineStr">
        <is>
          <t>正常</t>
        </is>
      </c>
      <c r="K89" t="inlineStr">
        <is>
          <t>正常</t>
        </is>
      </c>
      <c r="L89" t="inlineStr">
        <is>
          <t>5-8</t>
        </is>
      </c>
      <c r="M89" t="inlineStr">
        <is>
          <t>正常</t>
        </is>
      </c>
      <c r="N89" t="inlineStr">
        <is>
          <t>14516.70</t>
        </is>
      </c>
      <c r="O89" t="inlineStr">
        <is>
          <t>S1W4</t>
        </is>
      </c>
      <c r="P89" t="inlineStr">
        <is>
          <t>04.21</t>
        </is>
      </c>
      <c r="Q89" t="inlineStr">
        <is>
          <t>正常</t>
        </is>
      </c>
      <c r="R89">
        <v>378.375</v>
      </c>
      <c r="S89">
        <v>-331.625</v>
      </c>
      <c r="T89"/>
      <c r="U89"/>
      <c r="V89"/>
      <c r="W89"/>
    </row>
    <row r="90" ht="25.5" customHeight="1">
      <c r="A90">
        <v>10120</v>
      </c>
      <c r="B90" t="inlineStr">
        <is>
          <t>正常</t>
        </is>
      </c>
      <c r="C90" t="inlineStr">
        <is>
          <t>C5C6</t>
        </is>
      </c>
      <c r="D90" t="inlineStr">
        <is>
          <t>5</t>
        </is>
      </c>
      <c r="E90" t="inlineStr">
        <is>
          <t>MB0372</t>
        </is>
      </c>
      <c r="F90">
        <v>1</v>
      </c>
      <c r="G90" t="inlineStr">
        <is>
          <t>FD-A5</t>
        </is>
      </c>
      <c r="H90" t="inlineStr">
        <is>
          <t>S1W22</t>
        </is>
      </c>
      <c r="I90">
        <v>10120</v>
      </c>
      <c r="J90" t="inlineStr">
        <is>
          <t>正常</t>
        </is>
      </c>
      <c r="K90" t="inlineStr">
        <is>
          <t>正常</t>
        </is>
      </c>
      <c r="L90" t="inlineStr">
        <is>
          <t>5-9</t>
        </is>
      </c>
      <c r="M90" t="inlineStr">
        <is>
          <t>正常</t>
        </is>
      </c>
      <c r="N90" t="inlineStr">
        <is>
          <t>14484.20</t>
        </is>
      </c>
      <c r="O90" t="inlineStr">
        <is>
          <t>S1W5</t>
        </is>
      </c>
      <c r="P90" t="inlineStr">
        <is>
          <t>04.22</t>
        </is>
      </c>
      <c r="Q90" t="inlineStr">
        <is>
          <t>正常</t>
        </is>
      </c>
      <c r="R90">
        <v>331.625</v>
      </c>
      <c r="S90">
        <v>-307.375</v>
      </c>
      <c r="T90"/>
      <c r="U90"/>
      <c r="V90"/>
      <c r="W90"/>
    </row>
    <row r="91" ht="25.5" customHeight="1">
      <c r="A91">
        <v>10121</v>
      </c>
      <c r="B91" t="inlineStr">
        <is>
          <t>正常</t>
        </is>
      </c>
      <c r="C91" t="inlineStr">
        <is>
          <t>C5C6</t>
        </is>
      </c>
      <c r="D91" t="inlineStr">
        <is>
          <t>5</t>
        </is>
      </c>
      <c r="E91" t="inlineStr">
        <is>
          <t>MB0372</t>
        </is>
      </c>
      <c r="F91">
        <v>2</v>
      </c>
      <c r="G91" t="inlineStr">
        <is>
          <t>FD-A5</t>
        </is>
      </c>
      <c r="H91" t="inlineStr">
        <is>
          <t>S1W23</t>
        </is>
      </c>
      <c r="I91">
        <v>10121</v>
      </c>
      <c r="J91" t="inlineStr">
        <is>
          <t>正常</t>
        </is>
      </c>
      <c r="K91" t="inlineStr">
        <is>
          <t>正常</t>
        </is>
      </c>
      <c r="L91" t="inlineStr">
        <is>
          <t>5-10</t>
        </is>
      </c>
      <c r="M91" t="inlineStr">
        <is>
          <t>正常</t>
        </is>
      </c>
      <c r="N91" t="inlineStr">
        <is>
          <t>14496.90</t>
        </is>
      </c>
      <c r="O91" t="inlineStr">
        <is>
          <t>S1W5</t>
        </is>
      </c>
      <c r="P91" t="inlineStr">
        <is>
          <t>04.22</t>
        </is>
      </c>
      <c r="Q91" t="inlineStr">
        <is>
          <t>正常</t>
        </is>
      </c>
      <c r="R91">
        <v>307.375</v>
      </c>
      <c r="S91">
        <v>-307.375</v>
      </c>
      <c r="T91"/>
      <c r="U91"/>
      <c r="V91"/>
      <c r="W91"/>
    </row>
    <row r="92" ht="25.5" customHeight="1">
      <c r="A92">
        <v>10122</v>
      </c>
      <c r="B92" t="inlineStr">
        <is>
          <t>正常</t>
        </is>
      </c>
      <c r="C92" t="inlineStr">
        <is>
          <t>C5C6</t>
        </is>
      </c>
      <c r="D92" t="inlineStr">
        <is>
          <t>5</t>
        </is>
      </c>
      <c r="E92" t="inlineStr">
        <is>
          <t>MB0372</t>
        </is>
      </c>
      <c r="F92">
        <v>3</v>
      </c>
      <c r="G92" t="inlineStr">
        <is>
          <t>FD-A5</t>
        </is>
      </c>
      <c r="H92" t="inlineStr">
        <is>
          <t>S1W24</t>
        </is>
      </c>
      <c r="I92">
        <v>10122</v>
      </c>
      <c r="J92" t="inlineStr">
        <is>
          <t>正常</t>
        </is>
      </c>
      <c r="K92" t="inlineStr">
        <is>
          <t>正常</t>
        </is>
      </c>
      <c r="L92" t="inlineStr">
        <is>
          <t>5-11</t>
        </is>
      </c>
      <c r="M92" t="inlineStr">
        <is>
          <t>正常</t>
        </is>
      </c>
      <c r="N92" t="inlineStr">
        <is>
          <t>14645.00</t>
        </is>
      </c>
      <c r="O92" t="inlineStr">
        <is>
          <t>S1W5</t>
        </is>
      </c>
      <c r="P92" t="inlineStr">
        <is>
          <t>04.22</t>
        </is>
      </c>
      <c r="Q92" t="inlineStr">
        <is>
          <t>正常</t>
        </is>
      </c>
      <c r="R92">
        <v>331.625</v>
      </c>
      <c r="S92">
        <v>-331.625</v>
      </c>
      <c r="T92"/>
      <c r="U92"/>
      <c r="V92"/>
      <c r="W92"/>
    </row>
    <row r="93" ht="25.5" customHeight="1">
      <c r="A93">
        <v>10123</v>
      </c>
      <c r="B93" t="inlineStr">
        <is>
          <t>正常</t>
        </is>
      </c>
      <c r="C93" t="inlineStr">
        <is>
          <t>C5C6</t>
        </is>
      </c>
      <c r="D93" t="inlineStr">
        <is>
          <t>5</t>
        </is>
      </c>
      <c r="E93" t="inlineStr">
        <is>
          <t>MB0372</t>
        </is>
      </c>
      <c r="F93">
        <v>4</v>
      </c>
      <c r="G93" t="inlineStr">
        <is>
          <t>FD-A5</t>
        </is>
      </c>
      <c r="H93" t="inlineStr">
        <is>
          <t>S1W25</t>
        </is>
      </c>
      <c r="I93">
        <v>10123</v>
      </c>
      <c r="J93" t="inlineStr">
        <is>
          <t>正常</t>
        </is>
      </c>
      <c r="K93" t="inlineStr">
        <is>
          <t>正常</t>
        </is>
      </c>
      <c r="L93" t="inlineStr">
        <is>
          <t>5-12</t>
        </is>
      </c>
      <c r="M93" t="inlineStr">
        <is>
          <t>正常</t>
        </is>
      </c>
      <c r="N93" t="inlineStr">
        <is>
          <t>14444.80</t>
        </is>
      </c>
      <c r="O93" t="inlineStr">
        <is>
          <t>S1W5</t>
        </is>
      </c>
      <c r="P93" t="inlineStr">
        <is>
          <t>04.22</t>
        </is>
      </c>
      <c r="Q93" t="inlineStr">
        <is>
          <t>正常</t>
        </is>
      </c>
      <c r="R93">
        <v>307.375</v>
      </c>
      <c r="S93">
        <v>-331.625</v>
      </c>
      <c r="T93"/>
      <c r="U93"/>
      <c r="V93"/>
      <c r="W93"/>
    </row>
    <row r="94" ht="25.5" customHeight="1">
      <c r="A94">
        <v>10124</v>
      </c>
      <c r="B94" t="inlineStr">
        <is>
          <t>noise</t>
        </is>
      </c>
      <c r="C94" t="inlineStr">
        <is>
          <t>C5C6</t>
        </is>
      </c>
      <c r="D94" t="inlineStr">
        <is>
          <t>6</t>
        </is>
      </c>
      <c r="E94" t="inlineStr">
        <is>
          <t>MB0373</t>
        </is>
      </c>
      <c r="F94">
        <v>1</v>
      </c>
      <c r="G94" t="inlineStr">
        <is>
          <t>FD-A6</t>
        </is>
      </c>
      <c r="H94" t="inlineStr">
        <is>
          <t>S2W6</t>
        </is>
      </c>
      <c r="I94">
        <v>10124</v>
      </c>
      <c r="J94" t="inlineStr">
        <is>
          <t>待排查</t>
        </is>
      </c>
      <c r="K94" t="inlineStr">
        <is>
          <t>正常</t>
        </is>
      </c>
      <c r="L94" t="inlineStr">
        <is>
          <t>5-13</t>
        </is>
      </c>
      <c r="M94" t="inlineStr">
        <is>
          <t>正常</t>
        </is>
      </c>
      <c r="N94" t="inlineStr">
        <is>
          <t>14454.10</t>
        </is>
      </c>
      <c r="O94" t="inlineStr">
        <is>
          <t>S2W1</t>
        </is>
      </c>
      <c r="P94" t="inlineStr">
        <is>
          <t>04.23</t>
        </is>
      </c>
      <c r="Q94" t="inlineStr">
        <is>
          <t>异常，高压通道问题排除</t>
        </is>
      </c>
      <c r="R94">
        <v>260.625</v>
      </c>
      <c r="S94">
        <v>-307.375</v>
      </c>
      <c r="T94" t="inlineStr">
        <is>
          <t>高压TRIP</t>
        </is>
      </c>
      <c r="U94" t="inlineStr">
        <is>
          <t>电阻12.5M，电容10.00nF</t>
        </is>
      </c>
      <c r="V94"/>
      <c r="W94" t="inlineStr">
        <is>
          <t>正常</t>
        </is>
      </c>
    </row>
    <row r="95" ht="25.5" customHeight="1">
      <c r="A95">
        <v>10125</v>
      </c>
      <c r="B95" t="inlineStr">
        <is>
          <t>noise</t>
        </is>
      </c>
      <c r="C95" t="inlineStr">
        <is>
          <t>C5C6</t>
        </is>
      </c>
      <c r="D95" t="inlineStr">
        <is>
          <t>6</t>
        </is>
      </c>
      <c r="E95" t="inlineStr">
        <is>
          <t>MB0373</t>
        </is>
      </c>
      <c r="F95">
        <v>2</v>
      </c>
      <c r="G95" t="inlineStr">
        <is>
          <t>FD-A6</t>
        </is>
      </c>
      <c r="H95" t="inlineStr">
        <is>
          <t>S2W7</t>
        </is>
      </c>
      <c r="I95">
        <v>10125</v>
      </c>
      <c r="J95" t="inlineStr">
        <is>
          <t>待排查</t>
        </is>
      </c>
      <c r="K95" t="inlineStr">
        <is>
          <t>正常</t>
        </is>
      </c>
      <c r="L95" t="inlineStr">
        <is>
          <t>5-14</t>
        </is>
      </c>
      <c r="M95" t="inlineStr">
        <is>
          <t>正常</t>
        </is>
      </c>
      <c r="N95" t="inlineStr">
        <is>
          <t>14529.70</t>
        </is>
      </c>
      <c r="O95" t="inlineStr">
        <is>
          <t>S2W1</t>
        </is>
      </c>
      <c r="P95" t="inlineStr">
        <is>
          <t>04.23</t>
        </is>
      </c>
      <c r="Q95" t="inlineStr">
        <is>
          <t>异常，高压通道问题排除</t>
        </is>
      </c>
      <c r="R95">
        <v>236.375</v>
      </c>
      <c r="S95">
        <v>-307.375</v>
      </c>
      <c r="T95" t="inlineStr">
        <is>
          <t>高压TRIP</t>
        </is>
      </c>
      <c r="U95" t="inlineStr">
        <is>
          <t>电阻12.5M，电容10.00nF</t>
        </is>
      </c>
      <c r="V95"/>
      <c r="W95" t="inlineStr">
        <is>
          <t>正常</t>
        </is>
      </c>
    </row>
    <row r="96" ht="25.5" customHeight="1">
      <c r="A96">
        <v>10126</v>
      </c>
      <c r="B96" t="inlineStr">
        <is>
          <t>noise</t>
        </is>
      </c>
      <c r="C96" t="inlineStr">
        <is>
          <t>C5C6</t>
        </is>
      </c>
      <c r="D96" t="inlineStr">
        <is>
          <t>6</t>
        </is>
      </c>
      <c r="E96" t="inlineStr">
        <is>
          <t>MB0373</t>
        </is>
      </c>
      <c r="F96">
        <v>3</v>
      </c>
      <c r="G96" t="inlineStr">
        <is>
          <t>FD-A6</t>
        </is>
      </c>
      <c r="H96" t="inlineStr">
        <is>
          <t>S2W8</t>
        </is>
      </c>
      <c r="I96">
        <v>10126</v>
      </c>
      <c r="J96" t="inlineStr">
        <is>
          <t>待排查</t>
        </is>
      </c>
      <c r="K96" t="inlineStr">
        <is>
          <t>正常</t>
        </is>
      </c>
      <c r="L96" t="inlineStr">
        <is>
          <t>5-15</t>
        </is>
      </c>
      <c r="M96" t="inlineStr">
        <is>
          <t>正常</t>
        </is>
      </c>
      <c r="N96" t="inlineStr">
        <is>
          <t>14563.20</t>
        </is>
      </c>
      <c r="O96" t="inlineStr">
        <is>
          <t>S2W1</t>
        </is>
      </c>
      <c r="P96" t="inlineStr">
        <is>
          <t>04.23</t>
        </is>
      </c>
      <c r="Q96" t="inlineStr">
        <is>
          <t>异常，高压通道问题排除</t>
        </is>
      </c>
      <c r="R96">
        <v>260.625</v>
      </c>
      <c r="S96">
        <v>-331.625</v>
      </c>
      <c r="T96" t="inlineStr">
        <is>
          <t>高压TRIP</t>
        </is>
      </c>
      <c r="U96" t="inlineStr">
        <is>
          <t>电阻12.5M，电容10.00nF</t>
        </is>
      </c>
      <c r="V96"/>
      <c r="W96" t="inlineStr">
        <is>
          <t>正常</t>
        </is>
      </c>
    </row>
    <row r="97" ht="25.5" customHeight="1">
      <c r="A97">
        <v>10127</v>
      </c>
      <c r="B97" t="inlineStr">
        <is>
          <t>noise</t>
        </is>
      </c>
      <c r="C97" t="inlineStr">
        <is>
          <t>C5C6</t>
        </is>
      </c>
      <c r="D97" t="inlineStr">
        <is>
          <t>6</t>
        </is>
      </c>
      <c r="E97" t="inlineStr">
        <is>
          <t>MB0373</t>
        </is>
      </c>
      <c r="F97">
        <v>4</v>
      </c>
      <c r="G97" t="inlineStr">
        <is>
          <t>FD-A6</t>
        </is>
      </c>
      <c r="H97" t="inlineStr">
        <is>
          <t>S2W9</t>
        </is>
      </c>
      <c r="I97">
        <v>10127</v>
      </c>
      <c r="J97" t="inlineStr">
        <is>
          <t>待排查</t>
        </is>
      </c>
      <c r="K97" t="inlineStr">
        <is>
          <t>正常</t>
        </is>
      </c>
      <c r="L97" t="inlineStr">
        <is>
          <t>5-16</t>
        </is>
      </c>
      <c r="M97" t="inlineStr">
        <is>
          <t>正常</t>
        </is>
      </c>
      <c r="N97" t="inlineStr">
        <is>
          <t>14452.60</t>
        </is>
      </c>
      <c r="O97" t="inlineStr">
        <is>
          <t>S2W1</t>
        </is>
      </c>
      <c r="P97" t="inlineStr">
        <is>
          <t>04.23</t>
        </is>
      </c>
      <c r="Q97" t="inlineStr">
        <is>
          <t>异常，高压通道问题排除</t>
        </is>
      </c>
      <c r="R97">
        <v>236.375</v>
      </c>
      <c r="S97">
        <v>-331.625</v>
      </c>
      <c r="T97" t="inlineStr">
        <is>
          <t>高压TRIP</t>
        </is>
      </c>
      <c r="U97" t="inlineStr">
        <is>
          <t>电阻12.5M，电容10.00nF</t>
        </is>
      </c>
      <c r="V97"/>
      <c r="W97" t="inlineStr">
        <is>
          <t>正常</t>
        </is>
      </c>
    </row>
    <row r="98" ht="25.5" customHeight="1">
      <c r="A98">
        <v>10130</v>
      </c>
      <c r="B98" t="inlineStr">
        <is>
          <t>Nosignal</t>
        </is>
      </c>
      <c r="C98" t="inlineStr">
        <is>
          <t>C5C6</t>
        </is>
      </c>
      <c r="D98" t="inlineStr">
        <is>
          <t>7</t>
        </is>
      </c>
      <c r="E98" t="inlineStr">
        <is>
          <t>MB0376</t>
        </is>
      </c>
      <c r="F98">
        <v>1</v>
      </c>
      <c r="G98" t="inlineStr">
        <is>
          <t>FD-A6</t>
        </is>
      </c>
      <c r="H98" t="inlineStr">
        <is>
          <t>S2W10</t>
        </is>
      </c>
      <c r="I98">
        <v>10130</v>
      </c>
      <c r="J98" t="inlineStr">
        <is>
          <t>正常</t>
        </is>
      </c>
      <c r="K98" t="inlineStr">
        <is>
          <t>正常</t>
        </is>
      </c>
      <c r="L98" t="inlineStr">
        <is>
          <t>5-17</t>
        </is>
      </c>
      <c r="M98" t="inlineStr">
        <is>
          <t>正常</t>
        </is>
      </c>
      <c r="N98" t="inlineStr">
        <is>
          <t>14437.90</t>
        </is>
      </c>
      <c r="O98" t="inlineStr">
        <is>
          <t>S2W2</t>
        </is>
      </c>
      <c r="P98" t="inlineStr">
        <is>
          <t>04.24</t>
        </is>
      </c>
      <c r="Q98" t="inlineStr">
        <is>
          <t>正常</t>
        </is>
      </c>
      <c r="R98">
        <v>402.625</v>
      </c>
      <c r="S98">
        <v>-378.375</v>
      </c>
      <c r="T98"/>
      <c r="U98"/>
      <c r="V98"/>
      <c r="W98"/>
    </row>
    <row r="99" ht="25.5" customHeight="1">
      <c r="A99">
        <v>10131</v>
      </c>
      <c r="B99" t="inlineStr">
        <is>
          <t>Nosignal</t>
        </is>
      </c>
      <c r="C99" t="inlineStr">
        <is>
          <t>C5C6</t>
        </is>
      </c>
      <c r="D99" t="inlineStr">
        <is>
          <t>7</t>
        </is>
      </c>
      <c r="E99" t="inlineStr">
        <is>
          <t>MB0376</t>
        </is>
      </c>
      <c r="F99">
        <v>2</v>
      </c>
      <c r="G99" t="inlineStr">
        <is>
          <t>FD-A6</t>
        </is>
      </c>
      <c r="H99" t="inlineStr">
        <is>
          <t>S2W11</t>
        </is>
      </c>
      <c r="I99">
        <v>10131</v>
      </c>
      <c r="J99" t="inlineStr">
        <is>
          <t>正常</t>
        </is>
      </c>
      <c r="K99" t="inlineStr">
        <is>
          <t>正常</t>
        </is>
      </c>
      <c r="L99" t="inlineStr">
        <is>
          <t>5-18</t>
        </is>
      </c>
      <c r="M99" t="inlineStr">
        <is>
          <t>正常</t>
        </is>
      </c>
      <c r="N99" t="inlineStr">
        <is>
          <t>14467.20</t>
        </is>
      </c>
      <c r="O99" t="inlineStr">
        <is>
          <t>S2W2</t>
        </is>
      </c>
      <c r="P99" t="inlineStr">
        <is>
          <t>04.24</t>
        </is>
      </c>
      <c r="Q99" t="inlineStr">
        <is>
          <t>正常</t>
        </is>
      </c>
      <c r="R99">
        <v>378.375</v>
      </c>
      <c r="S99">
        <v>-378.375</v>
      </c>
      <c r="T99"/>
      <c r="U99"/>
      <c r="V99"/>
      <c r="W99"/>
    </row>
    <row r="100" ht="25.5" customHeight="1">
      <c r="A100">
        <v>10132</v>
      </c>
      <c r="B100" t="inlineStr">
        <is>
          <t>Nosignal</t>
        </is>
      </c>
      <c r="C100" t="inlineStr">
        <is>
          <t>C5C6</t>
        </is>
      </c>
      <c r="D100" t="inlineStr">
        <is>
          <t>7</t>
        </is>
      </c>
      <c r="E100" t="inlineStr">
        <is>
          <t>MB0376</t>
        </is>
      </c>
      <c r="F100">
        <v>3</v>
      </c>
      <c r="G100" t="inlineStr">
        <is>
          <t>FD-A6</t>
        </is>
      </c>
      <c r="H100" t="inlineStr">
        <is>
          <t>S2W12</t>
        </is>
      </c>
      <c r="I100">
        <v>10132</v>
      </c>
      <c r="J100" t="inlineStr">
        <is>
          <t>正常</t>
        </is>
      </c>
      <c r="K100" t="inlineStr">
        <is>
          <t>正常</t>
        </is>
      </c>
      <c r="L100" t="inlineStr">
        <is>
          <t>5-19</t>
        </is>
      </c>
      <c r="M100" t="inlineStr">
        <is>
          <t>正常</t>
        </is>
      </c>
      <c r="N100" t="inlineStr">
        <is>
          <t>14618.20</t>
        </is>
      </c>
      <c r="O100" t="inlineStr">
        <is>
          <t>S2W2</t>
        </is>
      </c>
      <c r="P100" t="inlineStr">
        <is>
          <t>04.24</t>
        </is>
      </c>
      <c r="Q100" t="inlineStr">
        <is>
          <t>正常</t>
        </is>
      </c>
      <c r="R100">
        <v>402.625</v>
      </c>
      <c r="S100">
        <v>-402.625</v>
      </c>
      <c r="T100"/>
      <c r="U100"/>
      <c r="V100"/>
      <c r="W100"/>
    </row>
    <row r="101" ht="25.5" customHeight="1">
      <c r="A101">
        <v>10133</v>
      </c>
      <c r="B101" t="inlineStr">
        <is>
          <t>Nosignal</t>
        </is>
      </c>
      <c r="C101" t="inlineStr">
        <is>
          <t>C5C6</t>
        </is>
      </c>
      <c r="D101" t="inlineStr">
        <is>
          <t>7</t>
        </is>
      </c>
      <c r="E101" t="inlineStr">
        <is>
          <t>MB0376</t>
        </is>
      </c>
      <c r="F101">
        <v>4</v>
      </c>
      <c r="G101" t="inlineStr">
        <is>
          <t>FD-A6</t>
        </is>
      </c>
      <c r="H101" t="inlineStr">
        <is>
          <t>S2W13</t>
        </is>
      </c>
      <c r="I101">
        <v>10133</v>
      </c>
      <c r="J101" t="inlineStr">
        <is>
          <t>正常</t>
        </is>
      </c>
      <c r="K101" t="inlineStr">
        <is>
          <t>正常</t>
        </is>
      </c>
      <c r="L101" t="inlineStr">
        <is>
          <t>5-20</t>
        </is>
      </c>
      <c r="M101" t="inlineStr">
        <is>
          <t>正常</t>
        </is>
      </c>
      <c r="N101" t="inlineStr">
        <is>
          <t>14592.10</t>
        </is>
      </c>
      <c r="O101" t="inlineStr">
        <is>
          <t>S2W2</t>
        </is>
      </c>
      <c r="P101" t="inlineStr">
        <is>
          <t>04.24</t>
        </is>
      </c>
      <c r="Q101" t="inlineStr">
        <is>
          <t>正常</t>
        </is>
      </c>
      <c r="R101">
        <v>378.375</v>
      </c>
      <c r="S101">
        <v>-402.625</v>
      </c>
      <c r="T101"/>
      <c r="U101"/>
      <c r="V101"/>
      <c r="W101"/>
    </row>
    <row r="102" ht="25.5" customHeight="1">
      <c r="A102">
        <v>10134</v>
      </c>
      <c r="B102" t="inlineStr">
        <is>
          <t>正常</t>
        </is>
      </c>
      <c r="C102" t="inlineStr">
        <is>
          <t>C5C6</t>
        </is>
      </c>
      <c r="D102" t="inlineStr">
        <is>
          <t>8</t>
        </is>
      </c>
      <c r="E102" t="inlineStr">
        <is>
          <t>MB0377</t>
        </is>
      </c>
      <c r="F102">
        <v>1</v>
      </c>
      <c r="G102" t="inlineStr">
        <is>
          <t>FD-A6</t>
        </is>
      </c>
      <c r="H102" t="inlineStr">
        <is>
          <t>S2W17</t>
        </is>
      </c>
      <c r="I102">
        <v>10134</v>
      </c>
      <c r="J102" t="inlineStr">
        <is>
          <t>正常</t>
        </is>
      </c>
      <c r="K102" t="inlineStr">
        <is>
          <t>正常</t>
        </is>
      </c>
      <c r="L102" t="inlineStr">
        <is>
          <t>6-1</t>
        </is>
      </c>
      <c r="M102" t="inlineStr">
        <is>
          <t>正常</t>
        </is>
      </c>
      <c r="N102" t="inlineStr">
        <is>
          <t>14517.90</t>
        </is>
      </c>
      <c r="O102" t="inlineStr">
        <is>
          <t>S2W3</t>
        </is>
      </c>
      <c r="P102" t="inlineStr">
        <is>
          <t>04.25</t>
        </is>
      </c>
      <c r="Q102" t="inlineStr">
        <is>
          <t>正常</t>
        </is>
      </c>
      <c r="R102">
        <v>307.375</v>
      </c>
      <c r="S102">
        <v>-402.625</v>
      </c>
      <c r="T102"/>
      <c r="U102"/>
      <c r="V102"/>
      <c r="W102"/>
    </row>
    <row r="103" ht="25.5" customHeight="1">
      <c r="A103">
        <v>10135</v>
      </c>
      <c r="B103" t="inlineStr">
        <is>
          <t>正常</t>
        </is>
      </c>
      <c r="C103" t="inlineStr">
        <is>
          <t>C5C6</t>
        </is>
      </c>
      <c r="D103" t="inlineStr">
        <is>
          <t>8</t>
        </is>
      </c>
      <c r="E103" t="inlineStr">
        <is>
          <t>MB0377</t>
        </is>
      </c>
      <c r="F103">
        <v>2</v>
      </c>
      <c r="G103" t="inlineStr">
        <is>
          <t>FD-A6</t>
        </is>
      </c>
      <c r="H103" t="inlineStr">
        <is>
          <t>S2W16</t>
        </is>
      </c>
      <c r="I103">
        <v>10135</v>
      </c>
      <c r="J103" t="inlineStr">
        <is>
          <t>正常</t>
        </is>
      </c>
      <c r="K103" t="inlineStr">
        <is>
          <t>正常</t>
        </is>
      </c>
      <c r="L103" t="inlineStr">
        <is>
          <t>6-2</t>
        </is>
      </c>
      <c r="M103" t="inlineStr">
        <is>
          <t>正常</t>
        </is>
      </c>
      <c r="N103" t="inlineStr">
        <is>
          <t>14501.50</t>
        </is>
      </c>
      <c r="O103" t="inlineStr">
        <is>
          <t>S2W3</t>
        </is>
      </c>
      <c r="P103" t="inlineStr">
        <is>
          <t>04.25</t>
        </is>
      </c>
      <c r="Q103" t="inlineStr">
        <is>
          <t>正常</t>
        </is>
      </c>
      <c r="R103">
        <v>331.625</v>
      </c>
      <c r="S103">
        <v>-402.625</v>
      </c>
      <c r="T103"/>
      <c r="U103"/>
      <c r="V103"/>
      <c r="W103"/>
    </row>
    <row r="104" ht="25.5" customHeight="1">
      <c r="A104">
        <v>10136</v>
      </c>
      <c r="B104" t="inlineStr">
        <is>
          <t>正常</t>
        </is>
      </c>
      <c r="C104" t="inlineStr">
        <is>
          <t>C5C6</t>
        </is>
      </c>
      <c r="D104" t="inlineStr">
        <is>
          <t>8</t>
        </is>
      </c>
      <c r="E104" t="inlineStr">
        <is>
          <t>MB0377</t>
        </is>
      </c>
      <c r="F104">
        <v>3</v>
      </c>
      <c r="G104" t="inlineStr">
        <is>
          <t>FD-A6</t>
        </is>
      </c>
      <c r="H104" t="inlineStr">
        <is>
          <t>S2W15</t>
        </is>
      </c>
      <c r="I104">
        <v>10136</v>
      </c>
      <c r="J104" t="inlineStr">
        <is>
          <t>正常</t>
        </is>
      </c>
      <c r="K104" t="inlineStr">
        <is>
          <t>正常</t>
        </is>
      </c>
      <c r="L104" t="inlineStr">
        <is>
          <t>6-3</t>
        </is>
      </c>
      <c r="M104" t="inlineStr">
        <is>
          <t>正常</t>
        </is>
      </c>
      <c r="N104" t="inlineStr">
        <is>
          <t>14559.50</t>
        </is>
      </c>
      <c r="O104" t="inlineStr">
        <is>
          <t>S2W3</t>
        </is>
      </c>
      <c r="P104" t="inlineStr">
        <is>
          <t>04.25</t>
        </is>
      </c>
      <c r="Q104" t="inlineStr">
        <is>
          <t>正常</t>
        </is>
      </c>
      <c r="R104">
        <v>307.375</v>
      </c>
      <c r="S104">
        <v>-378.375</v>
      </c>
      <c r="T104"/>
      <c r="U104"/>
      <c r="V104"/>
      <c r="W104"/>
    </row>
    <row r="105" ht="25.5" customHeight="1">
      <c r="A105">
        <v>10137</v>
      </c>
      <c r="B105" t="inlineStr">
        <is>
          <t>正常</t>
        </is>
      </c>
      <c r="C105" t="inlineStr">
        <is>
          <t>C5C6</t>
        </is>
      </c>
      <c r="D105" t="inlineStr">
        <is>
          <t>8</t>
        </is>
      </c>
      <c r="E105" t="inlineStr">
        <is>
          <t>MB0377</t>
        </is>
      </c>
      <c r="F105">
        <v>4</v>
      </c>
      <c r="G105" t="inlineStr">
        <is>
          <t>FD-A6</t>
        </is>
      </c>
      <c r="H105" t="inlineStr">
        <is>
          <t>S2W14</t>
        </is>
      </c>
      <c r="I105">
        <v>10137</v>
      </c>
      <c r="J105" t="inlineStr">
        <is>
          <t>正常</t>
        </is>
      </c>
      <c r="K105" t="inlineStr">
        <is>
          <t>正常</t>
        </is>
      </c>
      <c r="L105" t="inlineStr">
        <is>
          <t>6-4</t>
        </is>
      </c>
      <c r="M105" t="inlineStr">
        <is>
          <t>正常</t>
        </is>
      </c>
      <c r="N105" t="inlineStr">
        <is>
          <t>14507.60</t>
        </is>
      </c>
      <c r="O105" t="inlineStr">
        <is>
          <t>S2W3</t>
        </is>
      </c>
      <c r="P105" t="inlineStr">
        <is>
          <t>04.25</t>
        </is>
      </c>
      <c r="Q105" t="inlineStr">
        <is>
          <t>正常</t>
        </is>
      </c>
      <c r="R105">
        <v>331.625</v>
      </c>
      <c r="S105">
        <v>-378.375</v>
      </c>
      <c r="T105"/>
      <c r="U105"/>
      <c r="V105"/>
      <c r="W105"/>
    </row>
    <row r="106" ht="25.5" customHeight="1">
      <c r="A106">
        <v>10140</v>
      </c>
      <c r="B106" t="inlineStr">
        <is>
          <t>正常</t>
        </is>
      </c>
      <c r="C106" t="inlineStr">
        <is>
          <t>C5C6</t>
        </is>
      </c>
      <c r="D106" t="inlineStr">
        <is>
          <t>9</t>
        </is>
      </c>
      <c r="E106" t="inlineStr">
        <is>
          <t>MB0378</t>
        </is>
      </c>
      <c r="F106">
        <v>1</v>
      </c>
      <c r="G106" t="inlineStr">
        <is>
          <t>FD-A6</t>
        </is>
      </c>
      <c r="H106" t="inlineStr">
        <is>
          <t>S2W18</t>
        </is>
      </c>
      <c r="I106">
        <v>10140</v>
      </c>
      <c r="J106" t="inlineStr">
        <is>
          <t>正常</t>
        </is>
      </c>
      <c r="K106" t="inlineStr">
        <is>
          <t>正常</t>
        </is>
      </c>
      <c r="L106" t="inlineStr">
        <is>
          <t>6-5</t>
        </is>
      </c>
      <c r="M106" t="inlineStr">
        <is>
          <t>正常</t>
        </is>
      </c>
      <c r="N106" t="inlineStr">
        <is>
          <t>14485.70</t>
        </is>
      </c>
      <c r="O106" t="inlineStr">
        <is>
          <t>S2W4</t>
        </is>
      </c>
      <c r="P106" t="inlineStr">
        <is>
          <t>04.26</t>
        </is>
      </c>
      <c r="Q106" t="inlineStr">
        <is>
          <t>正常</t>
        </is>
      </c>
      <c r="R106">
        <v>260.625</v>
      </c>
      <c r="S106">
        <v>-378.375</v>
      </c>
      <c r="T106"/>
      <c r="U106"/>
      <c r="V106"/>
      <c r="W106"/>
    </row>
    <row r="107" ht="25.5" customHeight="1">
      <c r="A107">
        <v>10141</v>
      </c>
      <c r="B107" t="inlineStr">
        <is>
          <t>正常</t>
        </is>
      </c>
      <c r="C107" t="inlineStr">
        <is>
          <t>C5C6</t>
        </is>
      </c>
      <c r="D107" t="inlineStr">
        <is>
          <t>9</t>
        </is>
      </c>
      <c r="E107" t="inlineStr">
        <is>
          <t>MB0378</t>
        </is>
      </c>
      <c r="F107">
        <v>2</v>
      </c>
      <c r="G107" t="inlineStr">
        <is>
          <t>FD-A6</t>
        </is>
      </c>
      <c r="H107" t="inlineStr">
        <is>
          <t>S2W19</t>
        </is>
      </c>
      <c r="I107">
        <v>10141</v>
      </c>
      <c r="J107" t="inlineStr">
        <is>
          <t>正常</t>
        </is>
      </c>
      <c r="K107" t="inlineStr">
        <is>
          <t>正常</t>
        </is>
      </c>
      <c r="L107" t="inlineStr">
        <is>
          <t>6-6</t>
        </is>
      </c>
      <c r="M107" t="inlineStr">
        <is>
          <t>正常</t>
        </is>
      </c>
      <c r="N107" t="inlineStr">
        <is>
          <t>14500.80</t>
        </is>
      </c>
      <c r="O107" t="inlineStr">
        <is>
          <t>S2W4</t>
        </is>
      </c>
      <c r="P107" t="inlineStr">
        <is>
          <t>04.26</t>
        </is>
      </c>
      <c r="Q107" t="inlineStr">
        <is>
          <t>正常</t>
        </is>
      </c>
      <c r="R107">
        <v>236.375</v>
      </c>
      <c r="S107">
        <v>-378.375</v>
      </c>
      <c r="T107"/>
      <c r="U107"/>
      <c r="V107"/>
      <c r="W107"/>
    </row>
    <row r="108" ht="25.5" customHeight="1">
      <c r="A108">
        <v>10142</v>
      </c>
      <c r="B108" t="inlineStr">
        <is>
          <t>正常</t>
        </is>
      </c>
      <c r="C108" t="inlineStr">
        <is>
          <t>C5C6</t>
        </is>
      </c>
      <c r="D108" t="inlineStr">
        <is>
          <t>9</t>
        </is>
      </c>
      <c r="E108" t="inlineStr">
        <is>
          <t>MB0378</t>
        </is>
      </c>
      <c r="F108">
        <v>3</v>
      </c>
      <c r="G108" t="inlineStr">
        <is>
          <t>FD-A6</t>
        </is>
      </c>
      <c r="H108" t="inlineStr">
        <is>
          <t>S2W20</t>
        </is>
      </c>
      <c r="I108">
        <v>10142</v>
      </c>
      <c r="J108" t="inlineStr">
        <is>
          <t>正常</t>
        </is>
      </c>
      <c r="K108" t="inlineStr">
        <is>
          <t>正常</t>
        </is>
      </c>
      <c r="L108" t="inlineStr">
        <is>
          <t>6-7</t>
        </is>
      </c>
      <c r="M108" t="inlineStr">
        <is>
          <t>正常</t>
        </is>
      </c>
      <c r="N108" t="inlineStr">
        <is>
          <t>14481.80</t>
        </is>
      </c>
      <c r="O108" t="inlineStr">
        <is>
          <t>S2W4</t>
        </is>
      </c>
      <c r="P108" t="inlineStr">
        <is>
          <t>04.26</t>
        </is>
      </c>
      <c r="Q108" t="inlineStr">
        <is>
          <t>正常</t>
        </is>
      </c>
      <c r="R108">
        <v>260.625</v>
      </c>
      <c r="S108">
        <v>-402.625</v>
      </c>
      <c r="T108"/>
      <c r="U108"/>
      <c r="V108"/>
      <c r="W108"/>
    </row>
    <row r="109" ht="25.5" customHeight="1">
      <c r="A109">
        <v>10143</v>
      </c>
      <c r="B109" t="inlineStr">
        <is>
          <t>正常</t>
        </is>
      </c>
      <c r="C109" t="inlineStr">
        <is>
          <t>C5C6</t>
        </is>
      </c>
      <c r="D109" t="inlineStr">
        <is>
          <t>9</t>
        </is>
      </c>
      <c r="E109" t="inlineStr">
        <is>
          <t>MB0378</t>
        </is>
      </c>
      <c r="F109">
        <v>4</v>
      </c>
      <c r="G109" t="inlineStr">
        <is>
          <t>FD-A6</t>
        </is>
      </c>
      <c r="H109" t="inlineStr">
        <is>
          <t>S2W21</t>
        </is>
      </c>
      <c r="I109">
        <v>10143</v>
      </c>
      <c r="J109" t="inlineStr">
        <is>
          <t>正常</t>
        </is>
      </c>
      <c r="K109" t="inlineStr">
        <is>
          <t>正常</t>
        </is>
      </c>
      <c r="L109" t="inlineStr">
        <is>
          <t>6-8</t>
        </is>
      </c>
      <c r="M109" t="inlineStr">
        <is>
          <t>正常</t>
        </is>
      </c>
      <c r="N109" t="inlineStr">
        <is>
          <t>14405.00</t>
        </is>
      </c>
      <c r="O109" t="inlineStr">
        <is>
          <t>S2W4</t>
        </is>
      </c>
      <c r="P109" t="inlineStr">
        <is>
          <t>04.26</t>
        </is>
      </c>
      <c r="Q109" t="inlineStr">
        <is>
          <t>正常</t>
        </is>
      </c>
      <c r="R109">
        <v>236.375</v>
      </c>
      <c r="S109">
        <v>-402.625</v>
      </c>
      <c r="T109"/>
      <c r="U109"/>
      <c r="V109"/>
      <c r="W109"/>
    </row>
    <row r="110" ht="25.5" customHeight="1">
      <c r="A110">
        <v>10144</v>
      </c>
      <c r="B110" t="inlineStr">
        <is>
          <t>正常</t>
        </is>
      </c>
      <c r="C110" t="inlineStr">
        <is>
          <t>A7A8</t>
        </is>
      </c>
      <c r="D110" t="inlineStr">
        <is>
          <t>1</t>
        </is>
      </c>
      <c r="E110" t="inlineStr">
        <is>
          <t>MB0507</t>
        </is>
      </c>
      <c r="F110">
        <v>1</v>
      </c>
      <c r="G110" t="inlineStr">
        <is>
          <t>FD-A7</t>
        </is>
      </c>
      <c r="H110" t="inlineStr">
        <is>
          <t>A7W6</t>
        </is>
      </c>
      <c r="I110">
        <v>10144</v>
      </c>
      <c r="J110" t="inlineStr">
        <is>
          <t>正常</t>
        </is>
      </c>
      <c r="K110" t="inlineStr">
        <is>
          <t>正常</t>
        </is>
      </c>
      <c r="L110" t="inlineStr">
        <is>
          <t>6-9</t>
        </is>
      </c>
      <c r="M110" t="inlineStr">
        <is>
          <t>正常</t>
        </is>
      </c>
      <c r="N110" t="inlineStr">
        <is>
          <t>14509.00</t>
        </is>
      </c>
      <c r="O110" t="inlineStr">
        <is>
          <t>A7W1</t>
        </is>
      </c>
      <c r="P110" t="inlineStr">
        <is>
          <t>04.27</t>
        </is>
      </c>
      <c r="Q110" t="inlineStr">
        <is>
          <t>正常</t>
        </is>
      </c>
      <c r="R110">
        <v>189.625</v>
      </c>
      <c r="S110">
        <v>189.625</v>
      </c>
      <c r="T110"/>
      <c r="U110"/>
      <c r="V110"/>
      <c r="W110"/>
    </row>
    <row r="111" ht="25.5" customHeight="1">
      <c r="A111">
        <v>10145</v>
      </c>
      <c r="B111" t="inlineStr">
        <is>
          <t>正常</t>
        </is>
      </c>
      <c r="C111" t="inlineStr">
        <is>
          <t>A7A8</t>
        </is>
      </c>
      <c r="D111" t="inlineStr">
        <is>
          <t>1</t>
        </is>
      </c>
      <c r="E111" t="inlineStr">
        <is>
          <t>MB0507</t>
        </is>
      </c>
      <c r="F111">
        <v>2</v>
      </c>
      <c r="G111" t="inlineStr">
        <is>
          <t>FD-A7</t>
        </is>
      </c>
      <c r="H111" t="inlineStr">
        <is>
          <t>A7W7</t>
        </is>
      </c>
      <c r="I111">
        <v>10145</v>
      </c>
      <c r="J111" t="inlineStr">
        <is>
          <t>正常</t>
        </is>
      </c>
      <c r="K111" t="inlineStr">
        <is>
          <t>正常</t>
        </is>
      </c>
      <c r="L111" t="inlineStr">
        <is>
          <t>6-10</t>
        </is>
      </c>
      <c r="M111" t="inlineStr">
        <is>
          <t>正常</t>
        </is>
      </c>
      <c r="N111" t="inlineStr">
        <is>
          <t>14638.70</t>
        </is>
      </c>
      <c r="O111" t="inlineStr">
        <is>
          <t>A7W1</t>
        </is>
      </c>
      <c r="P111" t="inlineStr">
        <is>
          <t>04.27</t>
        </is>
      </c>
      <c r="Q111" t="inlineStr">
        <is>
          <t>正常</t>
        </is>
      </c>
      <c r="R111">
        <v>165.375</v>
      </c>
      <c r="S111">
        <v>189.625</v>
      </c>
      <c r="T111"/>
      <c r="U111"/>
      <c r="V111"/>
      <c r="W111"/>
    </row>
    <row r="112" ht="25.5" customHeight="1">
      <c r="A112">
        <v>10146</v>
      </c>
      <c r="B112" t="inlineStr">
        <is>
          <t>正常</t>
        </is>
      </c>
      <c r="C112" t="inlineStr">
        <is>
          <t>A7A8</t>
        </is>
      </c>
      <c r="D112" t="inlineStr">
        <is>
          <t>1</t>
        </is>
      </c>
      <c r="E112" t="inlineStr">
        <is>
          <t>MB0507</t>
        </is>
      </c>
      <c r="F112">
        <v>3</v>
      </c>
      <c r="G112" t="inlineStr">
        <is>
          <t>FD-A7</t>
        </is>
      </c>
      <c r="H112" t="inlineStr">
        <is>
          <t>A7W8</t>
        </is>
      </c>
      <c r="I112">
        <v>10146</v>
      </c>
      <c r="J112" t="inlineStr">
        <is>
          <t>正常</t>
        </is>
      </c>
      <c r="K112" t="inlineStr">
        <is>
          <t>正常</t>
        </is>
      </c>
      <c r="L112" t="inlineStr">
        <is>
          <t>6-11</t>
        </is>
      </c>
      <c r="M112" t="inlineStr">
        <is>
          <t>正常</t>
        </is>
      </c>
      <c r="N112" t="inlineStr">
        <is>
          <t>14444.50</t>
        </is>
      </c>
      <c r="O112" t="inlineStr">
        <is>
          <t>A7W1</t>
        </is>
      </c>
      <c r="P112" t="inlineStr">
        <is>
          <t>04.27</t>
        </is>
      </c>
      <c r="Q112" t="inlineStr">
        <is>
          <t>正常</t>
        </is>
      </c>
      <c r="R112">
        <v>189.625</v>
      </c>
      <c r="S112">
        <v>165.375</v>
      </c>
      <c r="T112"/>
      <c r="U112"/>
      <c r="V112"/>
      <c r="W112"/>
    </row>
    <row r="113" ht="25.5" customHeight="1">
      <c r="A113">
        <v>10147</v>
      </c>
      <c r="B113" t="inlineStr">
        <is>
          <t>正常</t>
        </is>
      </c>
      <c r="C113" t="inlineStr">
        <is>
          <t>A7A8</t>
        </is>
      </c>
      <c r="D113" t="inlineStr">
        <is>
          <t>1</t>
        </is>
      </c>
      <c r="E113" t="inlineStr">
        <is>
          <t>MB0507</t>
        </is>
      </c>
      <c r="F113">
        <v>4</v>
      </c>
      <c r="G113" t="inlineStr">
        <is>
          <t>FD-A7</t>
        </is>
      </c>
      <c r="H113" t="inlineStr">
        <is>
          <t>A7W9</t>
        </is>
      </c>
      <c r="I113">
        <v>10147</v>
      </c>
      <c r="J113" t="inlineStr">
        <is>
          <t>正常</t>
        </is>
      </c>
      <c r="K113" t="inlineStr">
        <is>
          <t>正常</t>
        </is>
      </c>
      <c r="L113" t="inlineStr">
        <is>
          <t>6-12</t>
        </is>
      </c>
      <c r="M113" t="inlineStr">
        <is>
          <t>正常</t>
        </is>
      </c>
      <c r="N113" t="inlineStr">
        <is>
          <t>14639.80</t>
        </is>
      </c>
      <c r="O113" t="inlineStr">
        <is>
          <t>A7W1</t>
        </is>
      </c>
      <c r="P113" t="inlineStr">
        <is>
          <t>04.27</t>
        </is>
      </c>
      <c r="Q113" t="inlineStr">
        <is>
          <t>正常</t>
        </is>
      </c>
      <c r="R113">
        <v>165.375</v>
      </c>
      <c r="S113">
        <v>165.375</v>
      </c>
      <c r="T113"/>
      <c r="U113"/>
      <c r="V113"/>
      <c r="W113"/>
    </row>
    <row r="114" ht="25.5" customHeight="1">
      <c r="A114">
        <v>10150</v>
      </c>
      <c r="B114" t="inlineStr">
        <is>
          <t>正常</t>
        </is>
      </c>
      <c r="C114" t="inlineStr">
        <is>
          <t>A7A8</t>
        </is>
      </c>
      <c r="D114" t="inlineStr">
        <is>
          <t>2</t>
        </is>
      </c>
      <c r="E114" t="inlineStr">
        <is>
          <t>MB0510</t>
        </is>
      </c>
      <c r="F114">
        <v>1</v>
      </c>
      <c r="G114" t="inlineStr">
        <is>
          <t>FD-A7</t>
        </is>
      </c>
      <c r="H114" t="inlineStr">
        <is>
          <t>A7W10</t>
        </is>
      </c>
      <c r="I114">
        <v>10150</v>
      </c>
      <c r="J114" t="inlineStr">
        <is>
          <t>正常</t>
        </is>
      </c>
      <c r="K114" t="inlineStr">
        <is>
          <t>正常</t>
        </is>
      </c>
      <c r="L114" t="inlineStr">
        <is>
          <t>6-13</t>
        </is>
      </c>
      <c r="M114" t="inlineStr">
        <is>
          <t>正常</t>
        </is>
      </c>
      <c r="N114" t="inlineStr">
        <is>
          <t>14403.30</t>
        </is>
      </c>
      <c r="O114" t="inlineStr">
        <is>
          <t>A7W2</t>
        </is>
      </c>
      <c r="P114" t="inlineStr">
        <is>
          <t>04.28</t>
        </is>
      </c>
      <c r="Q114" t="inlineStr">
        <is>
          <t>正常</t>
        </is>
      </c>
      <c r="R114">
        <v>118.625</v>
      </c>
      <c r="S114">
        <v>189.625</v>
      </c>
      <c r="T114"/>
      <c r="U114"/>
      <c r="V114"/>
      <c r="W114"/>
    </row>
    <row r="115" ht="25.5" customHeight="1">
      <c r="A115">
        <v>10151</v>
      </c>
      <c r="B115" t="inlineStr">
        <is>
          <t>正常</t>
        </is>
      </c>
      <c r="C115" t="inlineStr">
        <is>
          <t>A7A8</t>
        </is>
      </c>
      <c r="D115" t="inlineStr">
        <is>
          <t>2</t>
        </is>
      </c>
      <c r="E115" t="inlineStr">
        <is>
          <t>MB0510</t>
        </is>
      </c>
      <c r="F115">
        <v>2</v>
      </c>
      <c r="G115" t="inlineStr">
        <is>
          <t>FD-A7</t>
        </is>
      </c>
      <c r="H115" t="inlineStr">
        <is>
          <t>A7W11</t>
        </is>
      </c>
      <c r="I115">
        <v>10151</v>
      </c>
      <c r="J115" t="inlineStr">
        <is>
          <t>正常</t>
        </is>
      </c>
      <c r="K115" t="inlineStr">
        <is>
          <t>正常</t>
        </is>
      </c>
      <c r="L115" t="inlineStr">
        <is>
          <t>6-14</t>
        </is>
      </c>
      <c r="M115" t="inlineStr">
        <is>
          <t>正常</t>
        </is>
      </c>
      <c r="N115" t="inlineStr">
        <is>
          <t>14492.00</t>
        </is>
      </c>
      <c r="O115" t="inlineStr">
        <is>
          <t>A7W2</t>
        </is>
      </c>
      <c r="P115" t="inlineStr">
        <is>
          <t>04.28</t>
        </is>
      </c>
      <c r="Q115" t="inlineStr">
        <is>
          <t>正常</t>
        </is>
      </c>
      <c r="R115">
        <v>94.375</v>
      </c>
      <c r="S115">
        <v>189.625</v>
      </c>
      <c r="T115"/>
      <c r="U115"/>
      <c r="V115"/>
      <c r="W115"/>
    </row>
    <row r="116" ht="25.5" customHeight="1">
      <c r="A116">
        <v>10152</v>
      </c>
      <c r="B116" t="inlineStr">
        <is>
          <t>正常</t>
        </is>
      </c>
      <c r="C116" t="inlineStr">
        <is>
          <t>A7A8</t>
        </is>
      </c>
      <c r="D116" t="inlineStr">
        <is>
          <t>2</t>
        </is>
      </c>
      <c r="E116" t="inlineStr">
        <is>
          <t>MB0510</t>
        </is>
      </c>
      <c r="F116">
        <v>3</v>
      </c>
      <c r="G116" t="inlineStr">
        <is>
          <t>FD-A7</t>
        </is>
      </c>
      <c r="H116" t="inlineStr">
        <is>
          <t>A7W12</t>
        </is>
      </c>
      <c r="I116">
        <v>10152</v>
      </c>
      <c r="J116" t="inlineStr">
        <is>
          <t>正常</t>
        </is>
      </c>
      <c r="K116" t="inlineStr">
        <is>
          <t>正常</t>
        </is>
      </c>
      <c r="L116" t="inlineStr">
        <is>
          <t>6-15</t>
        </is>
      </c>
      <c r="M116" t="inlineStr">
        <is>
          <t>正常</t>
        </is>
      </c>
      <c r="N116" t="inlineStr">
        <is>
          <t>14468.50</t>
        </is>
      </c>
      <c r="O116" t="inlineStr">
        <is>
          <t>A7W2</t>
        </is>
      </c>
      <c r="P116" t="inlineStr">
        <is>
          <t>04.28</t>
        </is>
      </c>
      <c r="Q116" t="inlineStr">
        <is>
          <t>正常</t>
        </is>
      </c>
      <c r="R116">
        <v>118.625</v>
      </c>
      <c r="S116">
        <v>165.375</v>
      </c>
      <c r="T116"/>
      <c r="U116"/>
      <c r="V116"/>
      <c r="W116"/>
    </row>
    <row r="117" ht="25.5" customHeight="1">
      <c r="A117">
        <v>10153</v>
      </c>
      <c r="B117" t="inlineStr">
        <is>
          <t>正常</t>
        </is>
      </c>
      <c r="C117" t="inlineStr">
        <is>
          <t>A7A8</t>
        </is>
      </c>
      <c r="D117" t="inlineStr">
        <is>
          <t>2</t>
        </is>
      </c>
      <c r="E117" t="inlineStr">
        <is>
          <t>MB0510</t>
        </is>
      </c>
      <c r="F117">
        <v>4</v>
      </c>
      <c r="G117" t="inlineStr">
        <is>
          <t>FD-A7</t>
        </is>
      </c>
      <c r="H117" t="inlineStr">
        <is>
          <t>A7W13</t>
        </is>
      </c>
      <c r="I117">
        <v>10153</v>
      </c>
      <c r="J117" t="inlineStr">
        <is>
          <t>正常</t>
        </is>
      </c>
      <c r="K117" t="inlineStr">
        <is>
          <t>正常</t>
        </is>
      </c>
      <c r="L117" t="inlineStr">
        <is>
          <t>6-16</t>
        </is>
      </c>
      <c r="M117" t="inlineStr">
        <is>
          <t>正常</t>
        </is>
      </c>
      <c r="N117" t="inlineStr">
        <is>
          <t>14510.80</t>
        </is>
      </c>
      <c r="O117" t="inlineStr">
        <is>
          <t>A7W2</t>
        </is>
      </c>
      <c r="P117" t="inlineStr">
        <is>
          <t>04.28</t>
        </is>
      </c>
      <c r="Q117" t="inlineStr">
        <is>
          <t>正常</t>
        </is>
      </c>
      <c r="R117">
        <v>94.375</v>
      </c>
      <c r="S117">
        <v>165.375</v>
      </c>
      <c r="T117"/>
      <c r="U117"/>
      <c r="V117"/>
      <c r="W117"/>
    </row>
    <row r="118" ht="25.5" customHeight="1">
      <c r="A118">
        <v>10154</v>
      </c>
      <c r="B118" t="inlineStr">
        <is>
          <t>正常</t>
        </is>
      </c>
      <c r="C118" t="inlineStr">
        <is>
          <t>A7A8</t>
        </is>
      </c>
      <c r="D118" t="inlineStr">
        <is>
          <t>3</t>
        </is>
      </c>
      <c r="E118" t="inlineStr">
        <is>
          <t>MB0511</t>
        </is>
      </c>
      <c r="F118">
        <v>1</v>
      </c>
      <c r="G118" t="inlineStr">
        <is>
          <t>FD-A7</t>
        </is>
      </c>
      <c r="H118" t="inlineStr">
        <is>
          <t>A7W14</t>
        </is>
      </c>
      <c r="I118">
        <v>10154</v>
      </c>
      <c r="J118" t="inlineStr">
        <is>
          <t>正常</t>
        </is>
      </c>
      <c r="K118" t="inlineStr">
        <is>
          <t>正常</t>
        </is>
      </c>
      <c r="L118" t="inlineStr">
        <is>
          <t>6-17</t>
        </is>
      </c>
      <c r="M118" t="inlineStr">
        <is>
          <t>正常</t>
        </is>
      </c>
      <c r="N118" t="inlineStr">
        <is>
          <t>14445.90</t>
        </is>
      </c>
      <c r="O118" t="inlineStr">
        <is>
          <t>A7W3</t>
        </is>
      </c>
      <c r="P118" t="inlineStr">
        <is>
          <t>04.29</t>
        </is>
      </c>
      <c r="Q118" t="inlineStr">
        <is>
          <t>正常</t>
        </is>
      </c>
      <c r="R118">
        <v>47.625</v>
      </c>
      <c r="S118">
        <v>189.625</v>
      </c>
      <c r="T118"/>
      <c r="U118"/>
      <c r="V118"/>
      <c r="W118"/>
    </row>
    <row r="119" ht="25.5" customHeight="1">
      <c r="A119">
        <v>10155</v>
      </c>
      <c r="B119" t="inlineStr">
        <is>
          <t>正常</t>
        </is>
      </c>
      <c r="C119" t="inlineStr">
        <is>
          <t>A7A8</t>
        </is>
      </c>
      <c r="D119" t="inlineStr">
        <is>
          <t>3</t>
        </is>
      </c>
      <c r="E119" t="inlineStr">
        <is>
          <t>MB0511</t>
        </is>
      </c>
      <c r="F119">
        <v>2</v>
      </c>
      <c r="G119" t="inlineStr">
        <is>
          <t>FD-A7</t>
        </is>
      </c>
      <c r="H119" t="inlineStr">
        <is>
          <t>A7W15</t>
        </is>
      </c>
      <c r="I119">
        <v>10155</v>
      </c>
      <c r="J119" t="inlineStr">
        <is>
          <t>正常</t>
        </is>
      </c>
      <c r="K119" t="inlineStr">
        <is>
          <t>正常</t>
        </is>
      </c>
      <c r="L119" t="inlineStr">
        <is>
          <t>6-18</t>
        </is>
      </c>
      <c r="M119" t="inlineStr">
        <is>
          <t>正常</t>
        </is>
      </c>
      <c r="N119" t="inlineStr">
        <is>
          <t>14507.30</t>
        </is>
      </c>
      <c r="O119" t="inlineStr">
        <is>
          <t>A7W3</t>
        </is>
      </c>
      <c r="P119" t="inlineStr">
        <is>
          <t>04.29</t>
        </is>
      </c>
      <c r="Q119" t="inlineStr">
        <is>
          <t>正常</t>
        </is>
      </c>
      <c r="R119">
        <v>23.375</v>
      </c>
      <c r="S119">
        <v>189.625</v>
      </c>
      <c r="T119"/>
      <c r="U119"/>
      <c r="V119"/>
      <c r="W119"/>
    </row>
    <row r="120" ht="25.5" customHeight="1">
      <c r="A120">
        <v>10156</v>
      </c>
      <c r="B120" t="inlineStr">
        <is>
          <t>正常</t>
        </is>
      </c>
      <c r="C120" t="inlineStr">
        <is>
          <t>A7A8</t>
        </is>
      </c>
      <c r="D120" t="inlineStr">
        <is>
          <t>3</t>
        </is>
      </c>
      <c r="E120" t="inlineStr">
        <is>
          <t>MB0511</t>
        </is>
      </c>
      <c r="F120">
        <v>3</v>
      </c>
      <c r="G120" t="inlineStr">
        <is>
          <t>FD-A7</t>
        </is>
      </c>
      <c r="H120" t="inlineStr">
        <is>
          <t>A7W16</t>
        </is>
      </c>
      <c r="I120">
        <v>10156</v>
      </c>
      <c r="J120" t="inlineStr">
        <is>
          <t>正常</t>
        </is>
      </c>
      <c r="K120" t="inlineStr">
        <is>
          <t>正常</t>
        </is>
      </c>
      <c r="L120" t="inlineStr">
        <is>
          <t>6-19</t>
        </is>
      </c>
      <c r="M120" t="inlineStr">
        <is>
          <t>正常</t>
        </is>
      </c>
      <c r="N120" t="inlineStr">
        <is>
          <t>14494.60</t>
        </is>
      </c>
      <c r="O120" t="inlineStr">
        <is>
          <t>A7W3</t>
        </is>
      </c>
      <c r="P120" t="inlineStr">
        <is>
          <t>04.29</t>
        </is>
      </c>
      <c r="Q120" t="inlineStr">
        <is>
          <t>正常</t>
        </is>
      </c>
      <c r="R120">
        <v>47.625</v>
      </c>
      <c r="S120">
        <v>165.375</v>
      </c>
      <c r="T120"/>
      <c r="U120"/>
      <c r="V120"/>
      <c r="W120"/>
    </row>
    <row r="121" ht="25.5" customHeight="1">
      <c r="A121">
        <v>10157</v>
      </c>
      <c r="B121" t="inlineStr">
        <is>
          <t>正常</t>
        </is>
      </c>
      <c r="C121" t="inlineStr">
        <is>
          <t>A7A8</t>
        </is>
      </c>
      <c r="D121" t="inlineStr">
        <is>
          <t>3</t>
        </is>
      </c>
      <c r="E121" t="inlineStr">
        <is>
          <t>MB0511</t>
        </is>
      </c>
      <c r="F121">
        <v>4</v>
      </c>
      <c r="G121" t="inlineStr">
        <is>
          <t>FD-A7</t>
        </is>
      </c>
      <c r="H121" t="inlineStr">
        <is>
          <t>A7W17</t>
        </is>
      </c>
      <c r="I121">
        <v>10157</v>
      </c>
      <c r="J121" t="inlineStr">
        <is>
          <t>正常</t>
        </is>
      </c>
      <c r="K121" t="inlineStr">
        <is>
          <t>正常</t>
        </is>
      </c>
      <c r="L121" t="inlineStr">
        <is>
          <t>6-20</t>
        </is>
      </c>
      <c r="M121" t="inlineStr">
        <is>
          <t>正常</t>
        </is>
      </c>
      <c r="N121" t="inlineStr">
        <is>
          <t>14521.60</t>
        </is>
      </c>
      <c r="O121" t="inlineStr">
        <is>
          <t>A7W3</t>
        </is>
      </c>
      <c r="P121" t="inlineStr">
        <is>
          <t>04.29</t>
        </is>
      </c>
      <c r="Q121" t="inlineStr">
        <is>
          <t>正常</t>
        </is>
      </c>
      <c r="R121">
        <v>23.375</v>
      </c>
      <c r="S121">
        <v>165.375</v>
      </c>
      <c r="T121"/>
      <c r="U121"/>
      <c r="V121"/>
      <c r="W121"/>
    </row>
    <row r="122" ht="25.5" customHeight="1">
      <c r="A122">
        <v>10160</v>
      </c>
      <c r="B122" t="inlineStr">
        <is>
          <t>Nosignal</t>
        </is>
      </c>
      <c r="C122" t="inlineStr">
        <is>
          <t>A7A8</t>
        </is>
      </c>
      <c r="D122" t="inlineStr">
        <is>
          <t>4</t>
        </is>
      </c>
      <c r="E122" t="inlineStr">
        <is>
          <t>MB0514</t>
        </is>
      </c>
      <c r="F122">
        <v>1</v>
      </c>
      <c r="G122" t="inlineStr">
        <is>
          <t>FD-A7</t>
        </is>
      </c>
      <c r="H122" t="inlineStr">
        <is>
          <t>A7W18</t>
        </is>
      </c>
      <c r="I122">
        <v>10160</v>
      </c>
      <c r="J122" t="inlineStr">
        <is>
          <t>正常</t>
        </is>
      </c>
      <c r="K122" t="inlineStr">
        <is>
          <t>正常</t>
        </is>
      </c>
      <c r="L122" t="inlineStr">
        <is>
          <t>7-1</t>
        </is>
      </c>
      <c r="M122" t="inlineStr">
        <is>
          <t>正常</t>
        </is>
      </c>
      <c r="N122" t="inlineStr">
        <is>
          <t>14521.70</t>
        </is>
      </c>
      <c r="O122" t="inlineStr">
        <is>
          <t>A7W4</t>
        </is>
      </c>
      <c r="P122" t="inlineStr">
        <is>
          <t>04.30</t>
        </is>
      </c>
      <c r="Q122" t="inlineStr">
        <is>
          <t>正常</t>
        </is>
      </c>
      <c r="R122">
        <v>189.625</v>
      </c>
      <c r="S122">
        <v>118.625</v>
      </c>
      <c r="T122"/>
      <c r="U122"/>
      <c r="V122"/>
      <c r="W122"/>
    </row>
    <row r="123" ht="25.5" customHeight="1">
      <c r="A123">
        <v>10161</v>
      </c>
      <c r="B123" t="inlineStr">
        <is>
          <t>Nosignal</t>
        </is>
      </c>
      <c r="C123" t="inlineStr">
        <is>
          <t>A7A8</t>
        </is>
      </c>
      <c r="D123" t="inlineStr">
        <is>
          <t>4</t>
        </is>
      </c>
      <c r="E123" t="inlineStr">
        <is>
          <t>MB0514</t>
        </is>
      </c>
      <c r="F123">
        <v>2</v>
      </c>
      <c r="G123" t="inlineStr">
        <is>
          <t>FD-A7</t>
        </is>
      </c>
      <c r="H123" t="inlineStr">
        <is>
          <t>A7W19</t>
        </is>
      </c>
      <c r="I123">
        <v>10161</v>
      </c>
      <c r="J123" t="inlineStr">
        <is>
          <t>正常</t>
        </is>
      </c>
      <c r="K123" t="inlineStr">
        <is>
          <t>正常</t>
        </is>
      </c>
      <c r="L123" t="inlineStr">
        <is>
          <t>7-2</t>
        </is>
      </c>
      <c r="M123" t="inlineStr">
        <is>
          <t>正常</t>
        </is>
      </c>
      <c r="N123" t="inlineStr">
        <is>
          <t>14266.20</t>
        </is>
      </c>
      <c r="O123" t="inlineStr">
        <is>
          <t>A7W4</t>
        </is>
      </c>
      <c r="P123" t="inlineStr">
        <is>
          <t>04.30</t>
        </is>
      </c>
      <c r="Q123" t="inlineStr">
        <is>
          <t>正常</t>
        </is>
      </c>
      <c r="R123">
        <v>165.375</v>
      </c>
      <c r="S123">
        <v>118.625</v>
      </c>
      <c r="T123"/>
      <c r="U123"/>
      <c r="V123"/>
      <c r="W123"/>
    </row>
    <row r="124" ht="25.5" customHeight="1">
      <c r="A124">
        <v>10162</v>
      </c>
      <c r="B124" t="inlineStr">
        <is>
          <t>Nosignal</t>
        </is>
      </c>
      <c r="C124" t="inlineStr">
        <is>
          <t>A7A8</t>
        </is>
      </c>
      <c r="D124" t="inlineStr">
        <is>
          <t>4</t>
        </is>
      </c>
      <c r="E124" t="inlineStr">
        <is>
          <t>MB0514</t>
        </is>
      </c>
      <c r="F124">
        <v>3</v>
      </c>
      <c r="G124" t="inlineStr">
        <is>
          <t>FD-A7</t>
        </is>
      </c>
      <c r="H124" t="inlineStr">
        <is>
          <t>A7W20</t>
        </is>
      </c>
      <c r="I124">
        <v>10162</v>
      </c>
      <c r="J124" t="inlineStr">
        <is>
          <t>正常</t>
        </is>
      </c>
      <c r="K124" t="inlineStr">
        <is>
          <t>正常</t>
        </is>
      </c>
      <c r="L124" t="inlineStr">
        <is>
          <t>7-3</t>
        </is>
      </c>
      <c r="M124" t="inlineStr">
        <is>
          <t>正常</t>
        </is>
      </c>
      <c r="N124" t="inlineStr">
        <is>
          <t>14568.50</t>
        </is>
      </c>
      <c r="O124" t="inlineStr">
        <is>
          <t>A7W4</t>
        </is>
      </c>
      <c r="P124" t="inlineStr">
        <is>
          <t>04.30</t>
        </is>
      </c>
      <c r="Q124" t="inlineStr">
        <is>
          <t>正常</t>
        </is>
      </c>
      <c r="R124">
        <v>189.625</v>
      </c>
      <c r="S124">
        <v>94.375</v>
      </c>
      <c r="T124"/>
      <c r="U124"/>
      <c r="V124"/>
      <c r="W124"/>
    </row>
    <row r="125" ht="25.5" customHeight="1">
      <c r="A125">
        <v>10163</v>
      </c>
      <c r="B125" t="inlineStr">
        <is>
          <t>Nosignal</t>
        </is>
      </c>
      <c r="C125" t="inlineStr">
        <is>
          <t>A7A8</t>
        </is>
      </c>
      <c r="D125" t="inlineStr">
        <is>
          <t>4</t>
        </is>
      </c>
      <c r="E125" t="inlineStr">
        <is>
          <t>MB0514</t>
        </is>
      </c>
      <c r="F125">
        <v>4</v>
      </c>
      <c r="G125" t="inlineStr">
        <is>
          <t>FD-A7</t>
        </is>
      </c>
      <c r="H125" t="inlineStr">
        <is>
          <t>A7W21</t>
        </is>
      </c>
      <c r="I125">
        <v>10163</v>
      </c>
      <c r="J125" t="inlineStr">
        <is>
          <t>正常</t>
        </is>
      </c>
      <c r="K125" t="inlineStr">
        <is>
          <t>正常</t>
        </is>
      </c>
      <c r="L125" t="inlineStr">
        <is>
          <t>7-4</t>
        </is>
      </c>
      <c r="M125" t="inlineStr">
        <is>
          <t>正常</t>
        </is>
      </c>
      <c r="N125" t="inlineStr">
        <is>
          <t>14477.50</t>
        </is>
      </c>
      <c r="O125" t="inlineStr">
        <is>
          <t>A7W4</t>
        </is>
      </c>
      <c r="P125" t="inlineStr">
        <is>
          <t>04.30</t>
        </is>
      </c>
      <c r="Q125" t="inlineStr">
        <is>
          <t>正常</t>
        </is>
      </c>
      <c r="R125">
        <v>165.375</v>
      </c>
      <c r="S125">
        <v>94.375</v>
      </c>
      <c r="T125"/>
      <c r="U125"/>
      <c r="V125"/>
      <c r="W125"/>
    </row>
    <row r="126" ht="25.5" customHeight="1">
      <c r="A126">
        <v>10164</v>
      </c>
      <c r="B126" t="inlineStr">
        <is>
          <t>正常</t>
        </is>
      </c>
      <c r="C126" t="inlineStr">
        <is>
          <t>A7A8</t>
        </is>
      </c>
      <c r="D126" t="inlineStr">
        <is>
          <t>5</t>
        </is>
      </c>
      <c r="E126" t="inlineStr">
        <is>
          <t>MB0289</t>
        </is>
      </c>
      <c r="F126">
        <v>1</v>
      </c>
      <c r="G126" t="inlineStr">
        <is>
          <t>FD-A7</t>
        </is>
      </c>
      <c r="H126" t="inlineStr">
        <is>
          <t>A7W22</t>
        </is>
      </c>
      <c r="I126">
        <v>10164</v>
      </c>
      <c r="J126" t="inlineStr">
        <is>
          <t>正常</t>
        </is>
      </c>
      <c r="K126" t="inlineStr">
        <is>
          <t>正常</t>
        </is>
      </c>
      <c r="L126" t="inlineStr">
        <is>
          <t>7-5</t>
        </is>
      </c>
      <c r="M126" t="inlineStr">
        <is>
          <t>正常</t>
        </is>
      </c>
      <c r="N126" t="inlineStr">
        <is>
          <t>14565.50</t>
        </is>
      </c>
      <c r="O126" t="inlineStr">
        <is>
          <t>A7W5</t>
        </is>
      </c>
      <c r="P126" t="inlineStr">
        <is>
          <t>04.31</t>
        </is>
      </c>
      <c r="Q126" t="inlineStr">
        <is>
          <t>正常</t>
        </is>
      </c>
      <c r="R126">
        <v>118.625</v>
      </c>
      <c r="S126">
        <v>118.625</v>
      </c>
      <c r="T126"/>
      <c r="U126"/>
      <c r="V126"/>
      <c r="W126"/>
    </row>
    <row r="127" ht="25.5" customHeight="1">
      <c r="A127">
        <v>10165</v>
      </c>
      <c r="B127" t="inlineStr">
        <is>
          <t>正常</t>
        </is>
      </c>
      <c r="C127" t="inlineStr">
        <is>
          <t>A7A8</t>
        </is>
      </c>
      <c r="D127" t="inlineStr">
        <is>
          <t>5</t>
        </is>
      </c>
      <c r="E127" t="inlineStr">
        <is>
          <t>MB0289</t>
        </is>
      </c>
      <c r="F127">
        <v>2</v>
      </c>
      <c r="G127" t="inlineStr">
        <is>
          <t>FD-A7</t>
        </is>
      </c>
      <c r="H127" t="inlineStr">
        <is>
          <t>A7W23</t>
        </is>
      </c>
      <c r="I127">
        <v>10165</v>
      </c>
      <c r="J127" t="inlineStr">
        <is>
          <t>正常</t>
        </is>
      </c>
      <c r="K127" t="inlineStr">
        <is>
          <t>正常</t>
        </is>
      </c>
      <c r="L127" t="inlineStr">
        <is>
          <t>7-6</t>
        </is>
      </c>
      <c r="M127" t="inlineStr">
        <is>
          <t>正常</t>
        </is>
      </c>
      <c r="N127" t="inlineStr">
        <is>
          <t>14517.10</t>
        </is>
      </c>
      <c r="O127" t="inlineStr">
        <is>
          <t>A7W5</t>
        </is>
      </c>
      <c r="P127" t="inlineStr">
        <is>
          <t>04.31</t>
        </is>
      </c>
      <c r="Q127" t="inlineStr">
        <is>
          <t>正常</t>
        </is>
      </c>
      <c r="R127">
        <v>94.375</v>
      </c>
      <c r="S127">
        <v>118.625</v>
      </c>
      <c r="T127"/>
      <c r="U127"/>
      <c r="V127"/>
      <c r="W127"/>
    </row>
    <row r="128" ht="25.5" customHeight="1">
      <c r="A128">
        <v>10166</v>
      </c>
      <c r="B128" t="inlineStr">
        <is>
          <t>正常</t>
        </is>
      </c>
      <c r="C128" t="inlineStr">
        <is>
          <t>A7A8</t>
        </is>
      </c>
      <c r="D128" t="inlineStr">
        <is>
          <t>5</t>
        </is>
      </c>
      <c r="E128" t="inlineStr">
        <is>
          <t>MB0289</t>
        </is>
      </c>
      <c r="F128">
        <v>3</v>
      </c>
      <c r="G128" t="inlineStr">
        <is>
          <t>FD-A7</t>
        </is>
      </c>
      <c r="H128" t="inlineStr">
        <is>
          <t>A7W24</t>
        </is>
      </c>
      <c r="I128">
        <v>10166</v>
      </c>
      <c r="J128" t="inlineStr">
        <is>
          <t>正常</t>
        </is>
      </c>
      <c r="K128" t="inlineStr">
        <is>
          <t>正常</t>
        </is>
      </c>
      <c r="L128" t="inlineStr">
        <is>
          <t>7-7</t>
        </is>
      </c>
      <c r="M128" t="inlineStr">
        <is>
          <t>正常</t>
        </is>
      </c>
      <c r="N128" t="inlineStr">
        <is>
          <t>14545.70</t>
        </is>
      </c>
      <c r="O128" t="inlineStr">
        <is>
          <t>A7W5</t>
        </is>
      </c>
      <c r="P128" t="inlineStr">
        <is>
          <t>04.31</t>
        </is>
      </c>
      <c r="Q128" t="inlineStr">
        <is>
          <t>正常</t>
        </is>
      </c>
      <c r="R128">
        <v>118.625</v>
      </c>
      <c r="S128">
        <v>94.375</v>
      </c>
      <c r="T128"/>
      <c r="U128"/>
      <c r="V128"/>
      <c r="W128"/>
    </row>
    <row r="129" ht="25.5" customHeight="1">
      <c r="A129">
        <v>10167</v>
      </c>
      <c r="B129" t="inlineStr">
        <is>
          <t>正常</t>
        </is>
      </c>
      <c r="C129" t="inlineStr">
        <is>
          <t>A7A8</t>
        </is>
      </c>
      <c r="D129" t="inlineStr">
        <is>
          <t>5</t>
        </is>
      </c>
      <c r="E129" t="inlineStr">
        <is>
          <t>MB0289</t>
        </is>
      </c>
      <c r="F129">
        <v>4</v>
      </c>
      <c r="G129" t="inlineStr">
        <is>
          <t>FD-A7</t>
        </is>
      </c>
      <c r="H129" t="inlineStr">
        <is>
          <t>A7W25</t>
        </is>
      </c>
      <c r="I129">
        <v>10167</v>
      </c>
      <c r="J129" t="inlineStr">
        <is>
          <t>正常</t>
        </is>
      </c>
      <c r="K129" t="inlineStr">
        <is>
          <t>正常</t>
        </is>
      </c>
      <c r="L129" t="inlineStr">
        <is>
          <t>7-8</t>
        </is>
      </c>
      <c r="M129" t="inlineStr">
        <is>
          <t>正常</t>
        </is>
      </c>
      <c r="N129" t="inlineStr">
        <is>
          <t>14495.50</t>
        </is>
      </c>
      <c r="O129" t="inlineStr">
        <is>
          <t>A7W5</t>
        </is>
      </c>
      <c r="P129" t="inlineStr">
        <is>
          <t>04.31</t>
        </is>
      </c>
      <c r="Q129" t="inlineStr">
        <is>
          <t>正常</t>
        </is>
      </c>
      <c r="R129">
        <v>94.375</v>
      </c>
      <c r="S129">
        <v>94.375</v>
      </c>
      <c r="T129"/>
      <c r="U129"/>
      <c r="V129"/>
      <c r="W129"/>
    </row>
    <row r="130" ht="25.5" customHeight="1">
      <c r="A130">
        <v>10170</v>
      </c>
      <c r="B130" t="inlineStr">
        <is>
          <t>正常</t>
        </is>
      </c>
      <c r="C130" t="inlineStr">
        <is>
          <t>A7A8</t>
        </is>
      </c>
      <c r="D130" t="inlineStr">
        <is>
          <t>6</t>
        </is>
      </c>
      <c r="E130" t="inlineStr">
        <is>
          <t>MB0518</t>
        </is>
      </c>
      <c r="F130">
        <v>1</v>
      </c>
      <c r="G130" t="inlineStr">
        <is>
          <t>FD-A8</t>
        </is>
      </c>
      <c r="H130" t="inlineStr">
        <is>
          <t>A8W6</t>
        </is>
      </c>
      <c r="I130">
        <v>10170</v>
      </c>
      <c r="J130" t="inlineStr">
        <is>
          <t>正常</t>
        </is>
      </c>
      <c r="K130" t="inlineStr">
        <is>
          <t>正常</t>
        </is>
      </c>
      <c r="L130" t="inlineStr">
        <is>
          <t>7-13</t>
        </is>
      </c>
      <c r="M130" t="inlineStr">
        <is>
          <t>正常</t>
        </is>
      </c>
      <c r="N130" t="inlineStr">
        <is>
          <t>14409.90</t>
        </is>
      </c>
      <c r="O130" t="inlineStr">
        <is>
          <t>A8W1</t>
        </is>
      </c>
      <c r="P130" t="inlineStr">
        <is>
          <t>04.32</t>
        </is>
      </c>
      <c r="Q130" t="inlineStr">
        <is>
          <t>正常</t>
        </is>
      </c>
      <c r="R130">
        <v>47.625</v>
      </c>
      <c r="S130">
        <v>118.625</v>
      </c>
      <c r="T130"/>
      <c r="U130"/>
      <c r="V130"/>
      <c r="W130"/>
    </row>
    <row r="131" ht="25.5" customHeight="1">
      <c r="A131">
        <v>10171</v>
      </c>
      <c r="B131" t="inlineStr">
        <is>
          <t>正常</t>
        </is>
      </c>
      <c r="C131" t="inlineStr">
        <is>
          <t>A7A8</t>
        </is>
      </c>
      <c r="D131" t="inlineStr">
        <is>
          <t>6</t>
        </is>
      </c>
      <c r="E131" t="inlineStr">
        <is>
          <t>MB0518</t>
        </is>
      </c>
      <c r="F131">
        <v>2</v>
      </c>
      <c r="G131" t="inlineStr">
        <is>
          <t>FD-A8</t>
        </is>
      </c>
      <c r="H131" t="inlineStr">
        <is>
          <t>A8W7</t>
        </is>
      </c>
      <c r="I131">
        <v>10171</v>
      </c>
      <c r="J131" t="inlineStr">
        <is>
          <t>正常</t>
        </is>
      </c>
      <c r="K131" t="inlineStr">
        <is>
          <t>正常</t>
        </is>
      </c>
      <c r="L131" t="inlineStr">
        <is>
          <t>7-14</t>
        </is>
      </c>
      <c r="M131" t="inlineStr">
        <is>
          <t>正常</t>
        </is>
      </c>
      <c r="N131" t="inlineStr">
        <is>
          <t>14493.00</t>
        </is>
      </c>
      <c r="O131" t="inlineStr">
        <is>
          <t>A8W1</t>
        </is>
      </c>
      <c r="P131" t="inlineStr">
        <is>
          <t>04.32</t>
        </is>
      </c>
      <c r="Q131" t="inlineStr">
        <is>
          <t>正常</t>
        </is>
      </c>
      <c r="R131">
        <v>23.375</v>
      </c>
      <c r="S131">
        <v>118.625</v>
      </c>
      <c r="T131"/>
      <c r="U131"/>
      <c r="V131"/>
      <c r="W131"/>
    </row>
    <row r="132" ht="25.5" customHeight="1">
      <c r="A132">
        <v>10172</v>
      </c>
      <c r="B132" t="inlineStr">
        <is>
          <t>正常</t>
        </is>
      </c>
      <c r="C132" t="inlineStr">
        <is>
          <t>A7A8</t>
        </is>
      </c>
      <c r="D132" t="inlineStr">
        <is>
          <t>6</t>
        </is>
      </c>
      <c r="E132" t="inlineStr">
        <is>
          <t>MB0518</t>
        </is>
      </c>
      <c r="F132">
        <v>3</v>
      </c>
      <c r="G132" t="inlineStr">
        <is>
          <t>FD-A8</t>
        </is>
      </c>
      <c r="H132" t="inlineStr">
        <is>
          <t>A8W8</t>
        </is>
      </c>
      <c r="I132">
        <v>10172</v>
      </c>
      <c r="J132" t="inlineStr">
        <is>
          <t>正常</t>
        </is>
      </c>
      <c r="K132" t="inlineStr">
        <is>
          <t>正常</t>
        </is>
      </c>
      <c r="L132" t="inlineStr">
        <is>
          <t>7-15</t>
        </is>
      </c>
      <c r="M132" t="inlineStr">
        <is>
          <t>正常</t>
        </is>
      </c>
      <c r="N132" t="inlineStr">
        <is>
          <t>14467.50</t>
        </is>
      </c>
      <c r="O132" t="inlineStr">
        <is>
          <t>A8W1</t>
        </is>
      </c>
      <c r="P132" t="inlineStr">
        <is>
          <t>04.32</t>
        </is>
      </c>
      <c r="Q132" t="inlineStr">
        <is>
          <t>正常</t>
        </is>
      </c>
      <c r="R132">
        <v>47.625</v>
      </c>
      <c r="S132">
        <v>94.375</v>
      </c>
      <c r="T132"/>
      <c r="U132"/>
      <c r="V132"/>
      <c r="W132"/>
    </row>
    <row r="133" ht="25.5" customHeight="1">
      <c r="A133">
        <v>10173</v>
      </c>
      <c r="B133" t="inlineStr">
        <is>
          <t>正常</t>
        </is>
      </c>
      <c r="C133" t="inlineStr">
        <is>
          <t>A7A8</t>
        </is>
      </c>
      <c r="D133" t="inlineStr">
        <is>
          <t>6</t>
        </is>
      </c>
      <c r="E133" t="inlineStr">
        <is>
          <t>MB0518</t>
        </is>
      </c>
      <c r="F133">
        <v>4</v>
      </c>
      <c r="G133" t="inlineStr">
        <is>
          <t>FD-A8</t>
        </is>
      </c>
      <c r="H133" t="inlineStr">
        <is>
          <t>A8W9</t>
        </is>
      </c>
      <c r="I133">
        <v>10173</v>
      </c>
      <c r="J133" t="inlineStr">
        <is>
          <t>正常</t>
        </is>
      </c>
      <c r="K133" t="inlineStr">
        <is>
          <t>正常</t>
        </is>
      </c>
      <c r="L133" t="inlineStr">
        <is>
          <t>7-16</t>
        </is>
      </c>
      <c r="M133" t="inlineStr">
        <is>
          <t>正常</t>
        </is>
      </c>
      <c r="N133" t="inlineStr">
        <is>
          <t>14562.10</t>
        </is>
      </c>
      <c r="O133" t="inlineStr">
        <is>
          <t>A8W1</t>
        </is>
      </c>
      <c r="P133" t="inlineStr">
        <is>
          <t>04.32</t>
        </is>
      </c>
      <c r="Q133" t="inlineStr">
        <is>
          <t>正常</t>
        </is>
      </c>
      <c r="R133">
        <v>23.375</v>
      </c>
      <c r="S133">
        <v>94.375</v>
      </c>
      <c r="T133"/>
      <c r="U133"/>
      <c r="V133"/>
      <c r="W133"/>
    </row>
    <row r="134" ht="25.5" customHeight="1">
      <c r="A134">
        <v>10174</v>
      </c>
      <c r="B134" t="inlineStr">
        <is>
          <t>noise</t>
        </is>
      </c>
      <c r="C134" t="inlineStr">
        <is>
          <t>A7A8</t>
        </is>
      </c>
      <c r="D134" t="inlineStr">
        <is>
          <t>7</t>
        </is>
      </c>
      <c r="E134" t="inlineStr">
        <is>
          <t>MB0519</t>
        </is>
      </c>
      <c r="F134">
        <v>1</v>
      </c>
      <c r="G134" t="inlineStr">
        <is>
          <t>FD-A8</t>
        </is>
      </c>
      <c r="H134" t="inlineStr">
        <is>
          <t>A8W10</t>
        </is>
      </c>
      <c r="I134">
        <v>10174</v>
      </c>
      <c r="J134" t="inlineStr">
        <is>
          <t>待排查</t>
        </is>
      </c>
      <c r="K134" t="inlineStr">
        <is>
          <t>正常</t>
        </is>
      </c>
      <c r="L134" t="inlineStr">
        <is>
          <t>7-17</t>
        </is>
      </c>
      <c r="M134" t="inlineStr">
        <is>
          <t>正常</t>
        </is>
      </c>
      <c r="N134" t="inlineStr">
        <is>
          <t>14441.30</t>
        </is>
      </c>
      <c r="O134" t="inlineStr">
        <is>
          <t>A8W2</t>
        </is>
      </c>
      <c r="P134" t="inlineStr">
        <is>
          <t>04.33</t>
        </is>
      </c>
      <c r="Q134" t="inlineStr">
        <is>
          <t>更换base后电压可加，电流为0</t>
        </is>
      </c>
      <c r="R134">
        <v>189.625</v>
      </c>
      <c r="S134">
        <v>47.625</v>
      </c>
      <c r="T134" t="inlineStr">
        <is>
          <t>UV</t>
        </is>
      </c>
      <c r="U134" t="inlineStr">
        <is>
          <t>电阻12.30M，电容10.68nF，预设1000V只能加到65V</t>
        </is>
      </c>
      <c r="V134"/>
      <c r="W134" t="inlineStr">
        <is>
          <t>UV</t>
        </is>
      </c>
    </row>
    <row r="135" ht="25.5" customHeight="1">
      <c r="A135">
        <v>10175</v>
      </c>
      <c r="B135" t="inlineStr">
        <is>
          <t>noise</t>
        </is>
      </c>
      <c r="C135" t="inlineStr">
        <is>
          <t>A7A8</t>
        </is>
      </c>
      <c r="D135" t="inlineStr">
        <is>
          <t>7</t>
        </is>
      </c>
      <c r="E135" t="inlineStr">
        <is>
          <t>MB0519</t>
        </is>
      </c>
      <c r="F135">
        <v>2</v>
      </c>
      <c r="G135" t="inlineStr">
        <is>
          <t>FD-A8</t>
        </is>
      </c>
      <c r="H135" t="inlineStr">
        <is>
          <t>A8W11</t>
        </is>
      </c>
      <c r="I135">
        <v>10175</v>
      </c>
      <c r="J135" t="inlineStr">
        <is>
          <t>待排查</t>
        </is>
      </c>
      <c r="K135" t="inlineStr">
        <is>
          <t>正常</t>
        </is>
      </c>
      <c r="L135" t="inlineStr">
        <is>
          <t>7-18</t>
        </is>
      </c>
      <c r="M135" t="inlineStr">
        <is>
          <t>正常</t>
        </is>
      </c>
      <c r="N135" t="inlineStr">
        <is>
          <t>14453.70</t>
        </is>
      </c>
      <c r="O135" t="inlineStr">
        <is>
          <t>A8W2</t>
        </is>
      </c>
      <c r="P135" t="inlineStr">
        <is>
          <t>04.33</t>
        </is>
      </c>
      <c r="Q135" t="inlineStr">
        <is>
          <t>更换base后电压可加，电流为0</t>
        </is>
      </c>
      <c r="R135">
        <v>165.375</v>
      </c>
      <c r="S135">
        <v>47.625</v>
      </c>
      <c r="T135" t="inlineStr">
        <is>
          <t>UV</t>
        </is>
      </c>
      <c r="U135" t="inlineStr">
        <is>
          <t>电阻12.30M，电容10.68nF，预设1000V只能加到65V</t>
        </is>
      </c>
      <c r="V135"/>
      <c r="W135" t="inlineStr">
        <is>
          <t>UV</t>
        </is>
      </c>
    </row>
    <row r="136" ht="25.5" customHeight="1">
      <c r="A136">
        <v>10176</v>
      </c>
      <c r="B136" t="inlineStr">
        <is>
          <t>noise</t>
        </is>
      </c>
      <c r="C136" t="inlineStr">
        <is>
          <t>A7A8</t>
        </is>
      </c>
      <c r="D136" t="inlineStr">
        <is>
          <t>7</t>
        </is>
      </c>
      <c r="E136" t="inlineStr">
        <is>
          <t>MB0519</t>
        </is>
      </c>
      <c r="F136">
        <v>3</v>
      </c>
      <c r="G136" t="inlineStr">
        <is>
          <t>FD-A8</t>
        </is>
      </c>
      <c r="H136" t="inlineStr">
        <is>
          <t>A8W12</t>
        </is>
      </c>
      <c r="I136">
        <v>10176</v>
      </c>
      <c r="J136" t="inlineStr">
        <is>
          <t>待排查</t>
        </is>
      </c>
      <c r="K136" t="inlineStr">
        <is>
          <t>正常</t>
        </is>
      </c>
      <c r="L136" t="inlineStr">
        <is>
          <t>7-19</t>
        </is>
      </c>
      <c r="M136" t="inlineStr">
        <is>
          <t>正常</t>
        </is>
      </c>
      <c r="N136" t="inlineStr">
        <is>
          <t>14564.00</t>
        </is>
      </c>
      <c r="O136" t="inlineStr">
        <is>
          <t>A8W2</t>
        </is>
      </c>
      <c r="P136" t="inlineStr">
        <is>
          <t>04.33</t>
        </is>
      </c>
      <c r="Q136" t="inlineStr">
        <is>
          <t>更换base后电压可加，电流为0</t>
        </is>
      </c>
      <c r="R136">
        <v>189.625</v>
      </c>
      <c r="S136">
        <v>23.375</v>
      </c>
      <c r="T136" t="inlineStr">
        <is>
          <t>UV</t>
        </is>
      </c>
      <c r="U136" t="inlineStr">
        <is>
          <t>电阻12.30M，电容10.68nF，预设1000V只能加到65V</t>
        </is>
      </c>
      <c r="V136"/>
      <c r="W136" t="inlineStr">
        <is>
          <t>UV</t>
        </is>
      </c>
    </row>
    <row r="137" ht="25.5" customHeight="1">
      <c r="A137">
        <v>10177</v>
      </c>
      <c r="B137" t="inlineStr">
        <is>
          <t>noise</t>
        </is>
      </c>
      <c r="C137" t="inlineStr">
        <is>
          <t>A7A8</t>
        </is>
      </c>
      <c r="D137" t="inlineStr">
        <is>
          <t>7</t>
        </is>
      </c>
      <c r="E137" t="inlineStr">
        <is>
          <t>MB0519</t>
        </is>
      </c>
      <c r="F137">
        <v>4</v>
      </c>
      <c r="G137" t="inlineStr">
        <is>
          <t>FD-A8</t>
        </is>
      </c>
      <c r="H137" t="inlineStr">
        <is>
          <t>A8W13</t>
        </is>
      </c>
      <c r="I137">
        <v>10177</v>
      </c>
      <c r="J137" t="inlineStr">
        <is>
          <t>待排查</t>
        </is>
      </c>
      <c r="K137" t="inlineStr">
        <is>
          <t>正常</t>
        </is>
      </c>
      <c r="L137" t="inlineStr">
        <is>
          <t>7-20</t>
        </is>
      </c>
      <c r="M137" t="inlineStr">
        <is>
          <t>正常</t>
        </is>
      </c>
      <c r="N137" t="inlineStr">
        <is>
          <t>14479.10</t>
        </is>
      </c>
      <c r="O137" t="inlineStr">
        <is>
          <t>A8W2</t>
        </is>
      </c>
      <c r="P137" t="inlineStr">
        <is>
          <t>04.33</t>
        </is>
      </c>
      <c r="Q137" t="inlineStr">
        <is>
          <t>更换base后电压可加，电流为0</t>
        </is>
      </c>
      <c r="R137">
        <v>165.375</v>
      </c>
      <c r="S137">
        <v>23.375</v>
      </c>
      <c r="T137" t="inlineStr">
        <is>
          <t>UV</t>
        </is>
      </c>
      <c r="U137" t="inlineStr">
        <is>
          <t>电阻12.30M，电容10.68nF，预设1000V只能加到65V</t>
        </is>
      </c>
      <c r="V137"/>
      <c r="W137" t="inlineStr">
        <is>
          <t>UV</t>
        </is>
      </c>
    </row>
    <row r="138" ht="25.5" customHeight="1">
      <c r="A138">
        <v>10180</v>
      </c>
      <c r="B138" t="inlineStr">
        <is>
          <t>Nosignal</t>
        </is>
      </c>
      <c r="C138" t="inlineStr">
        <is>
          <t>A7A8</t>
        </is>
      </c>
      <c r="D138" t="inlineStr">
        <is>
          <t>8</t>
        </is>
      </c>
      <c r="E138" t="inlineStr">
        <is>
          <t>MB0520</t>
        </is>
      </c>
      <c r="F138">
        <v>1</v>
      </c>
      <c r="G138" t="inlineStr">
        <is>
          <t>FD-A8</t>
        </is>
      </c>
      <c r="H138" t="inlineStr">
        <is>
          <t>A8W17</t>
        </is>
      </c>
      <c r="I138">
        <v>10180</v>
      </c>
      <c r="J138" t="inlineStr">
        <is>
          <t>待排查</t>
        </is>
      </c>
      <c r="K138" t="inlineStr">
        <is>
          <t>正常</t>
        </is>
      </c>
      <c r="L138" t="inlineStr">
        <is>
          <t>8-1</t>
        </is>
      </c>
      <c r="M138" t="inlineStr">
        <is>
          <t>正常</t>
        </is>
      </c>
      <c r="N138" t="inlineStr">
        <is>
          <t>14458.50</t>
        </is>
      </c>
      <c r="O138" t="inlineStr">
        <is>
          <t>A8W3</t>
        </is>
      </c>
      <c r="P138" t="inlineStr">
        <is>
          <t>04.34</t>
        </is>
      </c>
      <c r="Q138" t="inlineStr">
        <is>
          <t>异常，高压通道问题排除</t>
        </is>
      </c>
      <c r="R138">
        <v>94.375</v>
      </c>
      <c r="S138">
        <v>23.375</v>
      </c>
      <c r="T138" t="inlineStr">
        <is>
          <t>高压TRIP</t>
        </is>
      </c>
      <c r="U138" t="inlineStr">
        <is>
          <t>电阻11.5M，电容10.32nF，200Vtrip By bb安装完成后测试；100V Trip By bb0211LXe测试</t>
        </is>
      </c>
      <c r="V138"/>
      <c r="W138" t="inlineStr">
        <is>
          <t>正常</t>
        </is>
      </c>
    </row>
    <row r="139" ht="25.5" customHeight="1">
      <c r="A139">
        <v>10181</v>
      </c>
      <c r="B139" t="inlineStr">
        <is>
          <t>Nosignal</t>
        </is>
      </c>
      <c r="C139" t="inlineStr">
        <is>
          <t>A7A8</t>
        </is>
      </c>
      <c r="D139" t="inlineStr">
        <is>
          <t>8</t>
        </is>
      </c>
      <c r="E139" t="inlineStr">
        <is>
          <t>MB0520</t>
        </is>
      </c>
      <c r="F139">
        <v>2</v>
      </c>
      <c r="G139" t="inlineStr">
        <is>
          <t>FD-A8</t>
        </is>
      </c>
      <c r="H139" t="inlineStr">
        <is>
          <t>A8W16</t>
        </is>
      </c>
      <c r="I139">
        <v>10181</v>
      </c>
      <c r="J139" t="inlineStr">
        <is>
          <t>待排查</t>
        </is>
      </c>
      <c r="K139" t="inlineStr">
        <is>
          <t>正常</t>
        </is>
      </c>
      <c r="L139" t="inlineStr">
        <is>
          <t>8-2</t>
        </is>
      </c>
      <c r="M139" t="inlineStr">
        <is>
          <t>正常</t>
        </is>
      </c>
      <c r="N139" t="inlineStr">
        <is>
          <t>14501.70</t>
        </is>
      </c>
      <c r="O139" t="inlineStr">
        <is>
          <t>A8W3</t>
        </is>
      </c>
      <c r="P139" t="inlineStr">
        <is>
          <t>04.34</t>
        </is>
      </c>
      <c r="Q139" t="inlineStr">
        <is>
          <t>异常，高压通道问题排除</t>
        </is>
      </c>
      <c r="R139">
        <v>118.625</v>
      </c>
      <c r="S139">
        <v>23.375</v>
      </c>
      <c r="T139" t="inlineStr">
        <is>
          <t>高压TRIP</t>
        </is>
      </c>
      <c r="U139" t="inlineStr">
        <is>
          <t>电阻11.5M，电容10.32nF，200Vtrip By bb安装完成后测试；100V Trip By bb0211LXe测试</t>
        </is>
      </c>
      <c r="V139"/>
      <c r="W139" t="inlineStr">
        <is>
          <t>正常</t>
        </is>
      </c>
    </row>
    <row r="140" ht="25.5" customHeight="1">
      <c r="A140">
        <v>10182</v>
      </c>
      <c r="B140" t="inlineStr">
        <is>
          <t>Nosignal</t>
        </is>
      </c>
      <c r="C140" t="inlineStr">
        <is>
          <t>A7A8</t>
        </is>
      </c>
      <c r="D140" t="inlineStr">
        <is>
          <t>8</t>
        </is>
      </c>
      <c r="E140" t="inlineStr">
        <is>
          <t>MB0520</t>
        </is>
      </c>
      <c r="F140">
        <v>3</v>
      </c>
      <c r="G140" t="inlineStr">
        <is>
          <t>FD-A8</t>
        </is>
      </c>
      <c r="H140" t="inlineStr">
        <is>
          <t>A8W15</t>
        </is>
      </c>
      <c r="I140">
        <v>10182</v>
      </c>
      <c r="J140" t="inlineStr">
        <is>
          <t>待排查</t>
        </is>
      </c>
      <c r="K140" t="inlineStr">
        <is>
          <t>正常</t>
        </is>
      </c>
      <c r="L140" t="inlineStr">
        <is>
          <t>8-3</t>
        </is>
      </c>
      <c r="M140" t="inlineStr">
        <is>
          <t>正常</t>
        </is>
      </c>
      <c r="N140" t="inlineStr">
        <is>
          <t>14423.10</t>
        </is>
      </c>
      <c r="O140" t="inlineStr">
        <is>
          <t>A8W3</t>
        </is>
      </c>
      <c r="P140" t="inlineStr">
        <is>
          <t>04.34</t>
        </is>
      </c>
      <c r="Q140" t="inlineStr">
        <is>
          <t>异常，高压通道问题排除</t>
        </is>
      </c>
      <c r="R140">
        <v>94.375</v>
      </c>
      <c r="S140">
        <v>47.625</v>
      </c>
      <c r="T140" t="inlineStr">
        <is>
          <t>高压TRIP</t>
        </is>
      </c>
      <c r="U140" t="inlineStr">
        <is>
          <t>电阻11.5M，电容10.32nF，200Vtrip By bb安装完成后测试；100V Trip By bb0211LXe测试</t>
        </is>
      </c>
      <c r="V140"/>
      <c r="W140" t="inlineStr">
        <is>
          <t>正常</t>
        </is>
      </c>
    </row>
    <row r="141" ht="25.5" customHeight="1">
      <c r="A141">
        <v>10183</v>
      </c>
      <c r="B141" t="inlineStr">
        <is>
          <t>Nosignal</t>
        </is>
      </c>
      <c r="C141" t="inlineStr">
        <is>
          <t>A7A8</t>
        </is>
      </c>
      <c r="D141" t="inlineStr">
        <is>
          <t>8</t>
        </is>
      </c>
      <c r="E141" t="inlineStr">
        <is>
          <t>MB0520</t>
        </is>
      </c>
      <c r="F141">
        <v>4</v>
      </c>
      <c r="G141" t="inlineStr">
        <is>
          <t>FD-A8</t>
        </is>
      </c>
      <c r="H141" t="inlineStr">
        <is>
          <t>A8W14</t>
        </is>
      </c>
      <c r="I141">
        <v>10183</v>
      </c>
      <c r="J141" t="inlineStr">
        <is>
          <t>待排查</t>
        </is>
      </c>
      <c r="K141" t="inlineStr">
        <is>
          <t>正常</t>
        </is>
      </c>
      <c r="L141" t="inlineStr">
        <is>
          <t>8-4</t>
        </is>
      </c>
      <c r="M141" t="inlineStr">
        <is>
          <t>正常</t>
        </is>
      </c>
      <c r="N141" t="inlineStr">
        <is>
          <t>14573.60</t>
        </is>
      </c>
      <c r="O141" t="inlineStr">
        <is>
          <t>A8W3</t>
        </is>
      </c>
      <c r="P141" t="inlineStr">
        <is>
          <t>04.34</t>
        </is>
      </c>
      <c r="Q141" t="inlineStr">
        <is>
          <t>异常，高压通道问题排除</t>
        </is>
      </c>
      <c r="R141">
        <v>118.625</v>
      </c>
      <c r="S141">
        <v>47.625</v>
      </c>
      <c r="T141" t="inlineStr">
        <is>
          <t>高压TRIP</t>
        </is>
      </c>
      <c r="U141" t="inlineStr">
        <is>
          <t>电阻11.5M，电容10.32nF，200Vtrip By bb安装完成后测试；100V Trip By bb0211LXe测试</t>
        </is>
      </c>
      <c r="V141"/>
      <c r="W141" t="inlineStr">
        <is>
          <t>正常</t>
        </is>
      </c>
    </row>
    <row r="142" ht="25.5" customHeight="1">
      <c r="A142">
        <v>10184</v>
      </c>
      <c r="B142" t="inlineStr">
        <is>
          <t>noise</t>
        </is>
      </c>
      <c r="C142" t="inlineStr">
        <is>
          <t>A7A8</t>
        </is>
      </c>
      <c r="D142" t="inlineStr">
        <is>
          <t>9</t>
        </is>
      </c>
      <c r="E142" t="inlineStr">
        <is>
          <t>MB0521</t>
        </is>
      </c>
      <c r="F142">
        <v>1</v>
      </c>
      <c r="G142" t="inlineStr">
        <is>
          <t>FD-A8</t>
        </is>
      </c>
      <c r="H142" t="inlineStr">
        <is>
          <t>A8W18</t>
        </is>
      </c>
      <c r="I142">
        <v>10184</v>
      </c>
      <c r="J142" t="inlineStr">
        <is>
          <t>待排查</t>
        </is>
      </c>
      <c r="K142" t="inlineStr">
        <is>
          <t>正常</t>
        </is>
      </c>
      <c r="L142" t="inlineStr">
        <is>
          <t>8-5</t>
        </is>
      </c>
      <c r="M142" t="inlineStr">
        <is>
          <t>正常</t>
        </is>
      </c>
      <c r="N142" t="inlineStr">
        <is>
          <t>14559.80</t>
        </is>
      </c>
      <c r="O142" t="inlineStr">
        <is>
          <t>A8W4</t>
        </is>
      </c>
      <c r="P142" t="inlineStr">
        <is>
          <t>04.35</t>
        </is>
      </c>
      <c r="Q142" t="inlineStr">
        <is>
          <t>异常，高压通道问题排除</t>
        </is>
      </c>
      <c r="R142">
        <v>47.625</v>
      </c>
      <c r="S142">
        <v>47.625</v>
      </c>
      <c r="T142" t="inlineStr">
        <is>
          <t>高压TRIP</t>
        </is>
      </c>
      <c r="U142" t="inlineStr">
        <is>
          <t>电阻12.3M，电容10.28nF，800V tripBy bb0211LXe测试</t>
        </is>
      </c>
      <c r="V142"/>
      <c r="W142" t="inlineStr">
        <is>
          <t>正常</t>
        </is>
      </c>
    </row>
    <row r="143" ht="25.5" customHeight="1">
      <c r="A143">
        <v>10185</v>
      </c>
      <c r="B143" t="inlineStr">
        <is>
          <t>noise</t>
        </is>
      </c>
      <c r="C143" t="inlineStr">
        <is>
          <t>A7A8</t>
        </is>
      </c>
      <c r="D143" t="inlineStr">
        <is>
          <t>9</t>
        </is>
      </c>
      <c r="E143" t="inlineStr">
        <is>
          <t>MB0521</t>
        </is>
      </c>
      <c r="F143">
        <v>2</v>
      </c>
      <c r="G143" t="inlineStr">
        <is>
          <t>FD-A8</t>
        </is>
      </c>
      <c r="H143" t="inlineStr">
        <is>
          <t>A8W19</t>
        </is>
      </c>
      <c r="I143">
        <v>10185</v>
      </c>
      <c r="J143" t="inlineStr">
        <is>
          <t>待排查</t>
        </is>
      </c>
      <c r="K143" t="inlineStr">
        <is>
          <t>正常</t>
        </is>
      </c>
      <c r="L143" t="inlineStr">
        <is>
          <t>8-6</t>
        </is>
      </c>
      <c r="M143" t="inlineStr">
        <is>
          <t>正常</t>
        </is>
      </c>
      <c r="N143" t="inlineStr">
        <is>
          <t>14552.90</t>
        </is>
      </c>
      <c r="O143" t="inlineStr">
        <is>
          <t>A8W4</t>
        </is>
      </c>
      <c r="P143" t="inlineStr">
        <is>
          <t>04.35</t>
        </is>
      </c>
      <c r="Q143" t="inlineStr">
        <is>
          <t>异常，高压通道问题排除</t>
        </is>
      </c>
      <c r="R143">
        <v>23.375</v>
      </c>
      <c r="S143">
        <v>47.625</v>
      </c>
      <c r="T143" t="inlineStr">
        <is>
          <t>高压TRIP</t>
        </is>
      </c>
      <c r="U143" t="inlineStr">
        <is>
          <t>电阻12.3M，电容10.28nF，800V tripBy bb0211LXe测试</t>
        </is>
      </c>
      <c r="V143"/>
      <c r="W143" t="inlineStr">
        <is>
          <t>正常</t>
        </is>
      </c>
    </row>
    <row r="144" ht="25.5" customHeight="1">
      <c r="A144">
        <v>10186</v>
      </c>
      <c r="B144" t="inlineStr">
        <is>
          <t>noise</t>
        </is>
      </c>
      <c r="C144" t="inlineStr">
        <is>
          <t>A7A8</t>
        </is>
      </c>
      <c r="D144" t="inlineStr">
        <is>
          <t>9</t>
        </is>
      </c>
      <c r="E144" t="inlineStr">
        <is>
          <t>MB0521</t>
        </is>
      </c>
      <c r="F144">
        <v>3</v>
      </c>
      <c r="G144" t="inlineStr">
        <is>
          <t>FD-A8</t>
        </is>
      </c>
      <c r="H144" t="inlineStr">
        <is>
          <t>A8W20</t>
        </is>
      </c>
      <c r="I144">
        <v>10186</v>
      </c>
      <c r="J144" t="inlineStr">
        <is>
          <t>待排查</t>
        </is>
      </c>
      <c r="K144" t="inlineStr">
        <is>
          <t>正常</t>
        </is>
      </c>
      <c r="L144" t="inlineStr">
        <is>
          <t>8-7</t>
        </is>
      </c>
      <c r="M144" t="inlineStr">
        <is>
          <t>正常</t>
        </is>
      </c>
      <c r="N144" t="inlineStr">
        <is>
          <t>14491.50</t>
        </is>
      </c>
      <c r="O144" t="inlineStr">
        <is>
          <t>A8W4</t>
        </is>
      </c>
      <c r="P144" t="inlineStr">
        <is>
          <t>04.35</t>
        </is>
      </c>
      <c r="Q144" t="inlineStr">
        <is>
          <t>异常，高压通道问题排除</t>
        </is>
      </c>
      <c r="R144">
        <v>47.625</v>
      </c>
      <c r="S144">
        <v>23.375</v>
      </c>
      <c r="T144" t="inlineStr">
        <is>
          <t>高压TRIP</t>
        </is>
      </c>
      <c r="U144" t="inlineStr">
        <is>
          <t>电阻12.3M，电容10.28nF，800V tripBy bb0211LXe测试</t>
        </is>
      </c>
      <c r="V144"/>
      <c r="W144" t="inlineStr">
        <is>
          <t>正常</t>
        </is>
      </c>
    </row>
    <row r="145" ht="25.5" customHeight="1">
      <c r="A145">
        <v>10187</v>
      </c>
      <c r="B145" t="inlineStr">
        <is>
          <t>noise</t>
        </is>
      </c>
      <c r="C145" t="inlineStr">
        <is>
          <t>A7A8</t>
        </is>
      </c>
      <c r="D145" t="inlineStr">
        <is>
          <t>9</t>
        </is>
      </c>
      <c r="E145" t="inlineStr">
        <is>
          <t>MB0521</t>
        </is>
      </c>
      <c r="F145">
        <v>4</v>
      </c>
      <c r="G145" t="inlineStr">
        <is>
          <t>FD-A8</t>
        </is>
      </c>
      <c r="H145" t="inlineStr">
        <is>
          <t>A8W21</t>
        </is>
      </c>
      <c r="I145">
        <v>10187</v>
      </c>
      <c r="J145" t="inlineStr">
        <is>
          <t>待排查</t>
        </is>
      </c>
      <c r="K145" t="inlineStr">
        <is>
          <t>正常</t>
        </is>
      </c>
      <c r="L145" t="inlineStr">
        <is>
          <t>8-8</t>
        </is>
      </c>
      <c r="M145" t="inlineStr">
        <is>
          <t>正常</t>
        </is>
      </c>
      <c r="N145" t="inlineStr">
        <is>
          <t>14485.10</t>
        </is>
      </c>
      <c r="O145" t="inlineStr">
        <is>
          <t>A8W4</t>
        </is>
      </c>
      <c r="P145" t="inlineStr">
        <is>
          <t>04.35</t>
        </is>
      </c>
      <c r="Q145" t="inlineStr">
        <is>
          <t>异常，高压通道问题排除</t>
        </is>
      </c>
      <c r="R145">
        <v>23.375</v>
      </c>
      <c r="S145">
        <v>23.375</v>
      </c>
      <c r="T145" t="inlineStr">
        <is>
          <t>高压TRIP</t>
        </is>
      </c>
      <c r="U145" t="inlineStr">
        <is>
          <t>电阻12.3M，电容10.28nF，800V tripBy bb0211LXe测试</t>
        </is>
      </c>
      <c r="V145"/>
      <c r="W145" t="inlineStr">
        <is>
          <t>正常</t>
        </is>
      </c>
    </row>
    <row r="146" ht="25.5" customHeight="1">
      <c r="A146">
        <v>10190</v>
      </c>
      <c r="B146" t="inlineStr">
        <is>
          <t>正常</t>
        </is>
      </c>
      <c r="C146" t="inlineStr">
        <is>
          <t>A17A18</t>
        </is>
      </c>
      <c r="D146" t="inlineStr">
        <is>
          <t>1</t>
        </is>
      </c>
      <c r="E146" t="inlineStr">
        <is>
          <t>MB0542</t>
        </is>
      </c>
      <c r="F146">
        <v>1</v>
      </c>
      <c r="G146" t="inlineStr">
        <is>
          <t>FD-A17</t>
        </is>
      </c>
      <c r="H146" t="inlineStr">
        <is>
          <t>A17W9</t>
        </is>
      </c>
      <c r="I146">
        <v>10190</v>
      </c>
      <c r="J146" t="inlineStr">
        <is>
          <t>正常</t>
        </is>
      </c>
      <c r="K146" t="inlineStr">
        <is>
          <t>正常</t>
        </is>
      </c>
      <c r="L146" t="inlineStr">
        <is>
          <t>8-9</t>
        </is>
      </c>
      <c r="M146" t="inlineStr">
        <is>
          <t>正常</t>
        </is>
      </c>
      <c r="N146" t="inlineStr">
        <is>
          <t>14309.80</t>
        </is>
      </c>
      <c r="O146" t="inlineStr">
        <is>
          <t>A17W1</t>
        </is>
      </c>
      <c r="P146" t="inlineStr">
        <is>
          <t>04.36</t>
        </is>
      </c>
      <c r="Q146" t="inlineStr">
        <is>
          <t>正常</t>
        </is>
      </c>
      <c r="R146">
        <v>520.375</v>
      </c>
      <c r="S146">
        <v>-94.375</v>
      </c>
      <c r="T146"/>
      <c r="U146"/>
      <c r="V146"/>
      <c r="W146"/>
    </row>
    <row r="147" ht="25.5" customHeight="1">
      <c r="A147">
        <v>10191</v>
      </c>
      <c r="B147" t="inlineStr">
        <is>
          <t>正常</t>
        </is>
      </c>
      <c r="C147" t="inlineStr">
        <is>
          <t>A17A18</t>
        </is>
      </c>
      <c r="D147" t="inlineStr">
        <is>
          <t>1</t>
        </is>
      </c>
      <c r="E147" t="inlineStr">
        <is>
          <t>MB0542</t>
        </is>
      </c>
      <c r="F147">
        <v>2</v>
      </c>
      <c r="G147" t="inlineStr">
        <is>
          <t>FD-A17</t>
        </is>
      </c>
      <c r="H147" t="inlineStr">
        <is>
          <t>A17W8</t>
        </is>
      </c>
      <c r="I147">
        <v>10191</v>
      </c>
      <c r="J147" t="inlineStr">
        <is>
          <t>正常</t>
        </is>
      </c>
      <c r="K147" t="inlineStr">
        <is>
          <t>正常</t>
        </is>
      </c>
      <c r="L147" t="inlineStr">
        <is>
          <t>8-10</t>
        </is>
      </c>
      <c r="M147" t="inlineStr">
        <is>
          <t>正常</t>
        </is>
      </c>
      <c r="N147" t="inlineStr">
        <is>
          <t>14428.80</t>
        </is>
      </c>
      <c r="O147" t="inlineStr">
        <is>
          <t>A17W1</t>
        </is>
      </c>
      <c r="P147" t="inlineStr">
        <is>
          <t>04.36</t>
        </is>
      </c>
      <c r="Q147" t="inlineStr">
        <is>
          <t>正常</t>
        </is>
      </c>
      <c r="R147">
        <v>520.375</v>
      </c>
      <c r="S147">
        <v>-118.625</v>
      </c>
      <c r="T147"/>
      <c r="U147"/>
      <c r="V147"/>
      <c r="W147"/>
    </row>
    <row r="148" ht="25.5" customHeight="1">
      <c r="A148">
        <v>10192</v>
      </c>
      <c r="B148" t="inlineStr">
        <is>
          <t>正常</t>
        </is>
      </c>
      <c r="C148" t="inlineStr">
        <is>
          <t>A17A18</t>
        </is>
      </c>
      <c r="D148" t="inlineStr">
        <is>
          <t>1</t>
        </is>
      </c>
      <c r="E148" t="inlineStr">
        <is>
          <t>MB0542</t>
        </is>
      </c>
      <c r="F148">
        <v>3</v>
      </c>
      <c r="G148" t="inlineStr">
        <is>
          <t>FD-A17</t>
        </is>
      </c>
      <c r="H148" t="inlineStr">
        <is>
          <t>A17W7</t>
        </is>
      </c>
      <c r="I148">
        <v>10192</v>
      </c>
      <c r="J148" t="inlineStr">
        <is>
          <t>正常</t>
        </is>
      </c>
      <c r="K148" t="inlineStr">
        <is>
          <t>正常</t>
        </is>
      </c>
      <c r="L148" t="inlineStr">
        <is>
          <t>8-11</t>
        </is>
      </c>
      <c r="M148" t="inlineStr">
        <is>
          <t>正常</t>
        </is>
      </c>
      <c r="N148" t="inlineStr">
        <is>
          <t>14486.90</t>
        </is>
      </c>
      <c r="O148" t="inlineStr">
        <is>
          <t>A17W1</t>
        </is>
      </c>
      <c r="P148" t="inlineStr">
        <is>
          <t>04.36</t>
        </is>
      </c>
      <c r="Q148" t="inlineStr">
        <is>
          <t>正常</t>
        </is>
      </c>
      <c r="R148">
        <v>544.625</v>
      </c>
      <c r="S148">
        <v>-94.375</v>
      </c>
      <c r="T148"/>
      <c r="U148"/>
      <c r="V148"/>
      <c r="W148"/>
    </row>
    <row r="149" ht="25.5" customHeight="1">
      <c r="A149">
        <v>10193</v>
      </c>
      <c r="B149" t="inlineStr">
        <is>
          <t>正常</t>
        </is>
      </c>
      <c r="C149" t="inlineStr">
        <is>
          <t>A17A18</t>
        </is>
      </c>
      <c r="D149" t="inlineStr">
        <is>
          <t>1</t>
        </is>
      </c>
      <c r="E149" t="inlineStr">
        <is>
          <t>MB0542</t>
        </is>
      </c>
      <c r="F149">
        <v>4</v>
      </c>
      <c r="G149" t="inlineStr">
        <is>
          <t>FD-A17</t>
        </is>
      </c>
      <c r="H149" t="inlineStr">
        <is>
          <t>A17W6</t>
        </is>
      </c>
      <c r="I149">
        <v>10193</v>
      </c>
      <c r="J149" t="inlineStr">
        <is>
          <t>正常</t>
        </is>
      </c>
      <c r="K149" t="inlineStr">
        <is>
          <t>正常</t>
        </is>
      </c>
      <c r="L149" t="inlineStr">
        <is>
          <t>8-12</t>
        </is>
      </c>
      <c r="M149" t="inlineStr">
        <is>
          <t>正常</t>
        </is>
      </c>
      <c r="N149" t="inlineStr">
        <is>
          <t>14561.20</t>
        </is>
      </c>
      <c r="O149" t="inlineStr">
        <is>
          <t>A17W1</t>
        </is>
      </c>
      <c r="P149" t="inlineStr">
        <is>
          <t>04.36</t>
        </is>
      </c>
      <c r="Q149" t="inlineStr">
        <is>
          <t>正常</t>
        </is>
      </c>
      <c r="R149">
        <v>544.625</v>
      </c>
      <c r="S149">
        <v>-118.625</v>
      </c>
      <c r="T149"/>
      <c r="U149"/>
      <c r="V149"/>
      <c r="W149"/>
    </row>
    <row r="150" ht="25.5" customHeight="1">
      <c r="A150">
        <v>10194</v>
      </c>
      <c r="B150" t="inlineStr">
        <is>
          <t>正常</t>
        </is>
      </c>
      <c r="C150" t="inlineStr">
        <is>
          <t>A17A18</t>
        </is>
      </c>
      <c r="D150" t="inlineStr">
        <is>
          <t>2</t>
        </is>
      </c>
      <c r="E150" t="inlineStr">
        <is>
          <t>MB0541</t>
        </is>
      </c>
      <c r="F150">
        <v>1</v>
      </c>
      <c r="G150" t="inlineStr">
        <is>
          <t>FD-A17</t>
        </is>
      </c>
      <c r="H150" t="inlineStr">
        <is>
          <t>A17W13</t>
        </is>
      </c>
      <c r="I150">
        <v>10194</v>
      </c>
      <c r="J150" t="inlineStr">
        <is>
          <t>正常</t>
        </is>
      </c>
      <c r="K150" t="inlineStr">
        <is>
          <t>正常</t>
        </is>
      </c>
      <c r="L150" t="inlineStr">
        <is>
          <t>8-13</t>
        </is>
      </c>
      <c r="M150" t="inlineStr">
        <is>
          <t>正常</t>
        </is>
      </c>
      <c r="N150" t="inlineStr">
        <is>
          <t>14568.00</t>
        </is>
      </c>
      <c r="O150" t="inlineStr">
        <is>
          <t>A17W2</t>
        </is>
      </c>
      <c r="P150" t="inlineStr">
        <is>
          <t>04.37</t>
        </is>
      </c>
      <c r="Q150" t="inlineStr">
        <is>
          <t>正常</t>
        </is>
      </c>
      <c r="R150">
        <v>520.375</v>
      </c>
      <c r="S150">
        <v>-23.375</v>
      </c>
      <c r="T150"/>
      <c r="U150"/>
      <c r="V150"/>
      <c r="W150"/>
    </row>
    <row r="151" ht="25.5" customHeight="1">
      <c r="A151">
        <v>10195</v>
      </c>
      <c r="B151" t="inlineStr">
        <is>
          <t>正常</t>
        </is>
      </c>
      <c r="C151" t="inlineStr">
        <is>
          <t>A17A18</t>
        </is>
      </c>
      <c r="D151" t="inlineStr">
        <is>
          <t>2</t>
        </is>
      </c>
      <c r="E151" t="inlineStr">
        <is>
          <t>MB0541</t>
        </is>
      </c>
      <c r="F151">
        <v>2</v>
      </c>
      <c r="G151" t="inlineStr">
        <is>
          <t>FD-A17</t>
        </is>
      </c>
      <c r="H151" t="inlineStr">
        <is>
          <t>A17W12</t>
        </is>
      </c>
      <c r="I151">
        <v>10195</v>
      </c>
      <c r="J151" t="inlineStr">
        <is>
          <t>正常</t>
        </is>
      </c>
      <c r="K151" t="inlineStr">
        <is>
          <t>正常</t>
        </is>
      </c>
      <c r="L151" t="inlineStr">
        <is>
          <t>8-14</t>
        </is>
      </c>
      <c r="M151" t="inlineStr">
        <is>
          <t>正常</t>
        </is>
      </c>
      <c r="N151" t="inlineStr">
        <is>
          <t>14512.20</t>
        </is>
      </c>
      <c r="O151" t="inlineStr">
        <is>
          <t>A17W2</t>
        </is>
      </c>
      <c r="P151" t="inlineStr">
        <is>
          <t>04.37</t>
        </is>
      </c>
      <c r="Q151" t="inlineStr">
        <is>
          <t>正常</t>
        </is>
      </c>
      <c r="R151">
        <v>520.375</v>
      </c>
      <c r="S151">
        <v>-47.625</v>
      </c>
      <c r="T151"/>
      <c r="U151"/>
      <c r="V151"/>
      <c r="W151"/>
    </row>
    <row r="152" ht="25.5" customHeight="1">
      <c r="A152">
        <v>10196</v>
      </c>
      <c r="B152" t="inlineStr">
        <is>
          <t>正常</t>
        </is>
      </c>
      <c r="C152" t="inlineStr">
        <is>
          <t>A17A18</t>
        </is>
      </c>
      <c r="D152" t="inlineStr">
        <is>
          <t>2</t>
        </is>
      </c>
      <c r="E152" t="inlineStr">
        <is>
          <t>MB0541</t>
        </is>
      </c>
      <c r="F152">
        <v>3</v>
      </c>
      <c r="G152" t="inlineStr">
        <is>
          <t>FD-A17</t>
        </is>
      </c>
      <c r="H152" t="inlineStr">
        <is>
          <t>A17W11</t>
        </is>
      </c>
      <c r="I152">
        <v>10196</v>
      </c>
      <c r="J152" t="inlineStr">
        <is>
          <t>正常</t>
        </is>
      </c>
      <c r="K152" t="inlineStr">
        <is>
          <t>正常</t>
        </is>
      </c>
      <c r="L152" t="inlineStr">
        <is>
          <t>8-15</t>
        </is>
      </c>
      <c r="M152" t="inlineStr">
        <is>
          <t>正常</t>
        </is>
      </c>
      <c r="N152" t="inlineStr">
        <is>
          <t>14623.50</t>
        </is>
      </c>
      <c r="O152" t="inlineStr">
        <is>
          <t>A17W2</t>
        </is>
      </c>
      <c r="P152" t="inlineStr">
        <is>
          <t>04.37</t>
        </is>
      </c>
      <c r="Q152" t="inlineStr">
        <is>
          <t>正常</t>
        </is>
      </c>
      <c r="R152">
        <v>544.625</v>
      </c>
      <c r="S152">
        <v>-23.375</v>
      </c>
      <c r="T152"/>
      <c r="U152"/>
      <c r="V152"/>
      <c r="W152"/>
    </row>
    <row r="153" ht="25.5" customHeight="1">
      <c r="A153">
        <v>10197</v>
      </c>
      <c r="B153" t="inlineStr">
        <is>
          <t>正常</t>
        </is>
      </c>
      <c r="C153" t="inlineStr">
        <is>
          <t>A17A18</t>
        </is>
      </c>
      <c r="D153" t="inlineStr">
        <is>
          <t>2</t>
        </is>
      </c>
      <c r="E153" t="inlineStr">
        <is>
          <t>MB0541</t>
        </is>
      </c>
      <c r="F153">
        <v>4</v>
      </c>
      <c r="G153" t="inlineStr">
        <is>
          <t>FD-A17</t>
        </is>
      </c>
      <c r="H153" t="inlineStr">
        <is>
          <t>A17W10</t>
        </is>
      </c>
      <c r="I153">
        <v>10197</v>
      </c>
      <c r="J153" t="inlineStr">
        <is>
          <t>正常</t>
        </is>
      </c>
      <c r="K153" t="inlineStr">
        <is>
          <t>正常</t>
        </is>
      </c>
      <c r="L153" t="inlineStr">
        <is>
          <t>8-16</t>
        </is>
      </c>
      <c r="M153" t="inlineStr">
        <is>
          <t>正常</t>
        </is>
      </c>
      <c r="N153" t="inlineStr">
        <is>
          <t>14627.40</t>
        </is>
      </c>
      <c r="O153" t="inlineStr">
        <is>
          <t>A17W2</t>
        </is>
      </c>
      <c r="P153" t="inlineStr">
        <is>
          <t>04.37</t>
        </is>
      </c>
      <c r="Q153" t="inlineStr">
        <is>
          <t>正常</t>
        </is>
      </c>
      <c r="R153">
        <v>544.625</v>
      </c>
      <c r="S153">
        <v>-47.625</v>
      </c>
      <c r="T153"/>
      <c r="U153"/>
      <c r="V153"/>
      <c r="W153"/>
    </row>
    <row r="154" ht="25.5" customHeight="1">
      <c r="A154">
        <v>10200</v>
      </c>
      <c r="B154" t="inlineStr">
        <is>
          <t>正常</t>
        </is>
      </c>
      <c r="C154" t="inlineStr">
        <is>
          <t>A17A18</t>
        </is>
      </c>
      <c r="D154" t="inlineStr">
        <is>
          <t>3</t>
        </is>
      </c>
      <c r="E154" t="inlineStr">
        <is>
          <t>MB0539</t>
        </is>
      </c>
      <c r="F154">
        <v>1</v>
      </c>
      <c r="G154" t="inlineStr">
        <is>
          <t>FD-A17</t>
        </is>
      </c>
      <c r="H154" t="inlineStr">
        <is>
          <t>A17W17</t>
        </is>
      </c>
      <c r="I154">
        <v>10200</v>
      </c>
      <c r="J154" t="inlineStr">
        <is>
          <t>正常</t>
        </is>
      </c>
      <c r="K154" t="inlineStr">
        <is>
          <t>正常</t>
        </is>
      </c>
      <c r="L154" t="inlineStr">
        <is>
          <t>8-17</t>
        </is>
      </c>
      <c r="M154" t="inlineStr">
        <is>
          <t>正常</t>
        </is>
      </c>
      <c r="N154" t="inlineStr">
        <is>
          <t>14474.90</t>
        </is>
      </c>
      <c r="O154" t="inlineStr">
        <is>
          <t>A17W3</t>
        </is>
      </c>
      <c r="P154" t="inlineStr">
        <is>
          <t>04.38</t>
        </is>
      </c>
      <c r="Q154" t="inlineStr">
        <is>
          <t>正常</t>
        </is>
      </c>
      <c r="R154">
        <v>449.375</v>
      </c>
      <c r="S154">
        <v>-94.375</v>
      </c>
      <c r="T154"/>
      <c r="U154"/>
      <c r="V154"/>
      <c r="W154"/>
    </row>
    <row r="155" ht="25.5" customHeight="1">
      <c r="A155">
        <v>10201</v>
      </c>
      <c r="B155" t="inlineStr">
        <is>
          <t>正常</t>
        </is>
      </c>
      <c r="C155" t="inlineStr">
        <is>
          <t>A17A18</t>
        </is>
      </c>
      <c r="D155" t="inlineStr">
        <is>
          <t>3</t>
        </is>
      </c>
      <c r="E155" t="inlineStr">
        <is>
          <t>MB0539</t>
        </is>
      </c>
      <c r="F155">
        <v>2</v>
      </c>
      <c r="G155" t="inlineStr">
        <is>
          <t>FD-A17</t>
        </is>
      </c>
      <c r="H155" t="inlineStr">
        <is>
          <t>A17W16</t>
        </is>
      </c>
      <c r="I155">
        <v>10201</v>
      </c>
      <c r="J155" t="inlineStr">
        <is>
          <t>正常</t>
        </is>
      </c>
      <c r="K155" t="inlineStr">
        <is>
          <t>正常</t>
        </is>
      </c>
      <c r="L155" t="inlineStr">
        <is>
          <t>8-18</t>
        </is>
      </c>
      <c r="M155" t="inlineStr">
        <is>
          <t>正常</t>
        </is>
      </c>
      <c r="N155" t="inlineStr">
        <is>
          <t>14403.50</t>
        </is>
      </c>
      <c r="O155" t="inlineStr">
        <is>
          <t>A17W3</t>
        </is>
      </c>
      <c r="P155" t="inlineStr">
        <is>
          <t>04.38</t>
        </is>
      </c>
      <c r="Q155" t="inlineStr">
        <is>
          <t>正常</t>
        </is>
      </c>
      <c r="R155">
        <v>449.375</v>
      </c>
      <c r="S155">
        <v>-118.625</v>
      </c>
      <c r="T155"/>
      <c r="U155"/>
      <c r="V155"/>
      <c r="W155"/>
    </row>
    <row r="156" ht="25.5" customHeight="1">
      <c r="A156">
        <v>10202</v>
      </c>
      <c r="B156" t="inlineStr">
        <is>
          <t>正常</t>
        </is>
      </c>
      <c r="C156" t="inlineStr">
        <is>
          <t>A17A18</t>
        </is>
      </c>
      <c r="D156" t="inlineStr">
        <is>
          <t>3</t>
        </is>
      </c>
      <c r="E156" t="inlineStr">
        <is>
          <t>MB0539</t>
        </is>
      </c>
      <c r="F156">
        <v>3</v>
      </c>
      <c r="G156" t="inlineStr">
        <is>
          <t>FD-A17</t>
        </is>
      </c>
      <c r="H156" t="inlineStr">
        <is>
          <t>A17W15</t>
        </is>
      </c>
      <c r="I156">
        <v>10202</v>
      </c>
      <c r="J156" t="inlineStr">
        <is>
          <t>正常</t>
        </is>
      </c>
      <c r="K156" t="inlineStr">
        <is>
          <t>正常</t>
        </is>
      </c>
      <c r="L156" t="inlineStr">
        <is>
          <t>8-19</t>
        </is>
      </c>
      <c r="M156" t="inlineStr">
        <is>
          <t>正常</t>
        </is>
      </c>
      <c r="N156" t="inlineStr">
        <is>
          <t>14515.80</t>
        </is>
      </c>
      <c r="O156" t="inlineStr">
        <is>
          <t>A17W3</t>
        </is>
      </c>
      <c r="P156" t="inlineStr">
        <is>
          <t>04.38</t>
        </is>
      </c>
      <c r="Q156" t="inlineStr">
        <is>
          <t>正常</t>
        </is>
      </c>
      <c r="R156">
        <v>473.625</v>
      </c>
      <c r="S156">
        <v>-94.375</v>
      </c>
      <c r="T156"/>
      <c r="U156"/>
      <c r="V156"/>
      <c r="W156"/>
    </row>
    <row r="157" ht="25.5" customHeight="1">
      <c r="A157">
        <v>10203</v>
      </c>
      <c r="B157" t="inlineStr">
        <is>
          <t>正常</t>
        </is>
      </c>
      <c r="C157" t="inlineStr">
        <is>
          <t>A17A18</t>
        </is>
      </c>
      <c r="D157" t="inlineStr">
        <is>
          <t>3</t>
        </is>
      </c>
      <c r="E157" t="inlineStr">
        <is>
          <t>MB0539</t>
        </is>
      </c>
      <c r="F157">
        <v>4</v>
      </c>
      <c r="G157" t="inlineStr">
        <is>
          <t>FD-A17</t>
        </is>
      </c>
      <c r="H157" t="inlineStr">
        <is>
          <t>A17W14</t>
        </is>
      </c>
      <c r="I157">
        <v>10203</v>
      </c>
      <c r="J157" t="inlineStr">
        <is>
          <t>正常</t>
        </is>
      </c>
      <c r="K157" t="inlineStr">
        <is>
          <t>正常</t>
        </is>
      </c>
      <c r="L157" t="inlineStr">
        <is>
          <t>8-20</t>
        </is>
      </c>
      <c r="M157" t="inlineStr">
        <is>
          <t>正常</t>
        </is>
      </c>
      <c r="N157" t="inlineStr">
        <is>
          <t>14436.50</t>
        </is>
      </c>
      <c r="O157" t="inlineStr">
        <is>
          <t>A17W3</t>
        </is>
      </c>
      <c r="P157" t="inlineStr">
        <is>
          <t>04.38</t>
        </is>
      </c>
      <c r="Q157" t="inlineStr">
        <is>
          <t>正常</t>
        </is>
      </c>
      <c r="R157">
        <v>473.625</v>
      </c>
      <c r="S157">
        <v>-118.625</v>
      </c>
      <c r="T157"/>
      <c r="U157"/>
      <c r="V157"/>
      <c r="W157"/>
    </row>
    <row r="158" ht="25.5" customHeight="1">
      <c r="A158">
        <v>10204</v>
      </c>
      <c r="B158" t="inlineStr">
        <is>
          <t>正常</t>
        </is>
      </c>
      <c r="C158" t="inlineStr">
        <is>
          <t>A17A18</t>
        </is>
      </c>
      <c r="D158" t="inlineStr">
        <is>
          <t>4</t>
        </is>
      </c>
      <c r="E158" t="inlineStr">
        <is>
          <t>MB0538</t>
        </is>
      </c>
      <c r="F158">
        <v>1</v>
      </c>
      <c r="G158" t="inlineStr">
        <is>
          <t>FD-A17</t>
        </is>
      </c>
      <c r="H158" t="inlineStr">
        <is>
          <t>A17W21</t>
        </is>
      </c>
      <c r="I158">
        <v>10204</v>
      </c>
      <c r="J158" t="inlineStr">
        <is>
          <t>正常</t>
        </is>
      </c>
      <c r="K158" t="inlineStr">
        <is>
          <t>正常</t>
        </is>
      </c>
      <c r="L158" t="inlineStr">
        <is>
          <t>9-1</t>
        </is>
      </c>
      <c r="M158" t="inlineStr">
        <is>
          <t>正常</t>
        </is>
      </c>
      <c r="N158" t="inlineStr">
        <is>
          <t>14440.00</t>
        </is>
      </c>
      <c r="O158" t="inlineStr">
        <is>
          <t>A17W4</t>
        </is>
      </c>
      <c r="P158" t="inlineStr">
        <is>
          <t>04.39</t>
        </is>
      </c>
      <c r="Q158" t="inlineStr">
        <is>
          <t>正常</t>
        </is>
      </c>
      <c r="R158">
        <v>449.375</v>
      </c>
      <c r="S158">
        <v>-23.375</v>
      </c>
      <c r="T158"/>
      <c r="U158"/>
      <c r="V158"/>
      <c r="W158"/>
    </row>
    <row r="159" ht="25.5" customHeight="1">
      <c r="A159">
        <v>10205</v>
      </c>
      <c r="B159" t="inlineStr">
        <is>
          <t>正常</t>
        </is>
      </c>
      <c r="C159" t="inlineStr">
        <is>
          <t>A17A18</t>
        </is>
      </c>
      <c r="D159" t="inlineStr">
        <is>
          <t>4</t>
        </is>
      </c>
      <c r="E159" t="inlineStr">
        <is>
          <t>MB0538</t>
        </is>
      </c>
      <c r="F159">
        <v>2</v>
      </c>
      <c r="G159" t="inlineStr">
        <is>
          <t>FD-A17</t>
        </is>
      </c>
      <c r="H159" t="inlineStr">
        <is>
          <t>A17W20</t>
        </is>
      </c>
      <c r="I159">
        <v>10205</v>
      </c>
      <c r="J159" t="inlineStr">
        <is>
          <t>正常</t>
        </is>
      </c>
      <c r="K159" t="inlineStr">
        <is>
          <t>正常</t>
        </is>
      </c>
      <c r="L159" t="inlineStr">
        <is>
          <t>9-2</t>
        </is>
      </c>
      <c r="M159" t="inlineStr">
        <is>
          <t>正常</t>
        </is>
      </c>
      <c r="N159" t="inlineStr">
        <is>
          <t>14679.40</t>
        </is>
      </c>
      <c r="O159" t="inlineStr">
        <is>
          <t>A17W4</t>
        </is>
      </c>
      <c r="P159" t="inlineStr">
        <is>
          <t>04.39</t>
        </is>
      </c>
      <c r="Q159" t="inlineStr">
        <is>
          <t>正常</t>
        </is>
      </c>
      <c r="R159">
        <v>449.375</v>
      </c>
      <c r="S159">
        <v>-47.625</v>
      </c>
      <c r="T159"/>
      <c r="U159"/>
      <c r="V159"/>
      <c r="W159"/>
    </row>
    <row r="160" ht="25.5" customHeight="1">
      <c r="A160">
        <v>10206</v>
      </c>
      <c r="B160" t="inlineStr">
        <is>
          <t>正常</t>
        </is>
      </c>
      <c r="C160" t="inlineStr">
        <is>
          <t>A17A18</t>
        </is>
      </c>
      <c r="D160" t="inlineStr">
        <is>
          <t>4</t>
        </is>
      </c>
      <c r="E160" t="inlineStr">
        <is>
          <t>MB0538</t>
        </is>
      </c>
      <c r="F160">
        <v>3</v>
      </c>
      <c r="G160" t="inlineStr">
        <is>
          <t>FD-A17</t>
        </is>
      </c>
      <c r="H160" t="inlineStr">
        <is>
          <t>A17W19</t>
        </is>
      </c>
      <c r="I160">
        <v>10206</v>
      </c>
      <c r="J160" t="inlineStr">
        <is>
          <t>正常</t>
        </is>
      </c>
      <c r="K160" t="inlineStr">
        <is>
          <t>正常</t>
        </is>
      </c>
      <c r="L160" t="inlineStr">
        <is>
          <t>9-3</t>
        </is>
      </c>
      <c r="M160" t="inlineStr">
        <is>
          <t>正常</t>
        </is>
      </c>
      <c r="N160" t="inlineStr">
        <is>
          <t>14533.60</t>
        </is>
      </c>
      <c r="O160" t="inlineStr">
        <is>
          <t>A17W4</t>
        </is>
      </c>
      <c r="P160" t="inlineStr">
        <is>
          <t>04.39</t>
        </is>
      </c>
      <c r="Q160" t="inlineStr">
        <is>
          <t>正常</t>
        </is>
      </c>
      <c r="R160">
        <v>473.625</v>
      </c>
      <c r="S160">
        <v>-23.375</v>
      </c>
      <c r="T160"/>
      <c r="U160"/>
      <c r="V160"/>
      <c r="W160"/>
    </row>
    <row r="161" ht="25.5" customHeight="1">
      <c r="A161">
        <v>10207</v>
      </c>
      <c r="B161" t="inlineStr">
        <is>
          <t>正常</t>
        </is>
      </c>
      <c r="C161" t="inlineStr">
        <is>
          <t>A17A18</t>
        </is>
      </c>
      <c r="D161" t="inlineStr">
        <is>
          <t>4</t>
        </is>
      </c>
      <c r="E161" t="inlineStr">
        <is>
          <t>MB0538</t>
        </is>
      </c>
      <c r="F161">
        <v>4</v>
      </c>
      <c r="G161" t="inlineStr">
        <is>
          <t>FD-A17</t>
        </is>
      </c>
      <c r="H161" t="inlineStr">
        <is>
          <t>A17W18</t>
        </is>
      </c>
      <c r="I161">
        <v>10207</v>
      </c>
      <c r="J161" t="inlineStr">
        <is>
          <t>正常</t>
        </is>
      </c>
      <c r="K161" t="inlineStr">
        <is>
          <t>正常</t>
        </is>
      </c>
      <c r="L161" t="inlineStr">
        <is>
          <t>9-4</t>
        </is>
      </c>
      <c r="M161" t="inlineStr">
        <is>
          <t>正常</t>
        </is>
      </c>
      <c r="N161" t="inlineStr">
        <is>
          <t>14603.20</t>
        </is>
      </c>
      <c r="O161" t="inlineStr">
        <is>
          <t>A17W4</t>
        </is>
      </c>
      <c r="P161" t="inlineStr">
        <is>
          <t>04.39</t>
        </is>
      </c>
      <c r="Q161" t="inlineStr">
        <is>
          <t>正常</t>
        </is>
      </c>
      <c r="R161">
        <v>473.625</v>
      </c>
      <c r="S161">
        <v>-47.625</v>
      </c>
      <c r="T161"/>
      <c r="U161"/>
      <c r="V161"/>
      <c r="W161"/>
    </row>
    <row r="162" ht="25.5" customHeight="1">
      <c r="A162">
        <v>10210</v>
      </c>
      <c r="B162" t="inlineStr">
        <is>
          <t>正常</t>
        </is>
      </c>
      <c r="C162" t="inlineStr">
        <is>
          <t>A17A18</t>
        </is>
      </c>
      <c r="D162" t="inlineStr">
        <is>
          <t>5</t>
        </is>
      </c>
      <c r="E162" t="inlineStr">
        <is>
          <t>MB0548</t>
        </is>
      </c>
      <c r="F162">
        <v>1</v>
      </c>
      <c r="G162" t="inlineStr">
        <is>
          <t>FD-A18</t>
        </is>
      </c>
      <c r="H162" t="inlineStr">
        <is>
          <t>A18W9</t>
        </is>
      </c>
      <c r="I162">
        <v>10210</v>
      </c>
      <c r="J162" t="inlineStr">
        <is>
          <t>正常</t>
        </is>
      </c>
      <c r="K162" t="inlineStr">
        <is>
          <t>正常</t>
        </is>
      </c>
      <c r="L162" t="inlineStr">
        <is>
          <t>9-5</t>
        </is>
      </c>
      <c r="M162" t="inlineStr">
        <is>
          <t>正常</t>
        </is>
      </c>
      <c r="N162" t="inlineStr">
        <is>
          <t>14546.50</t>
        </is>
      </c>
      <c r="O162" t="inlineStr">
        <is>
          <t>A18W1</t>
        </is>
      </c>
      <c r="P162" t="inlineStr">
        <is>
          <t>04.40</t>
        </is>
      </c>
      <c r="Q162" t="inlineStr">
        <is>
          <t>正常</t>
        </is>
      </c>
      <c r="R162">
        <v>520.375</v>
      </c>
      <c r="S162">
        <v>47.625</v>
      </c>
      <c r="T162"/>
      <c r="U162"/>
      <c r="V162"/>
      <c r="W162"/>
    </row>
    <row r="163" ht="25.5" customHeight="1">
      <c r="A163">
        <v>10211</v>
      </c>
      <c r="B163" t="inlineStr">
        <is>
          <t>正常</t>
        </is>
      </c>
      <c r="C163" t="inlineStr">
        <is>
          <t>A17A18</t>
        </is>
      </c>
      <c r="D163" t="inlineStr">
        <is>
          <t>5</t>
        </is>
      </c>
      <c r="E163" t="inlineStr">
        <is>
          <t>MB0548</t>
        </is>
      </c>
      <c r="F163">
        <v>2</v>
      </c>
      <c r="G163" t="inlineStr">
        <is>
          <t>FD-A18</t>
        </is>
      </c>
      <c r="H163" t="inlineStr">
        <is>
          <t>A18W8</t>
        </is>
      </c>
      <c r="I163">
        <v>10211</v>
      </c>
      <c r="J163" t="inlineStr">
        <is>
          <t>正常</t>
        </is>
      </c>
      <c r="K163" t="inlineStr">
        <is>
          <t>正常</t>
        </is>
      </c>
      <c r="L163" t="inlineStr">
        <is>
          <t>9-6</t>
        </is>
      </c>
      <c r="M163" t="inlineStr">
        <is>
          <t>正常</t>
        </is>
      </c>
      <c r="N163" t="inlineStr">
        <is>
          <t>14523.70</t>
        </is>
      </c>
      <c r="O163" t="inlineStr">
        <is>
          <t>A18W1</t>
        </is>
      </c>
      <c r="P163" t="inlineStr">
        <is>
          <t>04.40</t>
        </is>
      </c>
      <c r="Q163" t="inlineStr">
        <is>
          <t>正常</t>
        </is>
      </c>
      <c r="R163">
        <v>520.375</v>
      </c>
      <c r="S163">
        <v>23.375</v>
      </c>
      <c r="T163"/>
      <c r="U163"/>
      <c r="V163"/>
      <c r="W163"/>
    </row>
    <row r="164" ht="25.5" customHeight="1">
      <c r="A164">
        <v>10212</v>
      </c>
      <c r="B164" t="inlineStr">
        <is>
          <t>正常</t>
        </is>
      </c>
      <c r="C164" t="inlineStr">
        <is>
          <t>A17A18</t>
        </is>
      </c>
      <c r="D164" t="inlineStr">
        <is>
          <t>5</t>
        </is>
      </c>
      <c r="E164" t="inlineStr">
        <is>
          <t>MB0548</t>
        </is>
      </c>
      <c r="F164">
        <v>3</v>
      </c>
      <c r="G164" t="inlineStr">
        <is>
          <t>FD-A18</t>
        </is>
      </c>
      <c r="H164" t="inlineStr">
        <is>
          <t>A18W7</t>
        </is>
      </c>
      <c r="I164">
        <v>10212</v>
      </c>
      <c r="J164" t="inlineStr">
        <is>
          <t>正常</t>
        </is>
      </c>
      <c r="K164" t="inlineStr">
        <is>
          <t>正常</t>
        </is>
      </c>
      <c r="L164" t="inlineStr">
        <is>
          <t>9-7</t>
        </is>
      </c>
      <c r="M164" t="inlineStr">
        <is>
          <t>正常</t>
        </is>
      </c>
      <c r="N164" t="inlineStr">
        <is>
          <t>14626.90</t>
        </is>
      </c>
      <c r="O164" t="inlineStr">
        <is>
          <t>A18W1</t>
        </is>
      </c>
      <c r="P164" t="inlineStr">
        <is>
          <t>04.40</t>
        </is>
      </c>
      <c r="Q164" t="inlineStr">
        <is>
          <t>正常</t>
        </is>
      </c>
      <c r="R164">
        <v>544.625</v>
      </c>
      <c r="S164">
        <v>47.625</v>
      </c>
      <c r="T164"/>
      <c r="U164"/>
      <c r="V164"/>
      <c r="W164"/>
    </row>
    <row r="165" ht="25.5" customHeight="1">
      <c r="A165">
        <v>10213</v>
      </c>
      <c r="B165" t="inlineStr">
        <is>
          <t>正常</t>
        </is>
      </c>
      <c r="C165" t="inlineStr">
        <is>
          <t>A17A18</t>
        </is>
      </c>
      <c r="D165" t="inlineStr">
        <is>
          <t>5</t>
        </is>
      </c>
      <c r="E165" t="inlineStr">
        <is>
          <t>MB0548</t>
        </is>
      </c>
      <c r="F165">
        <v>4</v>
      </c>
      <c r="G165" t="inlineStr">
        <is>
          <t>FD-A18</t>
        </is>
      </c>
      <c r="H165" t="inlineStr">
        <is>
          <t>A18W6</t>
        </is>
      </c>
      <c r="I165">
        <v>10213</v>
      </c>
      <c r="J165" t="inlineStr">
        <is>
          <t>正常</t>
        </is>
      </c>
      <c r="K165" t="inlineStr">
        <is>
          <t>正常</t>
        </is>
      </c>
      <c r="L165" t="inlineStr">
        <is>
          <t>9-8</t>
        </is>
      </c>
      <c r="M165" t="inlineStr">
        <is>
          <t>正常</t>
        </is>
      </c>
      <c r="N165" t="inlineStr">
        <is>
          <t>14494.40</t>
        </is>
      </c>
      <c r="O165" t="inlineStr">
        <is>
          <t>A18W1</t>
        </is>
      </c>
      <c r="P165" t="inlineStr">
        <is>
          <t>04.40</t>
        </is>
      </c>
      <c r="Q165" t="inlineStr">
        <is>
          <t>正常</t>
        </is>
      </c>
      <c r="R165">
        <v>544.625</v>
      </c>
      <c r="S165">
        <v>23.375</v>
      </c>
      <c r="T165"/>
      <c r="U165"/>
      <c r="V165"/>
      <c r="W165"/>
    </row>
    <row r="166" ht="25.5" customHeight="1">
      <c r="A166">
        <v>10214</v>
      </c>
      <c r="B166" t="inlineStr">
        <is>
          <t>Nosignal</t>
        </is>
      </c>
      <c r="C166" t="inlineStr">
        <is>
          <t>A17A18</t>
        </is>
      </c>
      <c r="D166" t="inlineStr">
        <is>
          <t>6</t>
        </is>
      </c>
      <c r="E166" t="inlineStr">
        <is>
          <t>MB0547</t>
        </is>
      </c>
      <c r="F166">
        <v>1</v>
      </c>
      <c r="G166" t="inlineStr">
        <is>
          <t>FD-A18</t>
        </is>
      </c>
      <c r="H166" t="inlineStr">
        <is>
          <t>A18W13</t>
        </is>
      </c>
      <c r="I166">
        <v>10214</v>
      </c>
      <c r="J166" t="inlineStr">
        <is>
          <t>正常</t>
        </is>
      </c>
      <c r="K166" t="inlineStr">
        <is>
          <t>正常</t>
        </is>
      </c>
      <c r="L166" t="inlineStr">
        <is>
          <t>9-9</t>
        </is>
      </c>
      <c r="M166" t="inlineStr">
        <is>
          <t>正常</t>
        </is>
      </c>
      <c r="N166" t="inlineStr">
        <is>
          <t>14603.90</t>
        </is>
      </c>
      <c r="O166" t="inlineStr">
        <is>
          <t>A18W2</t>
        </is>
      </c>
      <c r="P166" t="inlineStr">
        <is>
          <t>04.41</t>
        </is>
      </c>
      <c r="Q166" t="inlineStr">
        <is>
          <t>正常</t>
        </is>
      </c>
      <c r="R166">
        <v>520.375</v>
      </c>
      <c r="S166">
        <v>118.625</v>
      </c>
      <c r="T166"/>
      <c r="U166"/>
      <c r="V166"/>
      <c r="W166"/>
    </row>
    <row r="167" ht="25.5" customHeight="1">
      <c r="A167">
        <v>10215</v>
      </c>
      <c r="B167" t="inlineStr">
        <is>
          <t>Nosignal</t>
        </is>
      </c>
      <c r="C167" t="inlineStr">
        <is>
          <t>A17A18</t>
        </is>
      </c>
      <c r="D167" t="inlineStr">
        <is>
          <t>6</t>
        </is>
      </c>
      <c r="E167" t="inlineStr">
        <is>
          <t>MB0547</t>
        </is>
      </c>
      <c r="F167">
        <v>2</v>
      </c>
      <c r="G167" t="inlineStr">
        <is>
          <t>FD-A18</t>
        </is>
      </c>
      <c r="H167" t="inlineStr">
        <is>
          <t>A18W12</t>
        </is>
      </c>
      <c r="I167">
        <v>10215</v>
      </c>
      <c r="J167" t="inlineStr">
        <is>
          <t>正常</t>
        </is>
      </c>
      <c r="K167" t="inlineStr">
        <is>
          <t>正常</t>
        </is>
      </c>
      <c r="L167" t="inlineStr">
        <is>
          <t>9-10</t>
        </is>
      </c>
      <c r="M167" t="inlineStr">
        <is>
          <t>正常</t>
        </is>
      </c>
      <c r="N167" t="inlineStr">
        <is>
          <t>14477.70</t>
        </is>
      </c>
      <c r="O167" t="inlineStr">
        <is>
          <t>A18W2</t>
        </is>
      </c>
      <c r="P167" t="inlineStr">
        <is>
          <t>04.41</t>
        </is>
      </c>
      <c r="Q167" t="inlineStr">
        <is>
          <t>正常</t>
        </is>
      </c>
      <c r="R167">
        <v>520.375</v>
      </c>
      <c r="S167">
        <v>94.375</v>
      </c>
      <c r="T167"/>
      <c r="U167"/>
      <c r="V167"/>
      <c r="W167"/>
    </row>
    <row r="168" ht="25.5" customHeight="1">
      <c r="A168">
        <v>10216</v>
      </c>
      <c r="B168" t="inlineStr">
        <is>
          <t>Nosignal</t>
        </is>
      </c>
      <c r="C168" t="inlineStr">
        <is>
          <t>A17A18</t>
        </is>
      </c>
      <c r="D168" t="inlineStr">
        <is>
          <t>6</t>
        </is>
      </c>
      <c r="E168" t="inlineStr">
        <is>
          <t>MB0547</t>
        </is>
      </c>
      <c r="F168">
        <v>3</v>
      </c>
      <c r="G168" t="inlineStr">
        <is>
          <t>FD-A18</t>
        </is>
      </c>
      <c r="H168" t="inlineStr">
        <is>
          <t>A18W11</t>
        </is>
      </c>
      <c r="I168">
        <v>10216</v>
      </c>
      <c r="J168" t="inlineStr">
        <is>
          <t>正常</t>
        </is>
      </c>
      <c r="K168" t="inlineStr">
        <is>
          <t>正常</t>
        </is>
      </c>
      <c r="L168" t="inlineStr">
        <is>
          <t>9-11</t>
        </is>
      </c>
      <c r="M168" t="inlineStr">
        <is>
          <t>正常</t>
        </is>
      </c>
      <c r="N168" t="inlineStr">
        <is>
          <t>14697.10</t>
        </is>
      </c>
      <c r="O168" t="inlineStr">
        <is>
          <t>A18W2</t>
        </is>
      </c>
      <c r="P168" t="inlineStr">
        <is>
          <t>04.41</t>
        </is>
      </c>
      <c r="Q168" t="inlineStr">
        <is>
          <t>正常</t>
        </is>
      </c>
      <c r="R168">
        <v>544.625</v>
      </c>
      <c r="S168">
        <v>118.625</v>
      </c>
      <c r="T168"/>
      <c r="U168"/>
      <c r="V168"/>
      <c r="W168"/>
    </row>
    <row r="169" ht="25.5" customHeight="1">
      <c r="A169">
        <v>10217</v>
      </c>
      <c r="B169" t="inlineStr">
        <is>
          <t>Nosignal</t>
        </is>
      </c>
      <c r="C169" t="inlineStr">
        <is>
          <t>A17A18</t>
        </is>
      </c>
      <c r="D169" t="inlineStr">
        <is>
          <t>6</t>
        </is>
      </c>
      <c r="E169" t="inlineStr">
        <is>
          <t>MB0547</t>
        </is>
      </c>
      <c r="F169">
        <v>4</v>
      </c>
      <c r="G169" t="inlineStr">
        <is>
          <t>FD-A18</t>
        </is>
      </c>
      <c r="H169" t="inlineStr">
        <is>
          <t>A18W10</t>
        </is>
      </c>
      <c r="I169">
        <v>10217</v>
      </c>
      <c r="J169" t="inlineStr">
        <is>
          <t>正常</t>
        </is>
      </c>
      <c r="K169" t="inlineStr">
        <is>
          <t>正常</t>
        </is>
      </c>
      <c r="L169" t="inlineStr">
        <is>
          <t>9-12</t>
        </is>
      </c>
      <c r="M169" t="inlineStr">
        <is>
          <t>正常</t>
        </is>
      </c>
      <c r="N169" t="inlineStr">
        <is>
          <t>14548.50</t>
        </is>
      </c>
      <c r="O169" t="inlineStr">
        <is>
          <t>A18W2</t>
        </is>
      </c>
      <c r="P169" t="inlineStr">
        <is>
          <t>04.41</t>
        </is>
      </c>
      <c r="Q169" t="inlineStr">
        <is>
          <t>正常</t>
        </is>
      </c>
      <c r="R169">
        <v>544.625</v>
      </c>
      <c r="S169">
        <v>94.375</v>
      </c>
      <c r="T169"/>
      <c r="U169"/>
      <c r="V169"/>
      <c r="W169"/>
    </row>
    <row r="170" ht="25.5" customHeight="1">
      <c r="A170">
        <v>10220</v>
      </c>
      <c r="B170" t="inlineStr">
        <is>
          <t>正常</t>
        </is>
      </c>
      <c r="C170" t="inlineStr">
        <is>
          <t>A17A18</t>
        </is>
      </c>
      <c r="D170" t="inlineStr">
        <is>
          <t>7</t>
        </is>
      </c>
      <c r="E170" t="inlineStr">
        <is>
          <t>MB0546</t>
        </is>
      </c>
      <c r="F170">
        <v>1</v>
      </c>
      <c r="G170" t="inlineStr">
        <is>
          <t>FD-A18</t>
        </is>
      </c>
      <c r="H170" t="inlineStr">
        <is>
          <t>A18W17</t>
        </is>
      </c>
      <c r="I170">
        <v>10220</v>
      </c>
      <c r="J170" t="inlineStr">
        <is>
          <t>正常</t>
        </is>
      </c>
      <c r="K170" t="inlineStr">
        <is>
          <t>正常</t>
        </is>
      </c>
      <c r="L170" t="inlineStr">
        <is>
          <t>9-13</t>
        </is>
      </c>
      <c r="M170" t="inlineStr">
        <is>
          <t>正常</t>
        </is>
      </c>
      <c r="N170" t="inlineStr">
        <is>
          <t>14441.10</t>
        </is>
      </c>
      <c r="O170" t="inlineStr">
        <is>
          <t>A18W3</t>
        </is>
      </c>
      <c r="P170" t="inlineStr">
        <is>
          <t>04.42</t>
        </is>
      </c>
      <c r="Q170" t="inlineStr">
        <is>
          <t>正常</t>
        </is>
      </c>
      <c r="R170">
        <v>449.375</v>
      </c>
      <c r="S170">
        <v>47.625</v>
      </c>
      <c r="T170"/>
      <c r="U170"/>
      <c r="V170"/>
      <c r="W170"/>
    </row>
    <row r="171" ht="25.5" customHeight="1">
      <c r="A171">
        <v>10221</v>
      </c>
      <c r="B171" t="inlineStr">
        <is>
          <t>正常</t>
        </is>
      </c>
      <c r="C171" t="inlineStr">
        <is>
          <t>A17A18</t>
        </is>
      </c>
      <c r="D171" t="inlineStr">
        <is>
          <t>7</t>
        </is>
      </c>
      <c r="E171" t="inlineStr">
        <is>
          <t>MB0546</t>
        </is>
      </c>
      <c r="F171">
        <v>2</v>
      </c>
      <c r="G171" t="inlineStr">
        <is>
          <t>FD-A18</t>
        </is>
      </c>
      <c r="H171" t="inlineStr">
        <is>
          <t>A18W16</t>
        </is>
      </c>
      <c r="I171">
        <v>10221</v>
      </c>
      <c r="J171" t="inlineStr">
        <is>
          <t>正常</t>
        </is>
      </c>
      <c r="K171" t="inlineStr">
        <is>
          <t>正常</t>
        </is>
      </c>
      <c r="L171" t="inlineStr">
        <is>
          <t>9-14</t>
        </is>
      </c>
      <c r="M171" t="inlineStr">
        <is>
          <t>正常</t>
        </is>
      </c>
      <c r="N171" t="inlineStr">
        <is>
          <t>14480.80</t>
        </is>
      </c>
      <c r="O171" t="inlineStr">
        <is>
          <t>A18W3</t>
        </is>
      </c>
      <c r="P171" t="inlineStr">
        <is>
          <t>04.42</t>
        </is>
      </c>
      <c r="Q171" t="inlineStr">
        <is>
          <t>正常</t>
        </is>
      </c>
      <c r="R171">
        <v>449.375</v>
      </c>
      <c r="S171">
        <v>23.375</v>
      </c>
      <c r="T171"/>
      <c r="U171"/>
      <c r="V171"/>
      <c r="W171"/>
    </row>
    <row r="172" ht="25.5" customHeight="1">
      <c r="A172">
        <v>10222</v>
      </c>
      <c r="B172" t="inlineStr">
        <is>
          <t>正常</t>
        </is>
      </c>
      <c r="C172" t="inlineStr">
        <is>
          <t>A17A18</t>
        </is>
      </c>
      <c r="D172" t="inlineStr">
        <is>
          <t>7</t>
        </is>
      </c>
      <c r="E172" t="inlineStr">
        <is>
          <t>MB0546</t>
        </is>
      </c>
      <c r="F172">
        <v>3</v>
      </c>
      <c r="G172" t="inlineStr">
        <is>
          <t>FD-A18</t>
        </is>
      </c>
      <c r="H172" t="inlineStr">
        <is>
          <t>A18W15</t>
        </is>
      </c>
      <c r="I172">
        <v>10222</v>
      </c>
      <c r="J172" t="inlineStr">
        <is>
          <t>正常</t>
        </is>
      </c>
      <c r="K172" t="inlineStr">
        <is>
          <t>正常</t>
        </is>
      </c>
      <c r="L172" t="inlineStr">
        <is>
          <t>9-15</t>
        </is>
      </c>
      <c r="M172" t="inlineStr">
        <is>
          <t>正常</t>
        </is>
      </c>
      <c r="N172" t="inlineStr">
        <is>
          <t>14481.00</t>
        </is>
      </c>
      <c r="O172" t="inlineStr">
        <is>
          <t>A18W3</t>
        </is>
      </c>
      <c r="P172" t="inlineStr">
        <is>
          <t>04.42</t>
        </is>
      </c>
      <c r="Q172" t="inlineStr">
        <is>
          <t>正常</t>
        </is>
      </c>
      <c r="R172">
        <v>473.625</v>
      </c>
      <c r="S172">
        <v>47.625</v>
      </c>
      <c r="T172"/>
      <c r="U172"/>
      <c r="V172"/>
      <c r="W172"/>
    </row>
    <row r="173" ht="25.5" customHeight="1">
      <c r="A173">
        <v>10223</v>
      </c>
      <c r="B173" t="inlineStr">
        <is>
          <t>正常</t>
        </is>
      </c>
      <c r="C173" t="inlineStr">
        <is>
          <t>A17A18</t>
        </is>
      </c>
      <c r="D173" t="inlineStr">
        <is>
          <t>7</t>
        </is>
      </c>
      <c r="E173" t="inlineStr">
        <is>
          <t>MB0546</t>
        </is>
      </c>
      <c r="F173">
        <v>4</v>
      </c>
      <c r="G173" t="inlineStr">
        <is>
          <t>FD-A18</t>
        </is>
      </c>
      <c r="H173" t="inlineStr">
        <is>
          <t>A18W14</t>
        </is>
      </c>
      <c r="I173">
        <v>10223</v>
      </c>
      <c r="J173" t="inlineStr">
        <is>
          <t>正常</t>
        </is>
      </c>
      <c r="K173" t="inlineStr">
        <is>
          <t>正常</t>
        </is>
      </c>
      <c r="L173" t="inlineStr">
        <is>
          <t>9-16</t>
        </is>
      </c>
      <c r="M173" t="inlineStr">
        <is>
          <t>正常</t>
        </is>
      </c>
      <c r="N173" t="inlineStr">
        <is>
          <t>14544.20</t>
        </is>
      </c>
      <c r="O173" t="inlineStr">
        <is>
          <t>A18W3</t>
        </is>
      </c>
      <c r="P173" t="inlineStr">
        <is>
          <t>04.42</t>
        </is>
      </c>
      <c r="Q173" t="inlineStr">
        <is>
          <t>正常</t>
        </is>
      </c>
      <c r="R173">
        <v>473.625</v>
      </c>
      <c r="S173">
        <v>23.375</v>
      </c>
      <c r="T173"/>
      <c r="U173"/>
      <c r="V173"/>
      <c r="W173"/>
    </row>
    <row r="174" ht="25.5" customHeight="1">
      <c r="A174">
        <v>10224</v>
      </c>
      <c r="B174" t="inlineStr">
        <is>
          <t>正常</t>
        </is>
      </c>
      <c r="C174" t="inlineStr">
        <is>
          <t>A17A18</t>
        </is>
      </c>
      <c r="D174" t="inlineStr">
        <is>
          <t>8</t>
        </is>
      </c>
      <c r="E174" t="inlineStr">
        <is>
          <t>MB0545</t>
        </is>
      </c>
      <c r="F174">
        <v>1</v>
      </c>
      <c r="G174" t="inlineStr">
        <is>
          <t>FD-A18</t>
        </is>
      </c>
      <c r="H174" t="inlineStr">
        <is>
          <t>A18W21</t>
        </is>
      </c>
      <c r="I174">
        <v>10224</v>
      </c>
      <c r="J174" t="inlineStr">
        <is>
          <t>正常</t>
        </is>
      </c>
      <c r="K174" t="inlineStr">
        <is>
          <t>正常</t>
        </is>
      </c>
      <c r="L174" t="inlineStr">
        <is>
          <t>9-17</t>
        </is>
      </c>
      <c r="M174" t="inlineStr">
        <is>
          <t>正常</t>
        </is>
      </c>
      <c r="N174" t="inlineStr">
        <is>
          <t>14421.00</t>
        </is>
      </c>
      <c r="O174" t="inlineStr">
        <is>
          <t>A18W4</t>
        </is>
      </c>
      <c r="P174" t="inlineStr">
        <is>
          <t>04.43</t>
        </is>
      </c>
      <c r="Q174" t="inlineStr">
        <is>
          <t>正常</t>
        </is>
      </c>
      <c r="R174">
        <v>449.375</v>
      </c>
      <c r="S174">
        <v>118.625</v>
      </c>
      <c r="T174"/>
      <c r="U174"/>
      <c r="V174"/>
      <c r="W174"/>
    </row>
    <row r="175" ht="25.5" customHeight="1">
      <c r="A175">
        <v>10225</v>
      </c>
      <c r="B175" t="inlineStr">
        <is>
          <t>正常</t>
        </is>
      </c>
      <c r="C175" t="inlineStr">
        <is>
          <t>A17A18</t>
        </is>
      </c>
      <c r="D175" t="inlineStr">
        <is>
          <t>8</t>
        </is>
      </c>
      <c r="E175" t="inlineStr">
        <is>
          <t>MB0545</t>
        </is>
      </c>
      <c r="F175">
        <v>2</v>
      </c>
      <c r="G175" t="inlineStr">
        <is>
          <t>FD-A18</t>
        </is>
      </c>
      <c r="H175" t="inlineStr">
        <is>
          <t>A18W20</t>
        </is>
      </c>
      <c r="I175">
        <v>10225</v>
      </c>
      <c r="J175" t="inlineStr">
        <is>
          <t>正常</t>
        </is>
      </c>
      <c r="K175" t="inlineStr">
        <is>
          <t>正常</t>
        </is>
      </c>
      <c r="L175" t="inlineStr">
        <is>
          <t>9-18</t>
        </is>
      </c>
      <c r="M175" t="inlineStr">
        <is>
          <t>正常</t>
        </is>
      </c>
      <c r="N175" t="inlineStr">
        <is>
          <t>14545.10</t>
        </is>
      </c>
      <c r="O175" t="inlineStr">
        <is>
          <t>A18W4</t>
        </is>
      </c>
      <c r="P175" t="inlineStr">
        <is>
          <t>04.43</t>
        </is>
      </c>
      <c r="Q175" t="inlineStr">
        <is>
          <t>正常</t>
        </is>
      </c>
      <c r="R175">
        <v>449.375</v>
      </c>
      <c r="S175">
        <v>94.375</v>
      </c>
      <c r="T175"/>
      <c r="U175"/>
      <c r="V175"/>
      <c r="W175"/>
    </row>
    <row r="176" ht="25.5" customHeight="1">
      <c r="A176">
        <v>10226</v>
      </c>
      <c r="B176" t="inlineStr">
        <is>
          <t>正常</t>
        </is>
      </c>
      <c r="C176" t="inlineStr">
        <is>
          <t>A17A18</t>
        </is>
      </c>
      <c r="D176" t="inlineStr">
        <is>
          <t>8</t>
        </is>
      </c>
      <c r="E176" t="inlineStr">
        <is>
          <t>MB0545</t>
        </is>
      </c>
      <c r="F176">
        <v>3</v>
      </c>
      <c r="G176" t="inlineStr">
        <is>
          <t>FD-A18</t>
        </is>
      </c>
      <c r="H176" t="inlineStr">
        <is>
          <t>A18W19</t>
        </is>
      </c>
      <c r="I176">
        <v>10226</v>
      </c>
      <c r="J176" t="inlineStr">
        <is>
          <t>正常</t>
        </is>
      </c>
      <c r="K176" t="inlineStr">
        <is>
          <t>正常</t>
        </is>
      </c>
      <c r="L176" t="inlineStr">
        <is>
          <t>9-19</t>
        </is>
      </c>
      <c r="M176" t="inlineStr">
        <is>
          <t>正常</t>
        </is>
      </c>
      <c r="N176" t="inlineStr">
        <is>
          <t>14610.30</t>
        </is>
      </c>
      <c r="O176" t="inlineStr">
        <is>
          <t>A18W4</t>
        </is>
      </c>
      <c r="P176" t="inlineStr">
        <is>
          <t>04.43</t>
        </is>
      </c>
      <c r="Q176" t="inlineStr">
        <is>
          <t>正常</t>
        </is>
      </c>
      <c r="R176">
        <v>473.625</v>
      </c>
      <c r="S176">
        <v>118.625</v>
      </c>
      <c r="T176"/>
      <c r="U176"/>
      <c r="V176"/>
      <c r="W176"/>
    </row>
    <row r="177" ht="25.5" customHeight="1">
      <c r="A177">
        <v>10227</v>
      </c>
      <c r="B177" t="inlineStr">
        <is>
          <t>正常</t>
        </is>
      </c>
      <c r="C177" t="inlineStr">
        <is>
          <t>A17A18</t>
        </is>
      </c>
      <c r="D177" t="inlineStr">
        <is>
          <t>8</t>
        </is>
      </c>
      <c r="E177" t="inlineStr">
        <is>
          <t>MB0545</t>
        </is>
      </c>
      <c r="F177">
        <v>4</v>
      </c>
      <c r="G177" t="inlineStr">
        <is>
          <t>FD-A18</t>
        </is>
      </c>
      <c r="H177" t="inlineStr">
        <is>
          <t>A18W18</t>
        </is>
      </c>
      <c r="I177">
        <v>10227</v>
      </c>
      <c r="J177" t="inlineStr">
        <is>
          <t>正常</t>
        </is>
      </c>
      <c r="K177" t="inlineStr">
        <is>
          <t>正常</t>
        </is>
      </c>
      <c r="L177" t="inlineStr">
        <is>
          <t>9-20</t>
        </is>
      </c>
      <c r="M177" t="inlineStr">
        <is>
          <t>正常</t>
        </is>
      </c>
      <c r="N177" t="inlineStr">
        <is>
          <t>14594.40</t>
        </is>
      </c>
      <c r="O177" t="inlineStr">
        <is>
          <t>A18W4</t>
        </is>
      </c>
      <c r="P177" t="inlineStr">
        <is>
          <t>04.43</t>
        </is>
      </c>
      <c r="Q177" t="inlineStr">
        <is>
          <t>正常</t>
        </is>
      </c>
      <c r="R177">
        <v>473.625</v>
      </c>
      <c r="S177">
        <v>94.375</v>
      </c>
      <c r="T177"/>
      <c r="U177"/>
      <c r="V177"/>
      <c r="W177"/>
    </row>
    <row r="178" ht="25.5" customHeight="1">
      <c r="A178">
        <v>10230</v>
      </c>
      <c r="B178" t="inlineStr">
        <is>
          <t>正常</t>
        </is>
      </c>
      <c r="C178" t="inlineStr">
        <is>
          <t>B1B2</t>
        </is>
      </c>
      <c r="D178" t="inlineStr">
        <is>
          <t>1</t>
        </is>
      </c>
      <c r="E178" t="inlineStr">
        <is>
          <t>MB0488</t>
        </is>
      </c>
      <c r="F178">
        <v>1</v>
      </c>
      <c r="G178" t="inlineStr">
        <is>
          <t>FD-B1</t>
        </is>
      </c>
      <c r="H178" t="inlineStr">
        <is>
          <t>B1W6</t>
        </is>
      </c>
      <c r="I178">
        <v>10230</v>
      </c>
      <c r="J178" t="inlineStr">
        <is>
          <t>正常</t>
        </is>
      </c>
      <c r="K178" t="inlineStr">
        <is>
          <t>正常</t>
        </is>
      </c>
      <c r="L178" t="inlineStr">
        <is>
          <t>10-1</t>
        </is>
      </c>
      <c r="M178" t="inlineStr">
        <is>
          <t>正常</t>
        </is>
      </c>
      <c r="N178" t="inlineStr">
        <is>
          <t>14366.80</t>
        </is>
      </c>
      <c r="O178" t="inlineStr">
        <is>
          <t>B1W1</t>
        </is>
      </c>
      <c r="P178" t="inlineStr">
        <is>
          <t>05.00</t>
        </is>
      </c>
      <c r="Q178" t="inlineStr">
        <is>
          <t>正常</t>
        </is>
      </c>
      <c r="R178">
        <v>-23.375</v>
      </c>
      <c r="S178">
        <v>402.625</v>
      </c>
      <c r="T178"/>
      <c r="U178"/>
      <c r="V178"/>
      <c r="W178"/>
    </row>
    <row r="179" ht="25.5" customHeight="1">
      <c r="A179">
        <v>10231</v>
      </c>
      <c r="B179" t="inlineStr">
        <is>
          <t>正常</t>
        </is>
      </c>
      <c r="C179" t="inlineStr">
        <is>
          <t>B1B2</t>
        </is>
      </c>
      <c r="D179" t="inlineStr">
        <is>
          <t>1</t>
        </is>
      </c>
      <c r="E179" t="inlineStr">
        <is>
          <t>MB0488</t>
        </is>
      </c>
      <c r="F179">
        <v>2</v>
      </c>
      <c r="G179" t="inlineStr">
        <is>
          <t>FD-B1</t>
        </is>
      </c>
      <c r="H179" t="inlineStr">
        <is>
          <t>B1W7</t>
        </is>
      </c>
      <c r="I179">
        <v>10231</v>
      </c>
      <c r="J179" t="inlineStr">
        <is>
          <t>正常</t>
        </is>
      </c>
      <c r="K179" t="inlineStr">
        <is>
          <t>正常</t>
        </is>
      </c>
      <c r="L179" t="inlineStr">
        <is>
          <t>10-2</t>
        </is>
      </c>
      <c r="M179" t="inlineStr">
        <is>
          <t>正常</t>
        </is>
      </c>
      <c r="N179" t="inlineStr">
        <is>
          <t>14445.50</t>
        </is>
      </c>
      <c r="O179" t="inlineStr">
        <is>
          <t>B1W1</t>
        </is>
      </c>
      <c r="P179" t="inlineStr">
        <is>
          <t>05.00</t>
        </is>
      </c>
      <c r="Q179" t="inlineStr">
        <is>
          <t>正常</t>
        </is>
      </c>
      <c r="R179">
        <v>-47.625</v>
      </c>
      <c r="S179">
        <v>402.625</v>
      </c>
      <c r="T179"/>
      <c r="U179"/>
      <c r="V179"/>
      <c r="W179"/>
    </row>
    <row r="180" ht="25.5" customHeight="1">
      <c r="A180">
        <v>10232</v>
      </c>
      <c r="B180" t="inlineStr">
        <is>
          <t>正常</t>
        </is>
      </c>
      <c r="C180" t="inlineStr">
        <is>
          <t>B1B2</t>
        </is>
      </c>
      <c r="D180" t="inlineStr">
        <is>
          <t>1</t>
        </is>
      </c>
      <c r="E180" t="inlineStr">
        <is>
          <t>MB0488</t>
        </is>
      </c>
      <c r="F180">
        <v>3</v>
      </c>
      <c r="G180" t="inlineStr">
        <is>
          <t>FD-B1</t>
        </is>
      </c>
      <c r="H180" t="inlineStr">
        <is>
          <t>B1W8</t>
        </is>
      </c>
      <c r="I180">
        <v>10232</v>
      </c>
      <c r="J180" t="inlineStr">
        <is>
          <t>正常</t>
        </is>
      </c>
      <c r="K180" t="inlineStr">
        <is>
          <t>正常</t>
        </is>
      </c>
      <c r="L180" t="inlineStr">
        <is>
          <t>10-3</t>
        </is>
      </c>
      <c r="M180" t="inlineStr">
        <is>
          <t>正常</t>
        </is>
      </c>
      <c r="N180" t="inlineStr">
        <is>
          <t>14369.50</t>
        </is>
      </c>
      <c r="O180" t="inlineStr">
        <is>
          <t>B1W1</t>
        </is>
      </c>
      <c r="P180" t="inlineStr">
        <is>
          <t>05.00</t>
        </is>
      </c>
      <c r="Q180" t="inlineStr">
        <is>
          <t>正常</t>
        </is>
      </c>
      <c r="R180">
        <v>-23.375</v>
      </c>
      <c r="S180">
        <v>378.375</v>
      </c>
      <c r="T180"/>
      <c r="U180"/>
      <c r="V180"/>
      <c r="W180"/>
    </row>
    <row r="181" ht="25.5" customHeight="1">
      <c r="A181">
        <v>10233</v>
      </c>
      <c r="B181" t="inlineStr">
        <is>
          <t>正常</t>
        </is>
      </c>
      <c r="C181" t="inlineStr">
        <is>
          <t>B1B2</t>
        </is>
      </c>
      <c r="D181" t="inlineStr">
        <is>
          <t>1</t>
        </is>
      </c>
      <c r="E181" t="inlineStr">
        <is>
          <t>MB0488</t>
        </is>
      </c>
      <c r="F181">
        <v>4</v>
      </c>
      <c r="G181" t="inlineStr">
        <is>
          <t>FD-B1</t>
        </is>
      </c>
      <c r="H181" t="inlineStr">
        <is>
          <t>B1W9</t>
        </is>
      </c>
      <c r="I181">
        <v>10233</v>
      </c>
      <c r="J181" t="inlineStr">
        <is>
          <t>正常</t>
        </is>
      </c>
      <c r="K181" t="inlineStr">
        <is>
          <t>正常</t>
        </is>
      </c>
      <c r="L181" t="inlineStr">
        <is>
          <t>10-4</t>
        </is>
      </c>
      <c r="M181" t="inlineStr">
        <is>
          <t>正常</t>
        </is>
      </c>
      <c r="N181" t="inlineStr">
        <is>
          <t>14484.00</t>
        </is>
      </c>
      <c r="O181" t="inlineStr">
        <is>
          <t>B1W1</t>
        </is>
      </c>
      <c r="P181" t="inlineStr">
        <is>
          <t>05.00</t>
        </is>
      </c>
      <c r="Q181" t="inlineStr">
        <is>
          <t>正常</t>
        </is>
      </c>
      <c r="R181">
        <v>-47.625</v>
      </c>
      <c r="S181">
        <v>378.375</v>
      </c>
      <c r="T181"/>
      <c r="U181"/>
      <c r="V181"/>
      <c r="W181"/>
    </row>
    <row r="182" ht="25.5" customHeight="1">
      <c r="A182">
        <v>10234</v>
      </c>
      <c r="B182" t="inlineStr">
        <is>
          <t>正常</t>
        </is>
      </c>
      <c r="C182" t="inlineStr">
        <is>
          <t>B1B2</t>
        </is>
      </c>
      <c r="D182" t="inlineStr">
        <is>
          <t>2</t>
        </is>
      </c>
      <c r="E182" t="inlineStr">
        <is>
          <t>MB0490</t>
        </is>
      </c>
      <c r="F182">
        <v>1</v>
      </c>
      <c r="G182" t="inlineStr">
        <is>
          <t>FD-B1</t>
        </is>
      </c>
      <c r="H182" t="inlineStr">
        <is>
          <t>B1W10</t>
        </is>
      </c>
      <c r="I182">
        <v>10234</v>
      </c>
      <c r="J182" t="inlineStr">
        <is>
          <t>正常</t>
        </is>
      </c>
      <c r="K182" t="inlineStr">
        <is>
          <t>正常</t>
        </is>
      </c>
      <c r="L182" t="inlineStr">
        <is>
          <t>10-5</t>
        </is>
      </c>
      <c r="M182" t="inlineStr">
        <is>
          <t>正常</t>
        </is>
      </c>
      <c r="N182" t="inlineStr">
        <is>
          <t>14508.90</t>
        </is>
      </c>
      <c r="O182" t="inlineStr">
        <is>
          <t>B1W2</t>
        </is>
      </c>
      <c r="P182" t="inlineStr">
        <is>
          <t>05.01</t>
        </is>
      </c>
      <c r="Q182" t="inlineStr">
        <is>
          <t>正常</t>
        </is>
      </c>
      <c r="R182">
        <v>-94.375</v>
      </c>
      <c r="S182">
        <v>402.625</v>
      </c>
      <c r="T182"/>
      <c r="U182"/>
      <c r="V182"/>
      <c r="W182"/>
    </row>
    <row r="183" ht="25.5" customHeight="1">
      <c r="A183">
        <v>10235</v>
      </c>
      <c r="B183" t="inlineStr">
        <is>
          <t>正常</t>
        </is>
      </c>
      <c r="C183" t="inlineStr">
        <is>
          <t>B1B2</t>
        </is>
      </c>
      <c r="D183" t="inlineStr">
        <is>
          <t>2</t>
        </is>
      </c>
      <c r="E183" t="inlineStr">
        <is>
          <t>MB0490</t>
        </is>
      </c>
      <c r="F183">
        <v>2</v>
      </c>
      <c r="G183" t="inlineStr">
        <is>
          <t>FD-B1</t>
        </is>
      </c>
      <c r="H183" t="inlineStr">
        <is>
          <t>B1W11</t>
        </is>
      </c>
      <c r="I183">
        <v>10235</v>
      </c>
      <c r="J183" t="inlineStr">
        <is>
          <t>正常</t>
        </is>
      </c>
      <c r="K183" t="inlineStr">
        <is>
          <t>正常</t>
        </is>
      </c>
      <c r="L183" t="inlineStr">
        <is>
          <t>10-6</t>
        </is>
      </c>
      <c r="M183" t="inlineStr">
        <is>
          <t>正常</t>
        </is>
      </c>
      <c r="N183" t="inlineStr">
        <is>
          <t>14437.00</t>
        </is>
      </c>
      <c r="O183" t="inlineStr">
        <is>
          <t>B1W2</t>
        </is>
      </c>
      <c r="P183" t="inlineStr">
        <is>
          <t>05.01</t>
        </is>
      </c>
      <c r="Q183" t="inlineStr">
        <is>
          <t>正常</t>
        </is>
      </c>
      <c r="R183">
        <v>-118.625</v>
      </c>
      <c r="S183">
        <v>402.625</v>
      </c>
      <c r="T183"/>
      <c r="U183"/>
      <c r="V183"/>
      <c r="W183"/>
    </row>
    <row r="184" ht="25.5" customHeight="1">
      <c r="A184">
        <v>10236</v>
      </c>
      <c r="B184" t="inlineStr">
        <is>
          <t>正常</t>
        </is>
      </c>
      <c r="C184" t="inlineStr">
        <is>
          <t>B1B2</t>
        </is>
      </c>
      <c r="D184" t="inlineStr">
        <is>
          <t>2</t>
        </is>
      </c>
      <c r="E184" t="inlineStr">
        <is>
          <t>MB0490</t>
        </is>
      </c>
      <c r="F184">
        <v>3</v>
      </c>
      <c r="G184" t="inlineStr">
        <is>
          <t>FD-B1</t>
        </is>
      </c>
      <c r="H184" t="inlineStr">
        <is>
          <t>B1W12</t>
        </is>
      </c>
      <c r="I184">
        <v>10236</v>
      </c>
      <c r="J184" t="inlineStr">
        <is>
          <t>正常</t>
        </is>
      </c>
      <c r="K184" t="inlineStr">
        <is>
          <t>正常</t>
        </is>
      </c>
      <c r="L184" t="inlineStr">
        <is>
          <t>10-7</t>
        </is>
      </c>
      <c r="M184" t="inlineStr">
        <is>
          <t>正常</t>
        </is>
      </c>
      <c r="N184" t="inlineStr">
        <is>
          <t>14584.50</t>
        </is>
      </c>
      <c r="O184" t="inlineStr">
        <is>
          <t>B1W2</t>
        </is>
      </c>
      <c r="P184" t="inlineStr">
        <is>
          <t>05.01</t>
        </is>
      </c>
      <c r="Q184" t="inlineStr">
        <is>
          <t>正常</t>
        </is>
      </c>
      <c r="R184">
        <v>-94.375</v>
      </c>
      <c r="S184">
        <v>378.375</v>
      </c>
      <c r="T184"/>
      <c r="U184"/>
      <c r="V184"/>
      <c r="W184"/>
    </row>
    <row r="185" ht="25.5" customHeight="1">
      <c r="A185">
        <v>10237</v>
      </c>
      <c r="B185" t="inlineStr">
        <is>
          <t>正常</t>
        </is>
      </c>
      <c r="C185" t="inlineStr">
        <is>
          <t>B1B2</t>
        </is>
      </c>
      <c r="D185" t="inlineStr">
        <is>
          <t>2</t>
        </is>
      </c>
      <c r="E185" t="inlineStr">
        <is>
          <t>MB0490</t>
        </is>
      </c>
      <c r="F185">
        <v>4</v>
      </c>
      <c r="G185" t="inlineStr">
        <is>
          <t>FD-B1</t>
        </is>
      </c>
      <c r="H185" t="inlineStr">
        <is>
          <t>B1W13</t>
        </is>
      </c>
      <c r="I185">
        <v>10237</v>
      </c>
      <c r="J185" t="inlineStr">
        <is>
          <t>正常</t>
        </is>
      </c>
      <c r="K185" t="inlineStr">
        <is>
          <t>正常</t>
        </is>
      </c>
      <c r="L185" t="inlineStr">
        <is>
          <t>10-8</t>
        </is>
      </c>
      <c r="M185" t="inlineStr">
        <is>
          <t>正常</t>
        </is>
      </c>
      <c r="N185" t="inlineStr">
        <is>
          <t>14429.70</t>
        </is>
      </c>
      <c r="O185" t="inlineStr">
        <is>
          <t>B1W2</t>
        </is>
      </c>
      <c r="P185" t="inlineStr">
        <is>
          <t>05.01</t>
        </is>
      </c>
      <c r="Q185" t="inlineStr">
        <is>
          <t>正常</t>
        </is>
      </c>
      <c r="R185">
        <v>-118.625</v>
      </c>
      <c r="S185">
        <v>378.375</v>
      </c>
      <c r="T185"/>
      <c r="U185"/>
      <c r="V185"/>
      <c r="W185"/>
    </row>
    <row r="186" ht="25.5" customHeight="1">
      <c r="A186">
        <v>10240</v>
      </c>
      <c r="B186" t="inlineStr">
        <is>
          <t>正常</t>
        </is>
      </c>
      <c r="C186" t="inlineStr">
        <is>
          <t>B1B2</t>
        </is>
      </c>
      <c r="D186" t="inlineStr">
        <is>
          <t>3</t>
        </is>
      </c>
      <c r="E186" t="inlineStr">
        <is>
          <t>MB0491</t>
        </is>
      </c>
      <c r="F186">
        <v>1</v>
      </c>
      <c r="G186" t="inlineStr">
        <is>
          <t>FD-B1</t>
        </is>
      </c>
      <c r="H186" t="inlineStr">
        <is>
          <t>B1W14</t>
        </is>
      </c>
      <c r="I186">
        <v>10240</v>
      </c>
      <c r="J186" t="inlineStr">
        <is>
          <t>正常</t>
        </is>
      </c>
      <c r="K186" t="inlineStr">
        <is>
          <t>正常</t>
        </is>
      </c>
      <c r="L186" t="inlineStr">
        <is>
          <t>10-9</t>
        </is>
      </c>
      <c r="M186" t="inlineStr">
        <is>
          <t>正常</t>
        </is>
      </c>
      <c r="N186" t="inlineStr">
        <is>
          <t>14607.60</t>
        </is>
      </c>
      <c r="O186" t="inlineStr">
        <is>
          <t>B1W3</t>
        </is>
      </c>
      <c r="P186" t="inlineStr">
        <is>
          <t>05.02</t>
        </is>
      </c>
      <c r="Q186" t="inlineStr">
        <is>
          <t>正常</t>
        </is>
      </c>
      <c r="R186">
        <v>-165.375</v>
      </c>
      <c r="S186">
        <v>402.625</v>
      </c>
      <c r="T186"/>
      <c r="U186"/>
      <c r="V186"/>
      <c r="W186"/>
    </row>
    <row r="187" ht="25.5" customHeight="1">
      <c r="A187">
        <v>10241</v>
      </c>
      <c r="B187" t="inlineStr">
        <is>
          <t>正常</t>
        </is>
      </c>
      <c r="C187" t="inlineStr">
        <is>
          <t>B1B2</t>
        </is>
      </c>
      <c r="D187" t="inlineStr">
        <is>
          <t>3</t>
        </is>
      </c>
      <c r="E187" t="inlineStr">
        <is>
          <t>MB0491</t>
        </is>
      </c>
      <c r="F187">
        <v>2</v>
      </c>
      <c r="G187" t="inlineStr">
        <is>
          <t>FD-B1</t>
        </is>
      </c>
      <c r="H187" t="inlineStr">
        <is>
          <t>B1W15</t>
        </is>
      </c>
      <c r="I187">
        <v>10241</v>
      </c>
      <c r="J187" t="inlineStr">
        <is>
          <t>正常</t>
        </is>
      </c>
      <c r="K187" t="inlineStr">
        <is>
          <t>正常</t>
        </is>
      </c>
      <c r="L187" t="inlineStr">
        <is>
          <t>10-10</t>
        </is>
      </c>
      <c r="M187" t="inlineStr">
        <is>
          <t>正常</t>
        </is>
      </c>
      <c r="N187" t="inlineStr">
        <is>
          <t>14428.70</t>
        </is>
      </c>
      <c r="O187" t="inlineStr">
        <is>
          <t>B1W3</t>
        </is>
      </c>
      <c r="P187" t="inlineStr">
        <is>
          <t>05.02</t>
        </is>
      </c>
      <c r="Q187" t="inlineStr">
        <is>
          <t>正常</t>
        </is>
      </c>
      <c r="R187">
        <v>-189.625</v>
      </c>
      <c r="S187">
        <v>402.625</v>
      </c>
      <c r="T187"/>
      <c r="U187"/>
      <c r="V187"/>
      <c r="W187"/>
    </row>
    <row r="188" ht="25.5" customHeight="1">
      <c r="A188">
        <v>10242</v>
      </c>
      <c r="B188" t="inlineStr">
        <is>
          <t>正常</t>
        </is>
      </c>
      <c r="C188" t="inlineStr">
        <is>
          <t>B1B2</t>
        </is>
      </c>
      <c r="D188" t="inlineStr">
        <is>
          <t>3</t>
        </is>
      </c>
      <c r="E188" t="inlineStr">
        <is>
          <t>MB0491</t>
        </is>
      </c>
      <c r="F188">
        <v>3</v>
      </c>
      <c r="G188" t="inlineStr">
        <is>
          <t>FD-B1</t>
        </is>
      </c>
      <c r="H188" t="inlineStr">
        <is>
          <t>B1W16</t>
        </is>
      </c>
      <c r="I188">
        <v>10242</v>
      </c>
      <c r="J188" t="inlineStr">
        <is>
          <t>正常</t>
        </is>
      </c>
      <c r="K188" t="inlineStr">
        <is>
          <t>正常</t>
        </is>
      </c>
      <c r="L188" t="inlineStr">
        <is>
          <t>10-11</t>
        </is>
      </c>
      <c r="M188" t="inlineStr">
        <is>
          <t>正常</t>
        </is>
      </c>
      <c r="N188" t="inlineStr">
        <is>
          <t>14415.40</t>
        </is>
      </c>
      <c r="O188" t="inlineStr">
        <is>
          <t>B1W3</t>
        </is>
      </c>
      <c r="P188" t="inlineStr">
        <is>
          <t>05.02</t>
        </is>
      </c>
      <c r="Q188" t="inlineStr">
        <is>
          <t>正常</t>
        </is>
      </c>
      <c r="R188">
        <v>-165.375</v>
      </c>
      <c r="S188">
        <v>378.375</v>
      </c>
      <c r="T188"/>
      <c r="U188"/>
      <c r="V188"/>
      <c r="W188"/>
    </row>
    <row r="189" ht="25.5" customHeight="1">
      <c r="A189">
        <v>10243</v>
      </c>
      <c r="B189" t="inlineStr">
        <is>
          <t>正常</t>
        </is>
      </c>
      <c r="C189" t="inlineStr">
        <is>
          <t>B1B2</t>
        </is>
      </c>
      <c r="D189" t="inlineStr">
        <is>
          <t>3</t>
        </is>
      </c>
      <c r="E189" t="inlineStr">
        <is>
          <t>MB0491</t>
        </is>
      </c>
      <c r="F189">
        <v>4</v>
      </c>
      <c r="G189" t="inlineStr">
        <is>
          <t>FD-B1</t>
        </is>
      </c>
      <c r="H189" t="inlineStr">
        <is>
          <t>B1W17</t>
        </is>
      </c>
      <c r="I189">
        <v>10243</v>
      </c>
      <c r="J189" t="inlineStr">
        <is>
          <t>正常</t>
        </is>
      </c>
      <c r="K189" t="inlineStr">
        <is>
          <t>正常</t>
        </is>
      </c>
      <c r="L189" t="inlineStr">
        <is>
          <t>10-12</t>
        </is>
      </c>
      <c r="M189" t="inlineStr">
        <is>
          <t>正常</t>
        </is>
      </c>
      <c r="N189" t="inlineStr">
        <is>
          <t>14542.40</t>
        </is>
      </c>
      <c r="O189" t="inlineStr">
        <is>
          <t>B1W3</t>
        </is>
      </c>
      <c r="P189" t="inlineStr">
        <is>
          <t>05.02</t>
        </is>
      </c>
      <c r="Q189" t="inlineStr">
        <is>
          <t>正常</t>
        </is>
      </c>
      <c r="R189">
        <v>-189.625</v>
      </c>
      <c r="S189">
        <v>378.375</v>
      </c>
      <c r="T189"/>
      <c r="U189"/>
      <c r="V189"/>
      <c r="W189"/>
    </row>
    <row r="190" ht="25.5" customHeight="1">
      <c r="A190">
        <v>10244</v>
      </c>
      <c r="B190" t="inlineStr">
        <is>
          <t>正常</t>
        </is>
      </c>
      <c r="C190" t="inlineStr">
        <is>
          <t>B1B2</t>
        </is>
      </c>
      <c r="D190" t="inlineStr">
        <is>
          <t>4</t>
        </is>
      </c>
      <c r="E190" t="inlineStr">
        <is>
          <t>MB0492</t>
        </is>
      </c>
      <c r="F190">
        <v>1</v>
      </c>
      <c r="G190" t="inlineStr">
        <is>
          <t>FD-B1</t>
        </is>
      </c>
      <c r="H190" t="inlineStr">
        <is>
          <t>B1W18</t>
        </is>
      </c>
      <c r="I190">
        <v>10244</v>
      </c>
      <c r="J190" t="inlineStr">
        <is>
          <t>正常</t>
        </is>
      </c>
      <c r="K190" t="inlineStr">
        <is>
          <t>正常</t>
        </is>
      </c>
      <c r="L190" t="inlineStr">
        <is>
          <t>10-13</t>
        </is>
      </c>
      <c r="M190" t="inlineStr">
        <is>
          <t>正常</t>
        </is>
      </c>
      <c r="N190" t="inlineStr">
        <is>
          <t>14494.70</t>
        </is>
      </c>
      <c r="O190" t="inlineStr">
        <is>
          <t>B1W4</t>
        </is>
      </c>
      <c r="P190" t="inlineStr">
        <is>
          <t>05.03</t>
        </is>
      </c>
      <c r="Q190" t="inlineStr">
        <is>
          <t>正常</t>
        </is>
      </c>
      <c r="R190">
        <v>-23.375</v>
      </c>
      <c r="S190">
        <v>331.625</v>
      </c>
      <c r="T190"/>
      <c r="U190"/>
      <c r="V190"/>
      <c r="W190"/>
    </row>
    <row r="191" ht="25.5" customHeight="1">
      <c r="A191">
        <v>10245</v>
      </c>
      <c r="B191" t="inlineStr">
        <is>
          <t>正常</t>
        </is>
      </c>
      <c r="C191" t="inlineStr">
        <is>
          <t>B1B2</t>
        </is>
      </c>
      <c r="D191" t="inlineStr">
        <is>
          <t>4</t>
        </is>
      </c>
      <c r="E191" t="inlineStr">
        <is>
          <t>MB0492</t>
        </is>
      </c>
      <c r="F191">
        <v>2</v>
      </c>
      <c r="G191" t="inlineStr">
        <is>
          <t>FD-B1</t>
        </is>
      </c>
      <c r="H191" t="inlineStr">
        <is>
          <t>B1W19</t>
        </is>
      </c>
      <c r="I191">
        <v>10245</v>
      </c>
      <c r="J191" t="inlineStr">
        <is>
          <t>正常</t>
        </is>
      </c>
      <c r="K191" t="inlineStr">
        <is>
          <t>正常</t>
        </is>
      </c>
      <c r="L191" t="inlineStr">
        <is>
          <t>10-14</t>
        </is>
      </c>
      <c r="M191" t="inlineStr">
        <is>
          <t>正常</t>
        </is>
      </c>
      <c r="N191" t="inlineStr">
        <is>
          <t>14424.60</t>
        </is>
      </c>
      <c r="O191" t="inlineStr">
        <is>
          <t>B1W4</t>
        </is>
      </c>
      <c r="P191" t="inlineStr">
        <is>
          <t>05.03</t>
        </is>
      </c>
      <c r="Q191" t="inlineStr">
        <is>
          <t>正常</t>
        </is>
      </c>
      <c r="R191">
        <v>-47.625</v>
      </c>
      <c r="S191">
        <v>331.625</v>
      </c>
      <c r="T191"/>
      <c r="U191"/>
      <c r="V191"/>
      <c r="W191"/>
    </row>
    <row r="192" ht="25.5" customHeight="1">
      <c r="A192">
        <v>10246</v>
      </c>
      <c r="B192" t="inlineStr">
        <is>
          <t>正常</t>
        </is>
      </c>
      <c r="C192" t="inlineStr">
        <is>
          <t>B1B2</t>
        </is>
      </c>
      <c r="D192" t="inlineStr">
        <is>
          <t>4</t>
        </is>
      </c>
      <c r="E192" t="inlineStr">
        <is>
          <t>MB0492</t>
        </is>
      </c>
      <c r="F192">
        <v>3</v>
      </c>
      <c r="G192" t="inlineStr">
        <is>
          <t>FD-B1</t>
        </is>
      </c>
      <c r="H192" t="inlineStr">
        <is>
          <t>B1W20</t>
        </is>
      </c>
      <c r="I192">
        <v>10246</v>
      </c>
      <c r="J192" t="inlineStr">
        <is>
          <t>正常</t>
        </is>
      </c>
      <c r="K192" t="inlineStr">
        <is>
          <t>正常</t>
        </is>
      </c>
      <c r="L192" t="inlineStr">
        <is>
          <t>10-15</t>
        </is>
      </c>
      <c r="M192" t="inlineStr">
        <is>
          <t>正常</t>
        </is>
      </c>
      <c r="N192" t="inlineStr">
        <is>
          <t>14524.80</t>
        </is>
      </c>
      <c r="O192" t="inlineStr">
        <is>
          <t>B1W4</t>
        </is>
      </c>
      <c r="P192" t="inlineStr">
        <is>
          <t>05.03</t>
        </is>
      </c>
      <c r="Q192" t="inlineStr">
        <is>
          <t>正常</t>
        </is>
      </c>
      <c r="R192">
        <v>-23.375</v>
      </c>
      <c r="S192">
        <v>307.375</v>
      </c>
      <c r="T192"/>
      <c r="U192"/>
      <c r="V192"/>
      <c r="W192"/>
    </row>
    <row r="193" ht="25.5" customHeight="1">
      <c r="A193">
        <v>10247</v>
      </c>
      <c r="B193" t="inlineStr">
        <is>
          <t>正常</t>
        </is>
      </c>
      <c r="C193" t="inlineStr">
        <is>
          <t>B1B2</t>
        </is>
      </c>
      <c r="D193" t="inlineStr">
        <is>
          <t>4</t>
        </is>
      </c>
      <c r="E193" t="inlineStr">
        <is>
          <t>MB0492</t>
        </is>
      </c>
      <c r="F193">
        <v>4</v>
      </c>
      <c r="G193" t="inlineStr">
        <is>
          <t>FD-B1</t>
        </is>
      </c>
      <c r="H193" t="inlineStr">
        <is>
          <t>B1W21</t>
        </is>
      </c>
      <c r="I193">
        <v>10247</v>
      </c>
      <c r="J193" t="inlineStr">
        <is>
          <t>正常</t>
        </is>
      </c>
      <c r="K193" t="inlineStr">
        <is>
          <t>正常</t>
        </is>
      </c>
      <c r="L193" t="inlineStr">
        <is>
          <t>10-16</t>
        </is>
      </c>
      <c r="M193" t="inlineStr">
        <is>
          <t>正常</t>
        </is>
      </c>
      <c r="N193" t="inlineStr">
        <is>
          <t>14513.60</t>
        </is>
      </c>
      <c r="O193" t="inlineStr">
        <is>
          <t>B1W4</t>
        </is>
      </c>
      <c r="P193" t="inlineStr">
        <is>
          <t>05.03</t>
        </is>
      </c>
      <c r="Q193" t="inlineStr">
        <is>
          <t>正常</t>
        </is>
      </c>
      <c r="R193">
        <v>-47.625</v>
      </c>
      <c r="S193">
        <v>307.375</v>
      </c>
      <c r="T193"/>
      <c r="U193"/>
      <c r="V193"/>
      <c r="W193"/>
    </row>
    <row r="194" ht="25.5" customHeight="1">
      <c r="A194">
        <v>10250</v>
      </c>
      <c r="B194" t="inlineStr">
        <is>
          <t>正常</t>
        </is>
      </c>
      <c r="C194" t="inlineStr">
        <is>
          <t>B1B2</t>
        </is>
      </c>
      <c r="D194" t="inlineStr">
        <is>
          <t>5</t>
        </is>
      </c>
      <c r="E194" t="inlineStr">
        <is>
          <t>MB0493</t>
        </is>
      </c>
      <c r="F194">
        <v>1</v>
      </c>
      <c r="G194" t="inlineStr">
        <is>
          <t>FD-B1</t>
        </is>
      </c>
      <c r="H194" t="inlineStr">
        <is>
          <t>B1W22</t>
        </is>
      </c>
      <c r="I194">
        <v>10250</v>
      </c>
      <c r="J194" t="inlineStr">
        <is>
          <t>正常</t>
        </is>
      </c>
      <c r="K194" t="inlineStr">
        <is>
          <t>正常</t>
        </is>
      </c>
      <c r="L194" t="inlineStr">
        <is>
          <t>10-17</t>
        </is>
      </c>
      <c r="M194" t="inlineStr">
        <is>
          <t>正常</t>
        </is>
      </c>
      <c r="N194" t="inlineStr">
        <is>
          <t>14442.30</t>
        </is>
      </c>
      <c r="O194" t="inlineStr">
        <is>
          <t>B1W5</t>
        </is>
      </c>
      <c r="P194" t="inlineStr">
        <is>
          <t>05.04</t>
        </is>
      </c>
      <c r="Q194" t="inlineStr">
        <is>
          <t>正常</t>
        </is>
      </c>
      <c r="R194">
        <v>-94.375</v>
      </c>
      <c r="S194">
        <v>331.625</v>
      </c>
      <c r="T194"/>
      <c r="U194"/>
      <c r="V194"/>
      <c r="W194"/>
    </row>
    <row r="195" ht="25.5" customHeight="1">
      <c r="A195">
        <v>10251</v>
      </c>
      <c r="B195" t="inlineStr">
        <is>
          <t>正常</t>
        </is>
      </c>
      <c r="C195" t="inlineStr">
        <is>
          <t>B1B2</t>
        </is>
      </c>
      <c r="D195" t="inlineStr">
        <is>
          <t>5</t>
        </is>
      </c>
      <c r="E195" t="inlineStr">
        <is>
          <t>MB0493</t>
        </is>
      </c>
      <c r="F195">
        <v>2</v>
      </c>
      <c r="G195" t="inlineStr">
        <is>
          <t>FD-B1</t>
        </is>
      </c>
      <c r="H195" t="inlineStr">
        <is>
          <t>B1W23</t>
        </is>
      </c>
      <c r="I195">
        <v>10251</v>
      </c>
      <c r="J195" t="inlineStr">
        <is>
          <t>正常</t>
        </is>
      </c>
      <c r="K195" t="inlineStr">
        <is>
          <t>正常</t>
        </is>
      </c>
      <c r="L195" t="inlineStr">
        <is>
          <t>10-18</t>
        </is>
      </c>
      <c r="M195" t="inlineStr">
        <is>
          <t>正常</t>
        </is>
      </c>
      <c r="N195" t="inlineStr">
        <is>
          <t>14443.30</t>
        </is>
      </c>
      <c r="O195" t="inlineStr">
        <is>
          <t>B1W5</t>
        </is>
      </c>
      <c r="P195" t="inlineStr">
        <is>
          <t>05.04</t>
        </is>
      </c>
      <c r="Q195" t="inlineStr">
        <is>
          <t>正常</t>
        </is>
      </c>
      <c r="R195">
        <v>-118.625</v>
      </c>
      <c r="S195">
        <v>331.625</v>
      </c>
      <c r="T195"/>
      <c r="U195"/>
      <c r="V195"/>
      <c r="W195"/>
    </row>
    <row r="196" ht="25.5" customHeight="1">
      <c r="A196">
        <v>10252</v>
      </c>
      <c r="B196" t="inlineStr">
        <is>
          <t>正常</t>
        </is>
      </c>
      <c r="C196" t="inlineStr">
        <is>
          <t>B1B2</t>
        </is>
      </c>
      <c r="D196" t="inlineStr">
        <is>
          <t>5</t>
        </is>
      </c>
      <c r="E196" t="inlineStr">
        <is>
          <t>MB0493</t>
        </is>
      </c>
      <c r="F196">
        <v>3</v>
      </c>
      <c r="G196" t="inlineStr">
        <is>
          <t>FD-B1</t>
        </is>
      </c>
      <c r="H196" t="inlineStr">
        <is>
          <t>B1W24</t>
        </is>
      </c>
      <c r="I196">
        <v>10252</v>
      </c>
      <c r="J196" t="inlineStr">
        <is>
          <t>正常</t>
        </is>
      </c>
      <c r="K196" t="inlineStr">
        <is>
          <t>正常</t>
        </is>
      </c>
      <c r="L196" t="inlineStr">
        <is>
          <t>10-19</t>
        </is>
      </c>
      <c r="M196" t="inlineStr">
        <is>
          <t>正常</t>
        </is>
      </c>
      <c r="N196" t="inlineStr">
        <is>
          <t>14446.00</t>
        </is>
      </c>
      <c r="O196" t="inlineStr">
        <is>
          <t>B1W5</t>
        </is>
      </c>
      <c r="P196" t="inlineStr">
        <is>
          <t>05.04</t>
        </is>
      </c>
      <c r="Q196" t="inlineStr">
        <is>
          <t>正常</t>
        </is>
      </c>
      <c r="R196">
        <v>-94.375</v>
      </c>
      <c r="S196">
        <v>307.375</v>
      </c>
      <c r="T196"/>
      <c r="U196"/>
      <c r="V196"/>
      <c r="W196"/>
    </row>
    <row r="197" ht="25.5" customHeight="1">
      <c r="A197">
        <v>10253</v>
      </c>
      <c r="B197" t="inlineStr">
        <is>
          <t>正常</t>
        </is>
      </c>
      <c r="C197" t="inlineStr">
        <is>
          <t>B1B2</t>
        </is>
      </c>
      <c r="D197" t="inlineStr">
        <is>
          <t>5</t>
        </is>
      </c>
      <c r="E197" t="inlineStr">
        <is>
          <t>MB0493</t>
        </is>
      </c>
      <c r="F197">
        <v>4</v>
      </c>
      <c r="G197" t="inlineStr">
        <is>
          <t>FD-B1</t>
        </is>
      </c>
      <c r="H197" t="inlineStr">
        <is>
          <t>B1W25</t>
        </is>
      </c>
      <c r="I197">
        <v>10253</v>
      </c>
      <c r="J197" t="inlineStr">
        <is>
          <t>正常</t>
        </is>
      </c>
      <c r="K197" t="inlineStr">
        <is>
          <t>正常</t>
        </is>
      </c>
      <c r="L197" t="inlineStr">
        <is>
          <t>10-20</t>
        </is>
      </c>
      <c r="M197" t="inlineStr">
        <is>
          <t>正常</t>
        </is>
      </c>
      <c r="N197" t="inlineStr">
        <is>
          <t>14356.60</t>
        </is>
      </c>
      <c r="O197" t="inlineStr">
        <is>
          <t>B1W5</t>
        </is>
      </c>
      <c r="P197" t="inlineStr">
        <is>
          <t>05.04</t>
        </is>
      </c>
      <c r="Q197" t="inlineStr">
        <is>
          <t>正常</t>
        </is>
      </c>
      <c r="R197">
        <v>-118.625</v>
      </c>
      <c r="S197">
        <v>307.375</v>
      </c>
      <c r="T197"/>
      <c r="U197"/>
      <c r="V197"/>
      <c r="W197"/>
    </row>
    <row r="198" ht="25.5" customHeight="1">
      <c r="A198">
        <v>10254</v>
      </c>
      <c r="B198" t="inlineStr">
        <is>
          <t>正常</t>
        </is>
      </c>
      <c r="C198" t="inlineStr">
        <is>
          <t>B1B2</t>
        </is>
      </c>
      <c r="D198" t="inlineStr">
        <is>
          <t>6</t>
        </is>
      </c>
      <c r="E198" t="inlineStr">
        <is>
          <t>MB0494</t>
        </is>
      </c>
      <c r="F198">
        <v>1</v>
      </c>
      <c r="G198" t="inlineStr">
        <is>
          <t>FD-B2</t>
        </is>
      </c>
      <c r="H198" t="inlineStr">
        <is>
          <t>B2W6</t>
        </is>
      </c>
      <c r="I198">
        <v>10254</v>
      </c>
      <c r="J198" t="inlineStr">
        <is>
          <t>正常</t>
        </is>
      </c>
      <c r="K198" t="inlineStr">
        <is>
          <t>正常</t>
        </is>
      </c>
      <c r="L198" t="inlineStr">
        <is>
          <t>11-1</t>
        </is>
      </c>
      <c r="M198" t="inlineStr">
        <is>
          <t>正常</t>
        </is>
      </c>
      <c r="N198" t="inlineStr">
        <is>
          <t>14479.60</t>
        </is>
      </c>
      <c r="O198" t="inlineStr">
        <is>
          <t>B2W1</t>
        </is>
      </c>
      <c r="P198" t="inlineStr">
        <is>
          <t>05.05</t>
        </is>
      </c>
      <c r="Q198" t="inlineStr">
        <is>
          <t>正常</t>
        </is>
      </c>
      <c r="R198">
        <v>-165.375</v>
      </c>
      <c r="S198">
        <v>331.625</v>
      </c>
      <c r="T198"/>
      <c r="U198"/>
      <c r="V198"/>
      <c r="W198"/>
    </row>
    <row r="199" ht="25.5" customHeight="1">
      <c r="A199">
        <v>10255</v>
      </c>
      <c r="B199" t="inlineStr">
        <is>
          <t>正常</t>
        </is>
      </c>
      <c r="C199" t="inlineStr">
        <is>
          <t>B1B2</t>
        </is>
      </c>
      <c r="D199" t="inlineStr">
        <is>
          <t>6</t>
        </is>
      </c>
      <c r="E199" t="inlineStr">
        <is>
          <t>MB0494</t>
        </is>
      </c>
      <c r="F199">
        <v>2</v>
      </c>
      <c r="G199" t="inlineStr">
        <is>
          <t>FD-B2</t>
        </is>
      </c>
      <c r="H199" t="inlineStr">
        <is>
          <t>B2W7</t>
        </is>
      </c>
      <c r="I199">
        <v>10255</v>
      </c>
      <c r="J199" t="inlineStr">
        <is>
          <t>正常</t>
        </is>
      </c>
      <c r="K199" t="inlineStr">
        <is>
          <t>正常</t>
        </is>
      </c>
      <c r="L199" t="inlineStr">
        <is>
          <t>11-2</t>
        </is>
      </c>
      <c r="M199" t="inlineStr">
        <is>
          <t>正常</t>
        </is>
      </c>
      <c r="N199" t="inlineStr">
        <is>
          <t>14500.00</t>
        </is>
      </c>
      <c r="O199" t="inlineStr">
        <is>
          <t>B2W1</t>
        </is>
      </c>
      <c r="P199" t="inlineStr">
        <is>
          <t>05.05</t>
        </is>
      </c>
      <c r="Q199" t="inlineStr">
        <is>
          <t>正常</t>
        </is>
      </c>
      <c r="R199">
        <v>-189.625</v>
      </c>
      <c r="S199">
        <v>331.625</v>
      </c>
      <c r="T199"/>
      <c r="U199"/>
      <c r="V199"/>
      <c r="W199"/>
    </row>
    <row r="200" ht="25.5" customHeight="1">
      <c r="A200">
        <v>10256</v>
      </c>
      <c r="B200" t="inlineStr">
        <is>
          <t>正常</t>
        </is>
      </c>
      <c r="C200" t="inlineStr">
        <is>
          <t>B1B2</t>
        </is>
      </c>
      <c r="D200" t="inlineStr">
        <is>
          <t>6</t>
        </is>
      </c>
      <c r="E200" t="inlineStr">
        <is>
          <t>MB0494</t>
        </is>
      </c>
      <c r="F200">
        <v>3</v>
      </c>
      <c r="G200" t="inlineStr">
        <is>
          <t>FD-B2</t>
        </is>
      </c>
      <c r="H200" t="inlineStr">
        <is>
          <t>B2W8</t>
        </is>
      </c>
      <c r="I200">
        <v>10256</v>
      </c>
      <c r="J200" t="inlineStr">
        <is>
          <t>正常</t>
        </is>
      </c>
      <c r="K200" t="inlineStr">
        <is>
          <t>正常</t>
        </is>
      </c>
      <c r="L200" t="inlineStr">
        <is>
          <t>11-3</t>
        </is>
      </c>
      <c r="M200" t="inlineStr">
        <is>
          <t>正常</t>
        </is>
      </c>
      <c r="N200" t="inlineStr">
        <is>
          <t>14553.10</t>
        </is>
      </c>
      <c r="O200" t="inlineStr">
        <is>
          <t>B2W1</t>
        </is>
      </c>
      <c r="P200" t="inlineStr">
        <is>
          <t>05.05</t>
        </is>
      </c>
      <c r="Q200" t="inlineStr">
        <is>
          <t>正常</t>
        </is>
      </c>
      <c r="R200">
        <v>-165.375</v>
      </c>
      <c r="S200">
        <v>307.375</v>
      </c>
      <c r="T200"/>
      <c r="U200"/>
      <c r="V200"/>
      <c r="W200"/>
    </row>
    <row r="201" ht="25.5" customHeight="1">
      <c r="A201">
        <v>10257</v>
      </c>
      <c r="B201" t="inlineStr">
        <is>
          <t>正常</t>
        </is>
      </c>
      <c r="C201" t="inlineStr">
        <is>
          <t>B1B2</t>
        </is>
      </c>
      <c r="D201" t="inlineStr">
        <is>
          <t>6</t>
        </is>
      </c>
      <c r="E201" t="inlineStr">
        <is>
          <t>MB0494</t>
        </is>
      </c>
      <c r="F201">
        <v>4</v>
      </c>
      <c r="G201" t="inlineStr">
        <is>
          <t>FD-B2</t>
        </is>
      </c>
      <c r="H201" t="inlineStr">
        <is>
          <t>B2W9</t>
        </is>
      </c>
      <c r="I201">
        <v>10257</v>
      </c>
      <c r="J201" t="inlineStr">
        <is>
          <t>正常</t>
        </is>
      </c>
      <c r="K201" t="inlineStr">
        <is>
          <t>正常</t>
        </is>
      </c>
      <c r="L201" t="inlineStr">
        <is>
          <t>11-4</t>
        </is>
      </c>
      <c r="M201" t="inlineStr">
        <is>
          <t>正常</t>
        </is>
      </c>
      <c r="N201" t="inlineStr">
        <is>
          <t>14388.90</t>
        </is>
      </c>
      <c r="O201" t="inlineStr">
        <is>
          <t>B2W1</t>
        </is>
      </c>
      <c r="P201" t="inlineStr">
        <is>
          <t>05.05</t>
        </is>
      </c>
      <c r="Q201" t="inlineStr">
        <is>
          <t>正常</t>
        </is>
      </c>
      <c r="R201">
        <v>-189.625</v>
      </c>
      <c r="S201">
        <v>307.375</v>
      </c>
      <c r="T201"/>
      <c r="U201"/>
      <c r="V201"/>
      <c r="W201"/>
    </row>
    <row r="202" ht="25.5" customHeight="1">
      <c r="A202">
        <v>10260</v>
      </c>
      <c r="B202" t="inlineStr">
        <is>
          <t>正常</t>
        </is>
      </c>
      <c r="C202" t="inlineStr">
        <is>
          <t>B1B2</t>
        </is>
      </c>
      <c r="D202" t="inlineStr">
        <is>
          <t>7</t>
        </is>
      </c>
      <c r="E202" t="inlineStr">
        <is>
          <t>MB0496</t>
        </is>
      </c>
      <c r="F202">
        <v>1</v>
      </c>
      <c r="G202" t="inlineStr">
        <is>
          <t>FD-B2</t>
        </is>
      </c>
      <c r="H202" t="inlineStr">
        <is>
          <t>B2W10</t>
        </is>
      </c>
      <c r="I202">
        <v>10260</v>
      </c>
      <c r="J202" t="inlineStr">
        <is>
          <t>正常</t>
        </is>
      </c>
      <c r="K202" t="inlineStr">
        <is>
          <t>正常</t>
        </is>
      </c>
      <c r="L202" t="inlineStr">
        <is>
          <t>11-5</t>
        </is>
      </c>
      <c r="M202" t="inlineStr">
        <is>
          <t>正常</t>
        </is>
      </c>
      <c r="N202" t="inlineStr">
        <is>
          <t>14474.50</t>
        </is>
      </c>
      <c r="O202" t="inlineStr">
        <is>
          <t>B2W2</t>
        </is>
      </c>
      <c r="P202" t="inlineStr">
        <is>
          <t>05.06</t>
        </is>
      </c>
      <c r="Q202" t="inlineStr">
        <is>
          <t>正常</t>
        </is>
      </c>
      <c r="R202">
        <v>-23.375</v>
      </c>
      <c r="S202">
        <v>260.625</v>
      </c>
      <c r="T202"/>
      <c r="U202"/>
      <c r="V202"/>
      <c r="W202"/>
    </row>
    <row r="203" ht="25.5" customHeight="1">
      <c r="A203">
        <v>10261</v>
      </c>
      <c r="B203" t="inlineStr">
        <is>
          <t>正常</t>
        </is>
      </c>
      <c r="C203" t="inlineStr">
        <is>
          <t>B1B2</t>
        </is>
      </c>
      <c r="D203" t="inlineStr">
        <is>
          <t>7</t>
        </is>
      </c>
      <c r="E203" t="inlineStr">
        <is>
          <t>MB0496</t>
        </is>
      </c>
      <c r="F203">
        <v>2</v>
      </c>
      <c r="G203" t="inlineStr">
        <is>
          <t>FD-B2</t>
        </is>
      </c>
      <c r="H203" t="inlineStr">
        <is>
          <t>B2W11</t>
        </is>
      </c>
      <c r="I203">
        <v>10261</v>
      </c>
      <c r="J203" t="inlineStr">
        <is>
          <t>正常</t>
        </is>
      </c>
      <c r="K203" t="inlineStr">
        <is>
          <t>正常</t>
        </is>
      </c>
      <c r="L203" t="inlineStr">
        <is>
          <t>11-6</t>
        </is>
      </c>
      <c r="M203" t="inlineStr">
        <is>
          <t>正常</t>
        </is>
      </c>
      <c r="N203" t="inlineStr">
        <is>
          <t>14471.10</t>
        </is>
      </c>
      <c r="O203" t="inlineStr">
        <is>
          <t>B2W2</t>
        </is>
      </c>
      <c r="P203" t="inlineStr">
        <is>
          <t>05.06</t>
        </is>
      </c>
      <c r="Q203" t="inlineStr">
        <is>
          <t>正常</t>
        </is>
      </c>
      <c r="R203">
        <v>-47.625</v>
      </c>
      <c r="S203">
        <v>260.625</v>
      </c>
      <c r="T203"/>
      <c r="U203"/>
      <c r="V203"/>
      <c r="W203"/>
    </row>
    <row r="204" ht="25.5" customHeight="1">
      <c r="A204">
        <v>10262</v>
      </c>
      <c r="B204" t="inlineStr">
        <is>
          <t>正常</t>
        </is>
      </c>
      <c r="C204" t="inlineStr">
        <is>
          <t>B1B2</t>
        </is>
      </c>
      <c r="D204" t="inlineStr">
        <is>
          <t>7</t>
        </is>
      </c>
      <c r="E204" t="inlineStr">
        <is>
          <t>MB0496</t>
        </is>
      </c>
      <c r="F204">
        <v>3</v>
      </c>
      <c r="G204" t="inlineStr">
        <is>
          <t>FD-B2</t>
        </is>
      </c>
      <c r="H204" t="inlineStr">
        <is>
          <t>B2W12</t>
        </is>
      </c>
      <c r="I204">
        <v>10262</v>
      </c>
      <c r="J204" t="inlineStr">
        <is>
          <t>正常</t>
        </is>
      </c>
      <c r="K204" t="inlineStr">
        <is>
          <t>正常</t>
        </is>
      </c>
      <c r="L204" t="inlineStr">
        <is>
          <t>11-7</t>
        </is>
      </c>
      <c r="M204" t="inlineStr">
        <is>
          <t>正常</t>
        </is>
      </c>
      <c r="N204" t="inlineStr">
        <is>
          <t>14539.90</t>
        </is>
      </c>
      <c r="O204" t="inlineStr">
        <is>
          <t>B2W2</t>
        </is>
      </c>
      <c r="P204" t="inlineStr">
        <is>
          <t>05.06</t>
        </is>
      </c>
      <c r="Q204" t="inlineStr">
        <is>
          <t>正常</t>
        </is>
      </c>
      <c r="R204">
        <v>-23.375</v>
      </c>
      <c r="S204">
        <v>236.375</v>
      </c>
      <c r="T204"/>
      <c r="U204"/>
      <c r="V204"/>
      <c r="W204"/>
    </row>
    <row r="205" ht="25.5" customHeight="1">
      <c r="A205">
        <v>10263</v>
      </c>
      <c r="B205" t="inlineStr">
        <is>
          <t>正常</t>
        </is>
      </c>
      <c r="C205" t="inlineStr">
        <is>
          <t>B1B2</t>
        </is>
      </c>
      <c r="D205" t="inlineStr">
        <is>
          <t>7</t>
        </is>
      </c>
      <c r="E205" t="inlineStr">
        <is>
          <t>MB0496</t>
        </is>
      </c>
      <c r="F205">
        <v>4</v>
      </c>
      <c r="G205" t="inlineStr">
        <is>
          <t>FD-B2</t>
        </is>
      </c>
      <c r="H205" t="inlineStr">
        <is>
          <t>B2W13</t>
        </is>
      </c>
      <c r="I205">
        <v>10263</v>
      </c>
      <c r="J205" t="inlineStr">
        <is>
          <t>正常</t>
        </is>
      </c>
      <c r="K205" t="inlineStr">
        <is>
          <t>正常</t>
        </is>
      </c>
      <c r="L205" t="inlineStr">
        <is>
          <t>11-8</t>
        </is>
      </c>
      <c r="M205" t="inlineStr">
        <is>
          <t>正常</t>
        </is>
      </c>
      <c r="N205" t="inlineStr">
        <is>
          <t>14556.50</t>
        </is>
      </c>
      <c r="O205" t="inlineStr">
        <is>
          <t>B2W2</t>
        </is>
      </c>
      <c r="P205" t="inlineStr">
        <is>
          <t>05.06</t>
        </is>
      </c>
      <c r="Q205" t="inlineStr">
        <is>
          <t>正常</t>
        </is>
      </c>
      <c r="R205">
        <v>-47.625</v>
      </c>
      <c r="S205">
        <v>236.375</v>
      </c>
      <c r="T205"/>
      <c r="U205"/>
      <c r="V205"/>
      <c r="W205"/>
    </row>
    <row r="206" ht="25.5" customHeight="1">
      <c r="A206">
        <v>10264</v>
      </c>
      <c r="B206" t="inlineStr">
        <is>
          <t>正常</t>
        </is>
      </c>
      <c r="C206" t="inlineStr">
        <is>
          <t>B1B2</t>
        </is>
      </c>
      <c r="D206" t="inlineStr">
        <is>
          <t>8</t>
        </is>
      </c>
      <c r="E206" t="inlineStr">
        <is>
          <t>MB0497</t>
        </is>
      </c>
      <c r="F206">
        <v>1</v>
      </c>
      <c r="G206" t="inlineStr">
        <is>
          <t>FD-B2</t>
        </is>
      </c>
      <c r="H206" t="inlineStr">
        <is>
          <t>B2W17</t>
        </is>
      </c>
      <c r="I206">
        <v>10264</v>
      </c>
      <c r="J206" t="inlineStr">
        <is>
          <t>正常</t>
        </is>
      </c>
      <c r="K206" t="inlineStr">
        <is>
          <t>正常</t>
        </is>
      </c>
      <c r="L206" t="inlineStr">
        <is>
          <t>11-9</t>
        </is>
      </c>
      <c r="M206" t="inlineStr">
        <is>
          <t>正常</t>
        </is>
      </c>
      <c r="N206" t="inlineStr">
        <is>
          <t>14465.20</t>
        </is>
      </c>
      <c r="O206" t="inlineStr">
        <is>
          <t>B2W3</t>
        </is>
      </c>
      <c r="P206" t="inlineStr">
        <is>
          <t>05.07</t>
        </is>
      </c>
      <c r="Q206" t="inlineStr">
        <is>
          <t>正常</t>
        </is>
      </c>
      <c r="R206">
        <v>-118.625</v>
      </c>
      <c r="S206">
        <v>236.375</v>
      </c>
      <c r="T206"/>
      <c r="U206"/>
      <c r="V206"/>
      <c r="W206"/>
    </row>
    <row r="207" ht="25.5" customHeight="1">
      <c r="A207">
        <v>10265</v>
      </c>
      <c r="B207" t="inlineStr">
        <is>
          <t>正常</t>
        </is>
      </c>
      <c r="C207" t="inlineStr">
        <is>
          <t>B1B2</t>
        </is>
      </c>
      <c r="D207" t="inlineStr">
        <is>
          <t>8</t>
        </is>
      </c>
      <c r="E207" t="inlineStr">
        <is>
          <t>MB0497</t>
        </is>
      </c>
      <c r="F207">
        <v>2</v>
      </c>
      <c r="G207" t="inlineStr">
        <is>
          <t>FD-B2</t>
        </is>
      </c>
      <c r="H207" t="inlineStr">
        <is>
          <t>B2W16</t>
        </is>
      </c>
      <c r="I207">
        <v>10265</v>
      </c>
      <c r="J207" t="inlineStr">
        <is>
          <t>正常</t>
        </is>
      </c>
      <c r="K207" t="inlineStr">
        <is>
          <t>正常</t>
        </is>
      </c>
      <c r="L207" t="inlineStr">
        <is>
          <t>11-10</t>
        </is>
      </c>
      <c r="M207" t="inlineStr">
        <is>
          <t>正常</t>
        </is>
      </c>
      <c r="N207" t="inlineStr">
        <is>
          <t>14406.50</t>
        </is>
      </c>
      <c r="O207" t="inlineStr">
        <is>
          <t>B2W3</t>
        </is>
      </c>
      <c r="P207" t="inlineStr">
        <is>
          <t>05.07</t>
        </is>
      </c>
      <c r="Q207" t="inlineStr">
        <is>
          <t>正常</t>
        </is>
      </c>
      <c r="R207">
        <v>-94.375</v>
      </c>
      <c r="S207">
        <v>236.375</v>
      </c>
      <c r="T207"/>
      <c r="U207"/>
      <c r="V207"/>
      <c r="W207"/>
    </row>
    <row r="208" ht="25.5" customHeight="1">
      <c r="A208">
        <v>10266</v>
      </c>
      <c r="B208" t="inlineStr">
        <is>
          <t>正常</t>
        </is>
      </c>
      <c r="C208" t="inlineStr">
        <is>
          <t>B1B2</t>
        </is>
      </c>
      <c r="D208" t="inlineStr">
        <is>
          <t>8</t>
        </is>
      </c>
      <c r="E208" t="inlineStr">
        <is>
          <t>MB0497</t>
        </is>
      </c>
      <c r="F208">
        <v>3</v>
      </c>
      <c r="G208" t="inlineStr">
        <is>
          <t>FD-B2</t>
        </is>
      </c>
      <c r="H208" t="inlineStr">
        <is>
          <t>B2W15</t>
        </is>
      </c>
      <c r="I208">
        <v>10266</v>
      </c>
      <c r="J208" t="inlineStr">
        <is>
          <t>正常</t>
        </is>
      </c>
      <c r="K208" t="inlineStr">
        <is>
          <t>正常</t>
        </is>
      </c>
      <c r="L208" t="inlineStr">
        <is>
          <t>11-11</t>
        </is>
      </c>
      <c r="M208" t="inlineStr">
        <is>
          <t>正常</t>
        </is>
      </c>
      <c r="N208" t="inlineStr">
        <is>
          <t>14473.70</t>
        </is>
      </c>
      <c r="O208" t="inlineStr">
        <is>
          <t>B2W3</t>
        </is>
      </c>
      <c r="P208" t="inlineStr">
        <is>
          <t>05.07</t>
        </is>
      </c>
      <c r="Q208" t="inlineStr">
        <is>
          <t>正常</t>
        </is>
      </c>
      <c r="R208">
        <v>-118.625</v>
      </c>
      <c r="S208">
        <v>260.625</v>
      </c>
      <c r="T208"/>
      <c r="U208"/>
      <c r="V208"/>
      <c r="W208"/>
    </row>
    <row r="209" ht="25.5" customHeight="1">
      <c r="A209">
        <v>10267</v>
      </c>
      <c r="B209" t="inlineStr">
        <is>
          <t>Nosignal</t>
        </is>
      </c>
      <c r="C209" t="inlineStr">
        <is>
          <t>B1B2</t>
        </is>
      </c>
      <c r="D209" t="inlineStr">
        <is>
          <t>8</t>
        </is>
      </c>
      <c r="E209" t="inlineStr">
        <is>
          <t>MB0497</t>
        </is>
      </c>
      <c r="F209">
        <v>4</v>
      </c>
      <c r="G209" t="inlineStr">
        <is>
          <t>FD-B2</t>
        </is>
      </c>
      <c r="H209" t="inlineStr">
        <is>
          <t>B2W14</t>
        </is>
      </c>
      <c r="I209">
        <v>10267</v>
      </c>
      <c r="J209" t="inlineStr">
        <is>
          <t>无信号</t>
        </is>
      </c>
      <c r="K209" t="inlineStr">
        <is>
          <t>正常</t>
        </is>
      </c>
      <c r="L209" t="inlineStr">
        <is>
          <t>11-12</t>
        </is>
      </c>
      <c r="M209" t="inlineStr">
        <is>
          <t>正常</t>
        </is>
      </c>
      <c r="N209" t="inlineStr">
        <is>
          <t>14078.40</t>
        </is>
      </c>
      <c r="O209" t="inlineStr">
        <is>
          <t>B2W3</t>
        </is>
      </c>
      <c r="P209" t="inlineStr">
        <is>
          <t>05.07</t>
        </is>
      </c>
      <c r="Q209" t="inlineStr">
        <is>
          <t>正常</t>
        </is>
      </c>
      <c r="R209">
        <v>-94.375</v>
      </c>
      <c r="S209">
        <v>260.625</v>
      </c>
      <c r="T209"/>
      <c r="U209"/>
      <c r="V209"/>
      <c r="W209"/>
    </row>
    <row r="210" ht="25.5" customHeight="1">
      <c r="A210">
        <v>10270</v>
      </c>
      <c r="B210" t="inlineStr">
        <is>
          <t>正常</t>
        </is>
      </c>
      <c r="C210" t="inlineStr">
        <is>
          <t>B1B2</t>
        </is>
      </c>
      <c r="D210" t="inlineStr">
        <is>
          <t>9</t>
        </is>
      </c>
      <c r="E210" t="inlineStr">
        <is>
          <t>MB0499</t>
        </is>
      </c>
      <c r="F210">
        <v>1</v>
      </c>
      <c r="G210" t="inlineStr">
        <is>
          <t>FD-B2</t>
        </is>
      </c>
      <c r="H210" t="inlineStr">
        <is>
          <t>B2W18</t>
        </is>
      </c>
      <c r="I210">
        <v>10270</v>
      </c>
      <c r="J210" t="inlineStr">
        <is>
          <t>正常</t>
        </is>
      </c>
      <c r="K210" t="inlineStr">
        <is>
          <t>正常</t>
        </is>
      </c>
      <c r="L210" t="inlineStr">
        <is>
          <t>11-13</t>
        </is>
      </c>
      <c r="M210" t="inlineStr">
        <is>
          <t>正常</t>
        </is>
      </c>
      <c r="N210" t="inlineStr">
        <is>
          <t>14257.60</t>
        </is>
      </c>
      <c r="O210" t="inlineStr">
        <is>
          <t>B2W4</t>
        </is>
      </c>
      <c r="P210" t="inlineStr">
        <is>
          <t>05.08</t>
        </is>
      </c>
      <c r="Q210" t="inlineStr">
        <is>
          <t>正常</t>
        </is>
      </c>
      <c r="R210">
        <v>-165.375</v>
      </c>
      <c r="S210">
        <v>260.625</v>
      </c>
      <c r="T210"/>
      <c r="U210"/>
      <c r="V210"/>
      <c r="W210"/>
    </row>
    <row r="211" ht="25.5" customHeight="1">
      <c r="A211">
        <v>10271</v>
      </c>
      <c r="B211" t="inlineStr">
        <is>
          <t>正常</t>
        </is>
      </c>
      <c r="C211" t="inlineStr">
        <is>
          <t>B1B2</t>
        </is>
      </c>
      <c r="D211" t="inlineStr">
        <is>
          <t>9</t>
        </is>
      </c>
      <c r="E211" t="inlineStr">
        <is>
          <t>MB0499</t>
        </is>
      </c>
      <c r="F211">
        <v>2</v>
      </c>
      <c r="G211" t="inlineStr">
        <is>
          <t>FD-B2</t>
        </is>
      </c>
      <c r="H211" t="inlineStr">
        <is>
          <t>B2W19</t>
        </is>
      </c>
      <c r="I211">
        <v>10271</v>
      </c>
      <c r="J211" t="inlineStr">
        <is>
          <t>正常</t>
        </is>
      </c>
      <c r="K211" t="inlineStr">
        <is>
          <t>正常</t>
        </is>
      </c>
      <c r="L211" t="inlineStr">
        <is>
          <t>11-14</t>
        </is>
      </c>
      <c r="M211" t="inlineStr">
        <is>
          <t>正常</t>
        </is>
      </c>
      <c r="N211" t="inlineStr">
        <is>
          <t>14327.20</t>
        </is>
      </c>
      <c r="O211" t="inlineStr">
        <is>
          <t>B2W4</t>
        </is>
      </c>
      <c r="P211" t="inlineStr">
        <is>
          <t>05.08</t>
        </is>
      </c>
      <c r="Q211" t="inlineStr">
        <is>
          <t>正常</t>
        </is>
      </c>
      <c r="R211">
        <v>-189.625</v>
      </c>
      <c r="S211">
        <v>260.625</v>
      </c>
      <c r="T211"/>
      <c r="U211"/>
      <c r="V211"/>
      <c r="W211"/>
    </row>
    <row r="212" ht="25.5" customHeight="1">
      <c r="A212">
        <v>10272</v>
      </c>
      <c r="B212" t="inlineStr">
        <is>
          <t>正常</t>
        </is>
      </c>
      <c r="C212" t="inlineStr">
        <is>
          <t>B1B2</t>
        </is>
      </c>
      <c r="D212" t="inlineStr">
        <is>
          <t>9</t>
        </is>
      </c>
      <c r="E212" t="inlineStr">
        <is>
          <t>MB0499</t>
        </is>
      </c>
      <c r="F212">
        <v>3</v>
      </c>
      <c r="G212" t="inlineStr">
        <is>
          <t>FD-B2</t>
        </is>
      </c>
      <c r="H212" t="inlineStr">
        <is>
          <t>B2W20</t>
        </is>
      </c>
      <c r="I212">
        <v>10272</v>
      </c>
      <c r="J212" t="inlineStr">
        <is>
          <t>正常</t>
        </is>
      </c>
      <c r="K212" t="inlineStr">
        <is>
          <t>正常</t>
        </is>
      </c>
      <c r="L212" t="inlineStr">
        <is>
          <t>11-15</t>
        </is>
      </c>
      <c r="M212" t="inlineStr">
        <is>
          <t>正常</t>
        </is>
      </c>
      <c r="N212" t="inlineStr">
        <is>
          <t>14518.40</t>
        </is>
      </c>
      <c r="O212" t="inlineStr">
        <is>
          <t>B2W4</t>
        </is>
      </c>
      <c r="P212" t="inlineStr">
        <is>
          <t>05.08</t>
        </is>
      </c>
      <c r="Q212" t="inlineStr">
        <is>
          <t>正常</t>
        </is>
      </c>
      <c r="R212">
        <v>-165.375</v>
      </c>
      <c r="S212">
        <v>236.375</v>
      </c>
      <c r="T212"/>
      <c r="U212"/>
      <c r="V212"/>
      <c r="W212"/>
    </row>
    <row r="213" ht="25.5" customHeight="1">
      <c r="A213">
        <v>10273</v>
      </c>
      <c r="B213" t="inlineStr">
        <is>
          <t>正常</t>
        </is>
      </c>
      <c r="C213" t="inlineStr">
        <is>
          <t>B1B2</t>
        </is>
      </c>
      <c r="D213" t="inlineStr">
        <is>
          <t>9</t>
        </is>
      </c>
      <c r="E213" t="inlineStr">
        <is>
          <t>MB0499</t>
        </is>
      </c>
      <c r="F213">
        <v>4</v>
      </c>
      <c r="G213" t="inlineStr">
        <is>
          <t>FD-B2</t>
        </is>
      </c>
      <c r="H213" t="inlineStr">
        <is>
          <t>B2W21</t>
        </is>
      </c>
      <c r="I213">
        <v>10273</v>
      </c>
      <c r="J213" t="inlineStr">
        <is>
          <t>正常</t>
        </is>
      </c>
      <c r="K213" t="inlineStr">
        <is>
          <t>正常</t>
        </is>
      </c>
      <c r="L213" t="inlineStr">
        <is>
          <t>11-16</t>
        </is>
      </c>
      <c r="M213" t="inlineStr">
        <is>
          <t>正常</t>
        </is>
      </c>
      <c r="N213" t="inlineStr">
        <is>
          <t>14339.00</t>
        </is>
      </c>
      <c r="O213" t="inlineStr">
        <is>
          <t>B2W4</t>
        </is>
      </c>
      <c r="P213" t="inlineStr">
        <is>
          <t>05.08</t>
        </is>
      </c>
      <c r="Q213" t="inlineStr">
        <is>
          <t>正常</t>
        </is>
      </c>
      <c r="R213">
        <v>-189.625</v>
      </c>
      <c r="S213">
        <v>236.375</v>
      </c>
      <c r="T213"/>
      <c r="U213"/>
      <c r="V213"/>
      <c r="W213"/>
    </row>
    <row r="214" ht="25.5" customHeight="1">
      <c r="A214">
        <v>10274</v>
      </c>
      <c r="B214" t="inlineStr">
        <is>
          <t>正常</t>
        </is>
      </c>
      <c r="C214" t="inlineStr">
        <is>
          <t>B3B4</t>
        </is>
      </c>
      <c r="D214" t="inlineStr">
        <is>
          <t>1</t>
        </is>
      </c>
      <c r="E214" t="inlineStr">
        <is>
          <t>MB0593</t>
        </is>
      </c>
      <c r="F214">
        <v>1</v>
      </c>
      <c r="G214" t="inlineStr">
        <is>
          <t>FD-B3</t>
        </is>
      </c>
      <c r="H214" t="inlineStr">
        <is>
          <t>B3W6</t>
        </is>
      </c>
      <c r="I214">
        <v>10274</v>
      </c>
      <c r="J214" t="inlineStr">
        <is>
          <t>正常</t>
        </is>
      </c>
      <c r="K214" t="inlineStr">
        <is>
          <t>正常</t>
        </is>
      </c>
      <c r="L214" t="inlineStr">
        <is>
          <t>11-17</t>
        </is>
      </c>
      <c r="M214" t="inlineStr">
        <is>
          <t>正常</t>
        </is>
      </c>
      <c r="N214" t="inlineStr">
        <is>
          <t>14529.20</t>
        </is>
      </c>
      <c r="O214" t="inlineStr">
        <is>
          <t>B3W1</t>
        </is>
      </c>
      <c r="P214" t="inlineStr">
        <is>
          <t>05.09</t>
        </is>
      </c>
      <c r="Q214" t="inlineStr">
        <is>
          <t>正常</t>
        </is>
      </c>
      <c r="R214">
        <v>-236.375</v>
      </c>
      <c r="S214">
        <v>402.625</v>
      </c>
      <c r="T214"/>
      <c r="U214"/>
      <c r="V214"/>
      <c r="W214"/>
    </row>
    <row r="215" ht="25.5" customHeight="1">
      <c r="A215">
        <v>10275</v>
      </c>
      <c r="B215" t="inlineStr">
        <is>
          <t>正常</t>
        </is>
      </c>
      <c r="C215" t="inlineStr">
        <is>
          <t>B3B4</t>
        </is>
      </c>
      <c r="D215" t="inlineStr">
        <is>
          <t>1</t>
        </is>
      </c>
      <c r="E215" t="inlineStr">
        <is>
          <t>MB0593</t>
        </is>
      </c>
      <c r="F215">
        <v>2</v>
      </c>
      <c r="G215" t="inlineStr">
        <is>
          <t>FD-B3</t>
        </is>
      </c>
      <c r="H215" t="inlineStr">
        <is>
          <t>B3W7</t>
        </is>
      </c>
      <c r="I215">
        <v>10275</v>
      </c>
      <c r="J215" t="inlineStr">
        <is>
          <t>正常</t>
        </is>
      </c>
      <c r="K215" t="inlineStr">
        <is>
          <t>正常</t>
        </is>
      </c>
      <c r="L215" t="inlineStr">
        <is>
          <t>11-18</t>
        </is>
      </c>
      <c r="M215" t="inlineStr">
        <is>
          <t>正常</t>
        </is>
      </c>
      <c r="N215" t="inlineStr">
        <is>
          <t>14473.50</t>
        </is>
      </c>
      <c r="O215" t="inlineStr">
        <is>
          <t>B3W1</t>
        </is>
      </c>
      <c r="P215" t="inlineStr">
        <is>
          <t>05.09</t>
        </is>
      </c>
      <c r="Q215" t="inlineStr">
        <is>
          <t>正常</t>
        </is>
      </c>
      <c r="R215">
        <v>-260.625</v>
      </c>
      <c r="S215">
        <v>402.625</v>
      </c>
      <c r="T215"/>
      <c r="U215"/>
      <c r="V215"/>
      <c r="W215"/>
    </row>
    <row r="216" ht="25.5" customHeight="1">
      <c r="A216">
        <v>10276</v>
      </c>
      <c r="B216" t="inlineStr">
        <is>
          <t>正常</t>
        </is>
      </c>
      <c r="C216" t="inlineStr">
        <is>
          <t>B3B4</t>
        </is>
      </c>
      <c r="D216" t="inlineStr">
        <is>
          <t>1</t>
        </is>
      </c>
      <c r="E216" t="inlineStr">
        <is>
          <t>MB0593</t>
        </is>
      </c>
      <c r="F216">
        <v>3</v>
      </c>
      <c r="G216" t="inlineStr">
        <is>
          <t>FD-B3</t>
        </is>
      </c>
      <c r="H216" t="inlineStr">
        <is>
          <t>B3W8</t>
        </is>
      </c>
      <c r="I216">
        <v>10276</v>
      </c>
      <c r="J216" t="inlineStr">
        <is>
          <t>正常</t>
        </is>
      </c>
      <c r="K216" t="inlineStr">
        <is>
          <t>正常</t>
        </is>
      </c>
      <c r="L216" t="inlineStr">
        <is>
          <t>11-19</t>
        </is>
      </c>
      <c r="M216" t="inlineStr">
        <is>
          <t>正常</t>
        </is>
      </c>
      <c r="N216" t="inlineStr">
        <is>
          <t>14429.30</t>
        </is>
      </c>
      <c r="O216" t="inlineStr">
        <is>
          <t>B3W1</t>
        </is>
      </c>
      <c r="P216" t="inlineStr">
        <is>
          <t>05.09</t>
        </is>
      </c>
      <c r="Q216" t="inlineStr">
        <is>
          <t>正常</t>
        </is>
      </c>
      <c r="R216">
        <v>-236.375</v>
      </c>
      <c r="S216">
        <v>378.375</v>
      </c>
      <c r="T216"/>
      <c r="U216"/>
      <c r="V216"/>
      <c r="W216"/>
    </row>
    <row r="217" ht="25.5" customHeight="1">
      <c r="A217">
        <v>10277</v>
      </c>
      <c r="B217" t="inlineStr">
        <is>
          <t>Nosignal</t>
        </is>
      </c>
      <c r="C217" t="inlineStr">
        <is>
          <t>B3B4</t>
        </is>
      </c>
      <c r="D217" t="inlineStr">
        <is>
          <t>1</t>
        </is>
      </c>
      <c r="E217" t="inlineStr">
        <is>
          <t>MB0593</t>
        </is>
      </c>
      <c r="F217">
        <v>4</v>
      </c>
      <c r="G217" t="inlineStr">
        <is>
          <t>FD-B3</t>
        </is>
      </c>
      <c r="H217" t="inlineStr">
        <is>
          <t>B3W9</t>
        </is>
      </c>
      <c r="I217">
        <v>10277</v>
      </c>
      <c r="J217" t="inlineStr">
        <is>
          <t>无信号</t>
        </is>
      </c>
      <c r="K217" t="inlineStr">
        <is>
          <t>正常</t>
        </is>
      </c>
      <c r="L217" t="inlineStr">
        <is>
          <t>11-20</t>
        </is>
      </c>
      <c r="M217" t="inlineStr">
        <is>
          <t>正常</t>
        </is>
      </c>
      <c r="N217" t="inlineStr">
        <is>
          <t>8600.82</t>
        </is>
      </c>
      <c r="O217" t="inlineStr">
        <is>
          <t>B3W1</t>
        </is>
      </c>
      <c r="P217" t="inlineStr">
        <is>
          <t>05.09</t>
        </is>
      </c>
      <c r="Q217" t="inlineStr">
        <is>
          <t>正常</t>
        </is>
      </c>
      <c r="R217">
        <v>-260.625</v>
      </c>
      <c r="S217">
        <v>378.375</v>
      </c>
      <c r="T217"/>
      <c r="U217"/>
      <c r="V217"/>
      <c r="W217"/>
    </row>
    <row r="218" ht="25.5" customHeight="1">
      <c r="A218">
        <v>10280</v>
      </c>
      <c r="B218" t="inlineStr">
        <is>
          <t>正常</t>
        </is>
      </c>
      <c r="C218" t="inlineStr">
        <is>
          <t>B3B4</t>
        </is>
      </c>
      <c r="D218" t="inlineStr">
        <is>
          <t>2</t>
        </is>
      </c>
      <c r="E218" t="inlineStr">
        <is>
          <t>MB0594</t>
        </is>
      </c>
      <c r="F218">
        <v>1</v>
      </c>
      <c r="G218" t="inlineStr">
        <is>
          <t>FD-B3</t>
        </is>
      </c>
      <c r="H218" t="inlineStr">
        <is>
          <t>B3W10</t>
        </is>
      </c>
      <c r="I218">
        <v>10280</v>
      </c>
      <c r="J218" t="inlineStr">
        <is>
          <t>正常</t>
        </is>
      </c>
      <c r="K218" t="inlineStr">
        <is>
          <t>正常</t>
        </is>
      </c>
      <c r="L218" t="inlineStr">
        <is>
          <t>12-1</t>
        </is>
      </c>
      <c r="M218" t="inlineStr">
        <is>
          <t>正常</t>
        </is>
      </c>
      <c r="N218" t="inlineStr">
        <is>
          <t>14396.50</t>
        </is>
      </c>
      <c r="O218" t="inlineStr">
        <is>
          <t>B3W2</t>
        </is>
      </c>
      <c r="P218" t="inlineStr">
        <is>
          <t>05.10</t>
        </is>
      </c>
      <c r="Q218" t="inlineStr">
        <is>
          <t>正常</t>
        </is>
      </c>
      <c r="R218">
        <v>-307.375</v>
      </c>
      <c r="S218">
        <v>402.625</v>
      </c>
      <c r="T218"/>
      <c r="U218"/>
      <c r="V218"/>
      <c r="W218"/>
    </row>
    <row r="219" ht="25.5" customHeight="1">
      <c r="A219">
        <v>10281</v>
      </c>
      <c r="B219" t="inlineStr">
        <is>
          <t>正常</t>
        </is>
      </c>
      <c r="C219" t="inlineStr">
        <is>
          <t>B3B4</t>
        </is>
      </c>
      <c r="D219" t="inlineStr">
        <is>
          <t>2</t>
        </is>
      </c>
      <c r="E219" t="inlineStr">
        <is>
          <t>MB0594</t>
        </is>
      </c>
      <c r="F219">
        <v>2</v>
      </c>
      <c r="G219" t="inlineStr">
        <is>
          <t>FD-B3</t>
        </is>
      </c>
      <c r="H219" t="inlineStr">
        <is>
          <t>B3W11</t>
        </is>
      </c>
      <c r="I219">
        <v>10281</v>
      </c>
      <c r="J219" t="inlineStr">
        <is>
          <t>正常</t>
        </is>
      </c>
      <c r="K219" t="inlineStr">
        <is>
          <t>正常</t>
        </is>
      </c>
      <c r="L219" t="inlineStr">
        <is>
          <t>12-2</t>
        </is>
      </c>
      <c r="M219" t="inlineStr">
        <is>
          <t>正常</t>
        </is>
      </c>
      <c r="N219" t="inlineStr">
        <is>
          <t>14373.40</t>
        </is>
      </c>
      <c r="O219" t="inlineStr">
        <is>
          <t>B3W2</t>
        </is>
      </c>
      <c r="P219" t="inlineStr">
        <is>
          <t>05.10</t>
        </is>
      </c>
      <c r="Q219" t="inlineStr">
        <is>
          <t>正常</t>
        </is>
      </c>
      <c r="R219">
        <v>-331.625</v>
      </c>
      <c r="S219">
        <v>402.625</v>
      </c>
      <c r="T219"/>
      <c r="U219"/>
      <c r="V219"/>
      <c r="W219"/>
    </row>
    <row r="220" ht="25.5" customHeight="1">
      <c r="A220">
        <v>10282</v>
      </c>
      <c r="B220" t="inlineStr">
        <is>
          <t>正常</t>
        </is>
      </c>
      <c r="C220" t="inlineStr">
        <is>
          <t>B3B4</t>
        </is>
      </c>
      <c r="D220" t="inlineStr">
        <is>
          <t>2</t>
        </is>
      </c>
      <c r="E220" t="inlineStr">
        <is>
          <t>MB0594</t>
        </is>
      </c>
      <c r="F220">
        <v>3</v>
      </c>
      <c r="G220" t="inlineStr">
        <is>
          <t>FD-B3</t>
        </is>
      </c>
      <c r="H220" t="inlineStr">
        <is>
          <t>B3W12</t>
        </is>
      </c>
      <c r="I220">
        <v>10282</v>
      </c>
      <c r="J220" t="inlineStr">
        <is>
          <t>正常</t>
        </is>
      </c>
      <c r="K220" t="inlineStr">
        <is>
          <t>正常</t>
        </is>
      </c>
      <c r="L220" t="inlineStr">
        <is>
          <t>12-3</t>
        </is>
      </c>
      <c r="M220" t="inlineStr">
        <is>
          <t>正常</t>
        </is>
      </c>
      <c r="N220" t="inlineStr">
        <is>
          <t>14497.80</t>
        </is>
      </c>
      <c r="O220" t="inlineStr">
        <is>
          <t>B3W2</t>
        </is>
      </c>
      <c r="P220" t="inlineStr">
        <is>
          <t>05.10</t>
        </is>
      </c>
      <c r="Q220" t="inlineStr">
        <is>
          <t>正常</t>
        </is>
      </c>
      <c r="R220">
        <v>-307.375</v>
      </c>
      <c r="S220">
        <v>378.375</v>
      </c>
      <c r="T220"/>
      <c r="U220"/>
      <c r="V220"/>
      <c r="W220"/>
    </row>
    <row r="221" ht="25.5" customHeight="1">
      <c r="A221">
        <v>10283</v>
      </c>
      <c r="B221" t="inlineStr">
        <is>
          <t>正常</t>
        </is>
      </c>
      <c r="C221" t="inlineStr">
        <is>
          <t>B3B4</t>
        </is>
      </c>
      <c r="D221" t="inlineStr">
        <is>
          <t>2</t>
        </is>
      </c>
      <c r="E221" t="inlineStr">
        <is>
          <t>MB0594</t>
        </is>
      </c>
      <c r="F221">
        <v>4</v>
      </c>
      <c r="G221" t="inlineStr">
        <is>
          <t>FD-B3</t>
        </is>
      </c>
      <c r="H221" t="inlineStr">
        <is>
          <t>B3W13</t>
        </is>
      </c>
      <c r="I221">
        <v>10283</v>
      </c>
      <c r="J221" t="inlineStr">
        <is>
          <t>正常</t>
        </is>
      </c>
      <c r="K221" t="inlineStr">
        <is>
          <t>正常</t>
        </is>
      </c>
      <c r="L221" t="inlineStr">
        <is>
          <t>12-4</t>
        </is>
      </c>
      <c r="M221" t="inlineStr">
        <is>
          <t>正常</t>
        </is>
      </c>
      <c r="N221" t="inlineStr">
        <is>
          <t>14590.80</t>
        </is>
      </c>
      <c r="O221" t="inlineStr">
        <is>
          <t>B3W2</t>
        </is>
      </c>
      <c r="P221" t="inlineStr">
        <is>
          <t>05.10</t>
        </is>
      </c>
      <c r="Q221" t="inlineStr">
        <is>
          <t>正常</t>
        </is>
      </c>
      <c r="R221">
        <v>-331.625</v>
      </c>
      <c r="S221">
        <v>378.375</v>
      </c>
      <c r="T221"/>
      <c r="U221"/>
      <c r="V221"/>
      <c r="W221"/>
    </row>
    <row r="222" ht="25.5" customHeight="1">
      <c r="A222">
        <v>10284</v>
      </c>
      <c r="B222" t="inlineStr">
        <is>
          <t>疑似漏气</t>
        </is>
      </c>
      <c r="C222" t="inlineStr">
        <is>
          <t>B3B4</t>
        </is>
      </c>
      <c r="D222" t="inlineStr">
        <is>
          <t>3</t>
        </is>
      </c>
      <c r="E222" t="inlineStr">
        <is>
          <t>MB0595</t>
        </is>
      </c>
      <c r="F222">
        <v>1</v>
      </c>
      <c r="G222" t="inlineStr">
        <is>
          <t>FD-B3</t>
        </is>
      </c>
      <c r="H222" t="inlineStr">
        <is>
          <t>B3W14</t>
        </is>
      </c>
      <c r="I222">
        <v>10284</v>
      </c>
      <c r="J222" t="inlineStr">
        <is>
          <t>正常</t>
        </is>
      </c>
      <c r="K222" t="inlineStr">
        <is>
          <t>正常</t>
        </is>
      </c>
      <c r="L222" t="inlineStr">
        <is>
          <t>12-5</t>
        </is>
      </c>
      <c r="M222" t="inlineStr">
        <is>
          <t>正常</t>
        </is>
      </c>
      <c r="N222" t="inlineStr">
        <is>
          <t>14598.50</t>
        </is>
      </c>
      <c r="O222" t="inlineStr">
        <is>
          <t>B3W3</t>
        </is>
      </c>
      <c r="P222" t="inlineStr">
        <is>
          <t>05.11</t>
        </is>
      </c>
      <c r="Q222" t="inlineStr">
        <is>
          <t>正常</t>
        </is>
      </c>
      <c r="R222">
        <v>-378.375</v>
      </c>
      <c r="S222">
        <v>402.625</v>
      </c>
      <c r="T222"/>
      <c r="U222"/>
      <c r="V222"/>
      <c r="W222"/>
    </row>
    <row r="223" ht="25.5" customHeight="1">
      <c r="A223">
        <v>10285</v>
      </c>
      <c r="B223" t="inlineStr">
        <is>
          <t>疑似漏气</t>
        </is>
      </c>
      <c r="C223" t="inlineStr">
        <is>
          <t>B3B4</t>
        </is>
      </c>
      <c r="D223" t="inlineStr">
        <is>
          <t>3</t>
        </is>
      </c>
      <c r="E223" t="inlineStr">
        <is>
          <t>MB0595</t>
        </is>
      </c>
      <c r="F223">
        <v>2</v>
      </c>
      <c r="G223" t="inlineStr">
        <is>
          <t>FD-B3</t>
        </is>
      </c>
      <c r="H223" t="inlineStr">
        <is>
          <t>B3W15</t>
        </is>
      </c>
      <c r="I223">
        <v>10285</v>
      </c>
      <c r="J223" t="inlineStr">
        <is>
          <t>正常</t>
        </is>
      </c>
      <c r="K223" t="inlineStr">
        <is>
          <t>正常</t>
        </is>
      </c>
      <c r="L223" t="inlineStr">
        <is>
          <t>12-6</t>
        </is>
      </c>
      <c r="M223" t="inlineStr">
        <is>
          <t>正常</t>
        </is>
      </c>
      <c r="N223" t="inlineStr">
        <is>
          <t>14567.60</t>
        </is>
      </c>
      <c r="O223" t="inlineStr">
        <is>
          <t>B3W3</t>
        </is>
      </c>
      <c r="P223" t="inlineStr">
        <is>
          <t>05.11</t>
        </is>
      </c>
      <c r="Q223" t="inlineStr">
        <is>
          <t>正常</t>
        </is>
      </c>
      <c r="R223">
        <v>-402.625</v>
      </c>
      <c r="S223">
        <v>402.625</v>
      </c>
      <c r="T223"/>
      <c r="U223"/>
      <c r="V223"/>
      <c r="W223"/>
    </row>
    <row r="224" ht="25.5" customHeight="1">
      <c r="A224">
        <v>10286</v>
      </c>
      <c r="B224" t="inlineStr">
        <is>
          <t>疑似漏气</t>
        </is>
      </c>
      <c r="C224" t="inlineStr">
        <is>
          <t>B3B4</t>
        </is>
      </c>
      <c r="D224" t="inlineStr">
        <is>
          <t>3</t>
        </is>
      </c>
      <c r="E224" t="inlineStr">
        <is>
          <t>MB0595</t>
        </is>
      </c>
      <c r="F224">
        <v>3</v>
      </c>
      <c r="G224" t="inlineStr">
        <is>
          <t>FD-B3</t>
        </is>
      </c>
      <c r="H224" t="inlineStr">
        <is>
          <t>B3W16</t>
        </is>
      </c>
      <c r="I224">
        <v>10286</v>
      </c>
      <c r="J224" t="inlineStr">
        <is>
          <t>正常</t>
        </is>
      </c>
      <c r="K224" t="inlineStr">
        <is>
          <t>正常</t>
        </is>
      </c>
      <c r="L224" t="inlineStr">
        <is>
          <t>12-7</t>
        </is>
      </c>
      <c r="M224" t="inlineStr">
        <is>
          <t>正常</t>
        </is>
      </c>
      <c r="N224" t="inlineStr">
        <is>
          <t>14608.00</t>
        </is>
      </c>
      <c r="O224" t="inlineStr">
        <is>
          <t>B3W3</t>
        </is>
      </c>
      <c r="P224" t="inlineStr">
        <is>
          <t>05.11</t>
        </is>
      </c>
      <c r="Q224" t="inlineStr">
        <is>
          <t>正常</t>
        </is>
      </c>
      <c r="R224">
        <v>-378.375</v>
      </c>
      <c r="S224">
        <v>378.375</v>
      </c>
      <c r="T224"/>
      <c r="U224"/>
      <c r="V224"/>
      <c r="W224"/>
    </row>
    <row r="225" ht="25.5" customHeight="1">
      <c r="A225">
        <v>10287</v>
      </c>
      <c r="B225" t="inlineStr">
        <is>
          <t>疑似漏气</t>
        </is>
      </c>
      <c r="C225" t="inlineStr">
        <is>
          <t>B3B4</t>
        </is>
      </c>
      <c r="D225" t="inlineStr">
        <is>
          <t>3</t>
        </is>
      </c>
      <c r="E225" t="inlineStr">
        <is>
          <t>MB0595</t>
        </is>
      </c>
      <c r="F225">
        <v>4</v>
      </c>
      <c r="G225" t="inlineStr">
        <is>
          <t>FD-B3</t>
        </is>
      </c>
      <c r="H225" t="inlineStr">
        <is>
          <t>B3W17</t>
        </is>
      </c>
      <c r="I225">
        <v>10287</v>
      </c>
      <c r="J225" t="inlineStr">
        <is>
          <t>正常</t>
        </is>
      </c>
      <c r="K225" t="inlineStr">
        <is>
          <t>正常</t>
        </is>
      </c>
      <c r="L225" t="inlineStr">
        <is>
          <t>12-8</t>
        </is>
      </c>
      <c r="M225" t="inlineStr">
        <is>
          <t>正常</t>
        </is>
      </c>
      <c r="N225" t="inlineStr">
        <is>
          <t>14494.60</t>
        </is>
      </c>
      <c r="O225" t="inlineStr">
        <is>
          <t>B3W3</t>
        </is>
      </c>
      <c r="P225" t="inlineStr">
        <is>
          <t>05.11</t>
        </is>
      </c>
      <c r="Q225" t="inlineStr">
        <is>
          <t>正常</t>
        </is>
      </c>
      <c r="R225">
        <v>-402.625</v>
      </c>
      <c r="S225">
        <v>378.375</v>
      </c>
      <c r="T225"/>
      <c r="U225"/>
      <c r="V225"/>
      <c r="W225"/>
    </row>
    <row r="226" ht="25.5" customHeight="1">
      <c r="A226">
        <v>10290</v>
      </c>
      <c r="B226" t="inlineStr">
        <is>
          <t>正常</t>
        </is>
      </c>
      <c r="C226" t="inlineStr">
        <is>
          <t>B3B4</t>
        </is>
      </c>
      <c r="D226" t="inlineStr">
        <is>
          <t>4</t>
        </is>
      </c>
      <c r="E226" t="inlineStr">
        <is>
          <t>MB0598</t>
        </is>
      </c>
      <c r="F226">
        <v>1</v>
      </c>
      <c r="G226" t="inlineStr">
        <is>
          <t>FD-B3</t>
        </is>
      </c>
      <c r="H226" t="inlineStr">
        <is>
          <t>B3W18</t>
        </is>
      </c>
      <c r="I226">
        <v>10290</v>
      </c>
      <c r="J226" t="inlineStr">
        <is>
          <t>正常</t>
        </is>
      </c>
      <c r="K226" t="inlineStr">
        <is>
          <t>正常</t>
        </is>
      </c>
      <c r="L226" t="inlineStr">
        <is>
          <t>12-9</t>
        </is>
      </c>
      <c r="M226" t="inlineStr">
        <is>
          <t>正常</t>
        </is>
      </c>
      <c r="N226" t="inlineStr">
        <is>
          <t>14369.10</t>
        </is>
      </c>
      <c r="O226" t="inlineStr">
        <is>
          <t>B3W4</t>
        </is>
      </c>
      <c r="P226" t="inlineStr">
        <is>
          <t>05.12</t>
        </is>
      </c>
      <c r="Q226" t="inlineStr">
        <is>
          <t>正常</t>
        </is>
      </c>
      <c r="R226">
        <v>-236.375</v>
      </c>
      <c r="S226">
        <v>331.625</v>
      </c>
      <c r="T226"/>
      <c r="U226"/>
      <c r="V226"/>
      <c r="W226"/>
    </row>
    <row r="227" ht="25.5" customHeight="1">
      <c r="A227">
        <v>10291</v>
      </c>
      <c r="B227" t="inlineStr">
        <is>
          <t>正常</t>
        </is>
      </c>
      <c r="C227" t="inlineStr">
        <is>
          <t>B3B4</t>
        </is>
      </c>
      <c r="D227" t="inlineStr">
        <is>
          <t>4</t>
        </is>
      </c>
      <c r="E227" t="inlineStr">
        <is>
          <t>MB0598</t>
        </is>
      </c>
      <c r="F227">
        <v>2</v>
      </c>
      <c r="G227" t="inlineStr">
        <is>
          <t>FD-B3</t>
        </is>
      </c>
      <c r="H227" t="inlineStr">
        <is>
          <t>B3W19</t>
        </is>
      </c>
      <c r="I227">
        <v>10291</v>
      </c>
      <c r="J227" t="inlineStr">
        <is>
          <t>正常</t>
        </is>
      </c>
      <c r="K227" t="inlineStr">
        <is>
          <t>正常</t>
        </is>
      </c>
      <c r="L227" t="inlineStr">
        <is>
          <t>12-10</t>
        </is>
      </c>
      <c r="M227" t="inlineStr">
        <is>
          <t>正常</t>
        </is>
      </c>
      <c r="N227" t="inlineStr">
        <is>
          <t>14465.90</t>
        </is>
      </c>
      <c r="O227" t="inlineStr">
        <is>
          <t>B3W4</t>
        </is>
      </c>
      <c r="P227" t="inlineStr">
        <is>
          <t>05.12</t>
        </is>
      </c>
      <c r="Q227" t="inlineStr">
        <is>
          <t>正常</t>
        </is>
      </c>
      <c r="R227">
        <v>-260.625</v>
      </c>
      <c r="S227">
        <v>331.625</v>
      </c>
      <c r="T227"/>
      <c r="U227"/>
      <c r="V227"/>
      <c r="W227"/>
    </row>
    <row r="228" ht="25.5" customHeight="1">
      <c r="A228">
        <v>10292</v>
      </c>
      <c r="B228" t="inlineStr">
        <is>
          <t>正常</t>
        </is>
      </c>
      <c r="C228" t="inlineStr">
        <is>
          <t>B3B4</t>
        </is>
      </c>
      <c r="D228" t="inlineStr">
        <is>
          <t>4</t>
        </is>
      </c>
      <c r="E228" t="inlineStr">
        <is>
          <t>MB0598</t>
        </is>
      </c>
      <c r="F228">
        <v>3</v>
      </c>
      <c r="G228" t="inlineStr">
        <is>
          <t>FD-B3</t>
        </is>
      </c>
      <c r="H228" t="inlineStr">
        <is>
          <t>B3W20</t>
        </is>
      </c>
      <c r="I228">
        <v>10292</v>
      </c>
      <c r="J228" t="inlineStr">
        <is>
          <t>正常</t>
        </is>
      </c>
      <c r="K228" t="inlineStr">
        <is>
          <t>正常</t>
        </is>
      </c>
      <c r="L228" t="inlineStr">
        <is>
          <t>12-11</t>
        </is>
      </c>
      <c r="M228" t="inlineStr">
        <is>
          <t>正常</t>
        </is>
      </c>
      <c r="N228" t="inlineStr">
        <is>
          <t>14569.90</t>
        </is>
      </c>
      <c r="O228" t="inlineStr">
        <is>
          <t>B3W4</t>
        </is>
      </c>
      <c r="P228" t="inlineStr">
        <is>
          <t>05.12</t>
        </is>
      </c>
      <c r="Q228" t="inlineStr">
        <is>
          <t>正常</t>
        </is>
      </c>
      <c r="R228">
        <v>-236.375</v>
      </c>
      <c r="S228">
        <v>307.375</v>
      </c>
      <c r="T228"/>
      <c r="U228"/>
      <c r="V228"/>
      <c r="W228"/>
    </row>
    <row r="229" ht="25.5" customHeight="1">
      <c r="A229">
        <v>10293</v>
      </c>
      <c r="B229" t="inlineStr">
        <is>
          <t>正常</t>
        </is>
      </c>
      <c r="C229" t="inlineStr">
        <is>
          <t>B3B4</t>
        </is>
      </c>
      <c r="D229" t="inlineStr">
        <is>
          <t>4</t>
        </is>
      </c>
      <c r="E229" t="inlineStr">
        <is>
          <t>MB0598</t>
        </is>
      </c>
      <c r="F229">
        <v>4</v>
      </c>
      <c r="G229" t="inlineStr">
        <is>
          <t>FD-B3</t>
        </is>
      </c>
      <c r="H229" t="inlineStr">
        <is>
          <t>B3W21</t>
        </is>
      </c>
      <c r="I229">
        <v>10293</v>
      </c>
      <c r="J229" t="inlineStr">
        <is>
          <t>正常</t>
        </is>
      </c>
      <c r="K229" t="inlineStr">
        <is>
          <t>正常</t>
        </is>
      </c>
      <c r="L229" t="inlineStr">
        <is>
          <t>12-12</t>
        </is>
      </c>
      <c r="M229" t="inlineStr">
        <is>
          <t>正常</t>
        </is>
      </c>
      <c r="N229" t="inlineStr">
        <is>
          <t>14501.80</t>
        </is>
      </c>
      <c r="O229" t="inlineStr">
        <is>
          <t>B3W4</t>
        </is>
      </c>
      <c r="P229" t="inlineStr">
        <is>
          <t>05.12</t>
        </is>
      </c>
      <c r="Q229" t="inlineStr">
        <is>
          <t>正常</t>
        </is>
      </c>
      <c r="R229">
        <v>-260.625</v>
      </c>
      <c r="S229">
        <v>307.375</v>
      </c>
      <c r="T229"/>
      <c r="U229"/>
      <c r="V229"/>
      <c r="W229"/>
    </row>
    <row r="230" ht="25.5" customHeight="1">
      <c r="A230">
        <v>10294</v>
      </c>
      <c r="B230" t="inlineStr">
        <is>
          <t>正常</t>
        </is>
      </c>
      <c r="C230" t="inlineStr">
        <is>
          <t>B3B4</t>
        </is>
      </c>
      <c r="D230" t="inlineStr">
        <is>
          <t>5</t>
        </is>
      </c>
      <c r="E230" t="inlineStr">
        <is>
          <t>MB0599</t>
        </is>
      </c>
      <c r="F230">
        <v>1</v>
      </c>
      <c r="G230" t="inlineStr">
        <is>
          <t>FD-B3</t>
        </is>
      </c>
      <c r="H230" t="inlineStr">
        <is>
          <t>B3W22</t>
        </is>
      </c>
      <c r="I230">
        <v>10294</v>
      </c>
      <c r="J230" t="inlineStr">
        <is>
          <t>正常</t>
        </is>
      </c>
      <c r="K230" t="inlineStr">
        <is>
          <t>正常</t>
        </is>
      </c>
      <c r="L230" t="inlineStr">
        <is>
          <t>12-13</t>
        </is>
      </c>
      <c r="M230" t="inlineStr">
        <is>
          <t>正常</t>
        </is>
      </c>
      <c r="N230" t="inlineStr">
        <is>
          <t>14570.80</t>
        </is>
      </c>
      <c r="O230" t="inlineStr">
        <is>
          <t>B3W5</t>
        </is>
      </c>
      <c r="P230" t="inlineStr">
        <is>
          <t>05.13</t>
        </is>
      </c>
      <c r="Q230" t="inlineStr">
        <is>
          <t>正常</t>
        </is>
      </c>
      <c r="R230">
        <v>-307.375</v>
      </c>
      <c r="S230">
        <v>331.625</v>
      </c>
      <c r="T230"/>
      <c r="U230"/>
      <c r="V230"/>
      <c r="W230"/>
    </row>
    <row r="231" ht="25.5" customHeight="1">
      <c r="A231">
        <v>10295</v>
      </c>
      <c r="B231" t="inlineStr">
        <is>
          <t>正常</t>
        </is>
      </c>
      <c r="C231" t="inlineStr">
        <is>
          <t>B3B4</t>
        </is>
      </c>
      <c r="D231" t="inlineStr">
        <is>
          <t>5</t>
        </is>
      </c>
      <c r="E231" t="inlineStr">
        <is>
          <t>MB0599</t>
        </is>
      </c>
      <c r="F231">
        <v>2</v>
      </c>
      <c r="G231" t="inlineStr">
        <is>
          <t>FD-B3</t>
        </is>
      </c>
      <c r="H231" t="inlineStr">
        <is>
          <t>B3W23</t>
        </is>
      </c>
      <c r="I231">
        <v>10295</v>
      </c>
      <c r="J231" t="inlineStr">
        <is>
          <t>正常</t>
        </is>
      </c>
      <c r="K231" t="inlineStr">
        <is>
          <t>正常</t>
        </is>
      </c>
      <c r="L231" t="inlineStr">
        <is>
          <t>12-14</t>
        </is>
      </c>
      <c r="M231" t="inlineStr">
        <is>
          <t>正常</t>
        </is>
      </c>
      <c r="N231" t="inlineStr">
        <is>
          <t>14468.70</t>
        </is>
      </c>
      <c r="O231" t="inlineStr">
        <is>
          <t>B3W5</t>
        </is>
      </c>
      <c r="P231" t="inlineStr">
        <is>
          <t>05.13</t>
        </is>
      </c>
      <c r="Q231" t="inlineStr">
        <is>
          <t>正常</t>
        </is>
      </c>
      <c r="R231">
        <v>-331.625</v>
      </c>
      <c r="S231">
        <v>331.625</v>
      </c>
      <c r="T231"/>
      <c r="U231"/>
      <c r="V231"/>
      <c r="W231"/>
    </row>
    <row r="232" ht="25.5" customHeight="1">
      <c r="A232">
        <v>10296</v>
      </c>
      <c r="B232" t="inlineStr">
        <is>
          <t>正常</t>
        </is>
      </c>
      <c r="C232" t="inlineStr">
        <is>
          <t>B3B4</t>
        </is>
      </c>
      <c r="D232" t="inlineStr">
        <is>
          <t>5</t>
        </is>
      </c>
      <c r="E232" t="inlineStr">
        <is>
          <t>MB0599</t>
        </is>
      </c>
      <c r="F232">
        <v>3</v>
      </c>
      <c r="G232" t="inlineStr">
        <is>
          <t>FD-B3</t>
        </is>
      </c>
      <c r="H232" t="inlineStr">
        <is>
          <t>B3W24</t>
        </is>
      </c>
      <c r="I232">
        <v>10296</v>
      </c>
      <c r="J232" t="inlineStr">
        <is>
          <t>正常</t>
        </is>
      </c>
      <c r="K232" t="inlineStr">
        <is>
          <t>正常</t>
        </is>
      </c>
      <c r="L232" t="inlineStr">
        <is>
          <t>12-15</t>
        </is>
      </c>
      <c r="M232" t="inlineStr">
        <is>
          <t>正常</t>
        </is>
      </c>
      <c r="N232" t="inlineStr">
        <is>
          <t>14605.30</t>
        </is>
      </c>
      <c r="O232" t="inlineStr">
        <is>
          <t>B3W5</t>
        </is>
      </c>
      <c r="P232" t="inlineStr">
        <is>
          <t>05.13</t>
        </is>
      </c>
      <c r="Q232" t="inlineStr">
        <is>
          <t>正常</t>
        </is>
      </c>
      <c r="R232">
        <v>-307.375</v>
      </c>
      <c r="S232">
        <v>307.375</v>
      </c>
      <c r="T232"/>
      <c r="U232"/>
      <c r="V232"/>
      <c r="W232"/>
    </row>
    <row r="233" ht="25.5" customHeight="1">
      <c r="A233">
        <v>10297</v>
      </c>
      <c r="B233" t="inlineStr">
        <is>
          <t>正常</t>
        </is>
      </c>
      <c r="C233" t="inlineStr">
        <is>
          <t>B3B4</t>
        </is>
      </c>
      <c r="D233" t="inlineStr">
        <is>
          <t>5</t>
        </is>
      </c>
      <c r="E233" t="inlineStr">
        <is>
          <t>MB0599</t>
        </is>
      </c>
      <c r="F233">
        <v>4</v>
      </c>
      <c r="G233" t="inlineStr">
        <is>
          <t>FD-B3</t>
        </is>
      </c>
      <c r="H233" t="inlineStr">
        <is>
          <t>B3W25</t>
        </is>
      </c>
      <c r="I233">
        <v>10297</v>
      </c>
      <c r="J233" t="inlineStr">
        <is>
          <t>正常</t>
        </is>
      </c>
      <c r="K233" t="inlineStr">
        <is>
          <t>正常</t>
        </is>
      </c>
      <c r="L233" t="inlineStr">
        <is>
          <t>12-16</t>
        </is>
      </c>
      <c r="M233" t="inlineStr">
        <is>
          <t>正常</t>
        </is>
      </c>
      <c r="N233" t="inlineStr">
        <is>
          <t>14428.20</t>
        </is>
      </c>
      <c r="O233" t="inlineStr">
        <is>
          <t>B3W5</t>
        </is>
      </c>
      <c r="P233" t="inlineStr">
        <is>
          <t>05.13</t>
        </is>
      </c>
      <c r="Q233" t="inlineStr">
        <is>
          <t>正常</t>
        </is>
      </c>
      <c r="R233">
        <v>-331.625</v>
      </c>
      <c r="S233">
        <v>307.375</v>
      </c>
      <c r="T233"/>
      <c r="U233"/>
      <c r="V233"/>
      <c r="W233"/>
    </row>
    <row r="234" ht="25.5" customHeight="1">
      <c r="A234">
        <v>10300</v>
      </c>
      <c r="B234" t="inlineStr">
        <is>
          <t>正常</t>
        </is>
      </c>
      <c r="C234" t="inlineStr">
        <is>
          <t>B3B4</t>
        </is>
      </c>
      <c r="D234" t="inlineStr">
        <is>
          <t>6</t>
        </is>
      </c>
      <c r="E234" t="inlineStr">
        <is>
          <t>MB0605</t>
        </is>
      </c>
      <c r="F234">
        <v>1</v>
      </c>
      <c r="G234" t="inlineStr">
        <is>
          <t>FD-B4</t>
        </is>
      </c>
      <c r="H234" t="inlineStr">
        <is>
          <t>B4W6</t>
        </is>
      </c>
      <c r="I234">
        <v>10300</v>
      </c>
      <c r="J234" t="inlineStr">
        <is>
          <t>正常</t>
        </is>
      </c>
      <c r="K234" t="inlineStr">
        <is>
          <t>正常</t>
        </is>
      </c>
      <c r="L234" t="inlineStr">
        <is>
          <t>12-17</t>
        </is>
      </c>
      <c r="M234" t="inlineStr">
        <is>
          <t>正常</t>
        </is>
      </c>
      <c r="N234" t="inlineStr">
        <is>
          <t>14399.40</t>
        </is>
      </c>
      <c r="O234" t="inlineStr">
        <is>
          <t>B4W1</t>
        </is>
      </c>
      <c r="P234" t="inlineStr">
        <is>
          <t>05.14</t>
        </is>
      </c>
      <c r="Q234" t="inlineStr">
        <is>
          <t>正常</t>
        </is>
      </c>
      <c r="R234">
        <v>-378.375</v>
      </c>
      <c r="S234">
        <v>331.625</v>
      </c>
      <c r="T234"/>
      <c r="U234"/>
      <c r="V234"/>
      <c r="W234"/>
    </row>
    <row r="235" ht="25.5" customHeight="1">
      <c r="A235">
        <v>10301</v>
      </c>
      <c r="B235" t="inlineStr">
        <is>
          <t>正常</t>
        </is>
      </c>
      <c r="C235" t="inlineStr">
        <is>
          <t>B3B4</t>
        </is>
      </c>
      <c r="D235" t="inlineStr">
        <is>
          <t>6</t>
        </is>
      </c>
      <c r="E235" t="inlineStr">
        <is>
          <t>MB0605</t>
        </is>
      </c>
      <c r="F235">
        <v>2</v>
      </c>
      <c r="G235" t="inlineStr">
        <is>
          <t>FD-B4</t>
        </is>
      </c>
      <c r="H235" t="inlineStr">
        <is>
          <t>B4W7</t>
        </is>
      </c>
      <c r="I235">
        <v>10301</v>
      </c>
      <c r="J235" t="inlineStr">
        <is>
          <t>正常</t>
        </is>
      </c>
      <c r="K235" t="inlineStr">
        <is>
          <t>正常</t>
        </is>
      </c>
      <c r="L235" t="inlineStr">
        <is>
          <t>12-18</t>
        </is>
      </c>
      <c r="M235" t="inlineStr">
        <is>
          <t>正常</t>
        </is>
      </c>
      <c r="N235" t="inlineStr">
        <is>
          <t>14461.70</t>
        </is>
      </c>
      <c r="O235" t="inlineStr">
        <is>
          <t>B4W1</t>
        </is>
      </c>
      <c r="P235" t="inlineStr">
        <is>
          <t>05.14</t>
        </is>
      </c>
      <c r="Q235" t="inlineStr">
        <is>
          <t>正常</t>
        </is>
      </c>
      <c r="R235">
        <v>-402.625</v>
      </c>
      <c r="S235">
        <v>331.625</v>
      </c>
      <c r="T235"/>
      <c r="U235"/>
      <c r="V235"/>
      <c r="W235"/>
    </row>
    <row r="236" ht="25.5" customHeight="1">
      <c r="A236">
        <v>10302</v>
      </c>
      <c r="B236" t="inlineStr">
        <is>
          <t>正常</t>
        </is>
      </c>
      <c r="C236" t="inlineStr">
        <is>
          <t>B3B4</t>
        </is>
      </c>
      <c r="D236" t="inlineStr">
        <is>
          <t>6</t>
        </is>
      </c>
      <c r="E236" t="inlineStr">
        <is>
          <t>MB0605</t>
        </is>
      </c>
      <c r="F236">
        <v>3</v>
      </c>
      <c r="G236" t="inlineStr">
        <is>
          <t>FD-B4</t>
        </is>
      </c>
      <c r="H236" t="inlineStr">
        <is>
          <t>B4W8</t>
        </is>
      </c>
      <c r="I236">
        <v>10302</v>
      </c>
      <c r="J236" t="inlineStr">
        <is>
          <t>正常</t>
        </is>
      </c>
      <c r="K236" t="inlineStr">
        <is>
          <t>正常</t>
        </is>
      </c>
      <c r="L236" t="inlineStr">
        <is>
          <t>12-19</t>
        </is>
      </c>
      <c r="M236" t="inlineStr">
        <is>
          <t>正常</t>
        </is>
      </c>
      <c r="N236" t="inlineStr">
        <is>
          <t>14574.20</t>
        </is>
      </c>
      <c r="O236" t="inlineStr">
        <is>
          <t>B4W1</t>
        </is>
      </c>
      <c r="P236" t="inlineStr">
        <is>
          <t>05.14</t>
        </is>
      </c>
      <c r="Q236" t="inlineStr">
        <is>
          <t>正常</t>
        </is>
      </c>
      <c r="R236">
        <v>-378.375</v>
      </c>
      <c r="S236">
        <v>307.375</v>
      </c>
      <c r="T236"/>
      <c r="U236"/>
      <c r="V236"/>
      <c r="W236"/>
    </row>
    <row r="237" ht="25.5" customHeight="1">
      <c r="A237">
        <v>10303</v>
      </c>
      <c r="B237" t="inlineStr">
        <is>
          <t>正常</t>
        </is>
      </c>
      <c r="C237" t="inlineStr">
        <is>
          <t>B3B4</t>
        </is>
      </c>
      <c r="D237" t="inlineStr">
        <is>
          <t>6</t>
        </is>
      </c>
      <c r="E237" t="inlineStr">
        <is>
          <t>MB0605</t>
        </is>
      </c>
      <c r="F237">
        <v>4</v>
      </c>
      <c r="G237" t="inlineStr">
        <is>
          <t>FD-B4</t>
        </is>
      </c>
      <c r="H237" t="inlineStr">
        <is>
          <t>B4W9</t>
        </is>
      </c>
      <c r="I237">
        <v>10303</v>
      </c>
      <c r="J237" t="inlineStr">
        <is>
          <t>正常</t>
        </is>
      </c>
      <c r="K237" t="inlineStr">
        <is>
          <t>正常</t>
        </is>
      </c>
      <c r="L237" t="inlineStr">
        <is>
          <t>12-20</t>
        </is>
      </c>
      <c r="M237" t="inlineStr">
        <is>
          <t>正常</t>
        </is>
      </c>
      <c r="N237" t="inlineStr">
        <is>
          <t>14522.60</t>
        </is>
      </c>
      <c r="O237" t="inlineStr">
        <is>
          <t>B4W1</t>
        </is>
      </c>
      <c r="P237" t="inlineStr">
        <is>
          <t>05.14</t>
        </is>
      </c>
      <c r="Q237" t="inlineStr">
        <is>
          <t>正常</t>
        </is>
      </c>
      <c r="R237">
        <v>-402.625</v>
      </c>
      <c r="S237">
        <v>307.375</v>
      </c>
      <c r="T237"/>
      <c r="U237"/>
      <c r="V237"/>
      <c r="W237"/>
    </row>
    <row r="238" ht="25.5" customHeight="1">
      <c r="A238">
        <v>10304</v>
      </c>
      <c r="B238" t="inlineStr">
        <is>
          <t>正常</t>
        </is>
      </c>
      <c r="C238" t="inlineStr">
        <is>
          <t>B3B4</t>
        </is>
      </c>
      <c r="D238" t="inlineStr">
        <is>
          <t>7</t>
        </is>
      </c>
      <c r="E238" t="inlineStr">
        <is>
          <t>MB0606</t>
        </is>
      </c>
      <c r="F238">
        <v>1</v>
      </c>
      <c r="G238" t="inlineStr">
        <is>
          <t>FD-B4</t>
        </is>
      </c>
      <c r="H238" t="inlineStr">
        <is>
          <t>B4W10</t>
        </is>
      </c>
      <c r="I238">
        <v>10304</v>
      </c>
      <c r="J238" t="inlineStr">
        <is>
          <t>正常</t>
        </is>
      </c>
      <c r="K238" t="inlineStr">
        <is>
          <t>正常</t>
        </is>
      </c>
      <c r="L238" t="inlineStr">
        <is>
          <t>13-1</t>
        </is>
      </c>
      <c r="M238" t="inlineStr">
        <is>
          <t>正常</t>
        </is>
      </c>
      <c r="N238" t="inlineStr">
        <is>
          <t>14547.80</t>
        </is>
      </c>
      <c r="O238" t="inlineStr">
        <is>
          <t>B4W2</t>
        </is>
      </c>
      <c r="P238" t="inlineStr">
        <is>
          <t>05.15</t>
        </is>
      </c>
      <c r="Q238" t="inlineStr">
        <is>
          <t>正常</t>
        </is>
      </c>
      <c r="R238">
        <v>-236.375</v>
      </c>
      <c r="S238">
        <v>260.625</v>
      </c>
      <c r="T238"/>
      <c r="U238"/>
      <c r="V238"/>
      <c r="W238"/>
    </row>
    <row r="239" ht="25.5" customHeight="1">
      <c r="A239">
        <v>10305</v>
      </c>
      <c r="B239" t="inlineStr">
        <is>
          <t>正常</t>
        </is>
      </c>
      <c r="C239" t="inlineStr">
        <is>
          <t>B3B4</t>
        </is>
      </c>
      <c r="D239" t="inlineStr">
        <is>
          <t>7</t>
        </is>
      </c>
      <c r="E239" t="inlineStr">
        <is>
          <t>MB0606</t>
        </is>
      </c>
      <c r="F239">
        <v>2</v>
      </c>
      <c r="G239" t="inlineStr">
        <is>
          <t>FD-B4</t>
        </is>
      </c>
      <c r="H239" t="inlineStr">
        <is>
          <t>B4W11</t>
        </is>
      </c>
      <c r="I239">
        <v>10305</v>
      </c>
      <c r="J239" t="inlineStr">
        <is>
          <t>正常</t>
        </is>
      </c>
      <c r="K239" t="inlineStr">
        <is>
          <t>正常</t>
        </is>
      </c>
      <c r="L239" t="inlineStr">
        <is>
          <t>13-2</t>
        </is>
      </c>
      <c r="M239" t="inlineStr">
        <is>
          <t>正常</t>
        </is>
      </c>
      <c r="N239" t="inlineStr">
        <is>
          <t>14594.90</t>
        </is>
      </c>
      <c r="O239" t="inlineStr">
        <is>
          <t>B4W2</t>
        </is>
      </c>
      <c r="P239" t="inlineStr">
        <is>
          <t>05.15</t>
        </is>
      </c>
      <c r="Q239" t="inlineStr">
        <is>
          <t>正常</t>
        </is>
      </c>
      <c r="R239">
        <v>-260.625</v>
      </c>
      <c r="S239">
        <v>260.625</v>
      </c>
      <c r="T239"/>
      <c r="U239"/>
      <c r="V239"/>
      <c r="W239"/>
    </row>
    <row r="240" ht="25.5" customHeight="1">
      <c r="A240">
        <v>10306</v>
      </c>
      <c r="B240" t="inlineStr">
        <is>
          <t>正常</t>
        </is>
      </c>
      <c r="C240" t="inlineStr">
        <is>
          <t>B3B4</t>
        </is>
      </c>
      <c r="D240" t="inlineStr">
        <is>
          <t>7</t>
        </is>
      </c>
      <c r="E240" t="inlineStr">
        <is>
          <t>MB0606</t>
        </is>
      </c>
      <c r="F240">
        <v>3</v>
      </c>
      <c r="G240" t="inlineStr">
        <is>
          <t>FD-B4</t>
        </is>
      </c>
      <c r="H240" t="inlineStr">
        <is>
          <t>B4W12</t>
        </is>
      </c>
      <c r="I240">
        <v>10306</v>
      </c>
      <c r="J240" t="inlineStr">
        <is>
          <t>正常</t>
        </is>
      </c>
      <c r="K240" t="inlineStr">
        <is>
          <t>正常</t>
        </is>
      </c>
      <c r="L240" t="inlineStr">
        <is>
          <t>13-3</t>
        </is>
      </c>
      <c r="M240" t="inlineStr">
        <is>
          <t>正常</t>
        </is>
      </c>
      <c r="N240" t="inlineStr">
        <is>
          <t>14504.30</t>
        </is>
      </c>
      <c r="O240" t="inlineStr">
        <is>
          <t>B4W2</t>
        </is>
      </c>
      <c r="P240" t="inlineStr">
        <is>
          <t>05.15</t>
        </is>
      </c>
      <c r="Q240" t="inlineStr">
        <is>
          <t>正常</t>
        </is>
      </c>
      <c r="R240">
        <v>-236.375</v>
      </c>
      <c r="S240">
        <v>236.375</v>
      </c>
      <c r="T240"/>
      <c r="U240"/>
      <c r="V240"/>
      <c r="W240"/>
    </row>
    <row r="241" ht="25.5" customHeight="1">
      <c r="A241">
        <v>10307</v>
      </c>
      <c r="B241" t="inlineStr">
        <is>
          <t>正常</t>
        </is>
      </c>
      <c r="C241" t="inlineStr">
        <is>
          <t>B3B4</t>
        </is>
      </c>
      <c r="D241" t="inlineStr">
        <is>
          <t>7</t>
        </is>
      </c>
      <c r="E241" t="inlineStr">
        <is>
          <t>MB0606</t>
        </is>
      </c>
      <c r="F241">
        <v>4</v>
      </c>
      <c r="G241" t="inlineStr">
        <is>
          <t>FD-B4</t>
        </is>
      </c>
      <c r="H241" t="inlineStr">
        <is>
          <t>B4W13</t>
        </is>
      </c>
      <c r="I241">
        <v>10307</v>
      </c>
      <c r="J241" t="inlineStr">
        <is>
          <t>正常</t>
        </is>
      </c>
      <c r="K241" t="inlineStr">
        <is>
          <t>正常</t>
        </is>
      </c>
      <c r="L241" t="inlineStr">
        <is>
          <t>13-4</t>
        </is>
      </c>
      <c r="M241" t="inlineStr">
        <is>
          <t>正常</t>
        </is>
      </c>
      <c r="N241" t="inlineStr">
        <is>
          <t>14625.40</t>
        </is>
      </c>
      <c r="O241" t="inlineStr">
        <is>
          <t>B4W2</t>
        </is>
      </c>
      <c r="P241" t="inlineStr">
        <is>
          <t>05.15</t>
        </is>
      </c>
      <c r="Q241" t="inlineStr">
        <is>
          <t>正常</t>
        </is>
      </c>
      <c r="R241">
        <v>-260.625</v>
      </c>
      <c r="S241">
        <v>236.375</v>
      </c>
      <c r="T241"/>
      <c r="U241"/>
      <c r="V241"/>
      <c r="W241"/>
    </row>
    <row r="242" ht="25.5" customHeight="1">
      <c r="A242">
        <v>10310</v>
      </c>
      <c r="B242" t="inlineStr">
        <is>
          <t>正常</t>
        </is>
      </c>
      <c r="C242" t="inlineStr">
        <is>
          <t>B3B4</t>
        </is>
      </c>
      <c r="D242" t="inlineStr">
        <is>
          <t>8</t>
        </is>
      </c>
      <c r="E242" t="inlineStr">
        <is>
          <t>MB0607</t>
        </is>
      </c>
      <c r="F242">
        <v>1</v>
      </c>
      <c r="G242" t="inlineStr">
        <is>
          <t>FD-B4</t>
        </is>
      </c>
      <c r="H242" t="inlineStr">
        <is>
          <t>B4W17</t>
        </is>
      </c>
      <c r="I242">
        <v>10310</v>
      </c>
      <c r="J242" t="inlineStr">
        <is>
          <t>正常</t>
        </is>
      </c>
      <c r="K242" t="inlineStr">
        <is>
          <t>正常</t>
        </is>
      </c>
      <c r="L242" t="inlineStr">
        <is>
          <t>13-5</t>
        </is>
      </c>
      <c r="M242" t="inlineStr">
        <is>
          <t>正常</t>
        </is>
      </c>
      <c r="N242" t="inlineStr">
        <is>
          <t>14479.10</t>
        </is>
      </c>
      <c r="O242" t="inlineStr">
        <is>
          <t>B4W3</t>
        </is>
      </c>
      <c r="P242" t="inlineStr">
        <is>
          <t>05.16</t>
        </is>
      </c>
      <c r="Q242" t="inlineStr">
        <is>
          <t>正常</t>
        </is>
      </c>
      <c r="R242">
        <v>-331.625</v>
      </c>
      <c r="S242">
        <v>236.375</v>
      </c>
      <c r="T242"/>
      <c r="U242"/>
      <c r="V242"/>
      <c r="W242"/>
    </row>
    <row r="243" ht="25.5" customHeight="1">
      <c r="A243">
        <v>10311</v>
      </c>
      <c r="B243" t="inlineStr">
        <is>
          <t>正常</t>
        </is>
      </c>
      <c r="C243" t="inlineStr">
        <is>
          <t>B3B4</t>
        </is>
      </c>
      <c r="D243" t="inlineStr">
        <is>
          <t>8</t>
        </is>
      </c>
      <c r="E243" t="inlineStr">
        <is>
          <t>MB0607</t>
        </is>
      </c>
      <c r="F243">
        <v>2</v>
      </c>
      <c r="G243" t="inlineStr">
        <is>
          <t>FD-B4</t>
        </is>
      </c>
      <c r="H243" t="inlineStr">
        <is>
          <t>B4W16</t>
        </is>
      </c>
      <c r="I243">
        <v>10311</v>
      </c>
      <c r="J243" t="inlineStr">
        <is>
          <t>正常</t>
        </is>
      </c>
      <c r="K243" t="inlineStr">
        <is>
          <t>正常</t>
        </is>
      </c>
      <c r="L243" t="inlineStr">
        <is>
          <t>13-6</t>
        </is>
      </c>
      <c r="M243" t="inlineStr">
        <is>
          <t>正常</t>
        </is>
      </c>
      <c r="N243" t="inlineStr">
        <is>
          <t>14631.80</t>
        </is>
      </c>
      <c r="O243" t="inlineStr">
        <is>
          <t>B4W3</t>
        </is>
      </c>
      <c r="P243" t="inlineStr">
        <is>
          <t>05.16</t>
        </is>
      </c>
      <c r="Q243" t="inlineStr">
        <is>
          <t>正常</t>
        </is>
      </c>
      <c r="R243">
        <v>-307.375</v>
      </c>
      <c r="S243">
        <v>236.375</v>
      </c>
      <c r="T243"/>
      <c r="U243"/>
      <c r="V243"/>
      <c r="W243"/>
    </row>
    <row r="244" ht="25.5" customHeight="1">
      <c r="A244">
        <v>10312</v>
      </c>
      <c r="B244" t="inlineStr">
        <is>
          <t>正常</t>
        </is>
      </c>
      <c r="C244" t="inlineStr">
        <is>
          <t>B3B4</t>
        </is>
      </c>
      <c r="D244" t="inlineStr">
        <is>
          <t>8</t>
        </is>
      </c>
      <c r="E244" t="inlineStr">
        <is>
          <t>MB0607</t>
        </is>
      </c>
      <c r="F244">
        <v>3</v>
      </c>
      <c r="G244" t="inlineStr">
        <is>
          <t>FD-B4</t>
        </is>
      </c>
      <c r="H244" t="inlineStr">
        <is>
          <t>B4W15</t>
        </is>
      </c>
      <c r="I244">
        <v>10312</v>
      </c>
      <c r="J244" t="inlineStr">
        <is>
          <t>正常</t>
        </is>
      </c>
      <c r="K244" t="inlineStr">
        <is>
          <t>正常</t>
        </is>
      </c>
      <c r="L244" t="inlineStr">
        <is>
          <t>13-7</t>
        </is>
      </c>
      <c r="M244" t="inlineStr">
        <is>
          <t>正常</t>
        </is>
      </c>
      <c r="N244" t="inlineStr">
        <is>
          <t>14672.10</t>
        </is>
      </c>
      <c r="O244" t="inlineStr">
        <is>
          <t>B4W3</t>
        </is>
      </c>
      <c r="P244" t="inlineStr">
        <is>
          <t>05.16</t>
        </is>
      </c>
      <c r="Q244" t="inlineStr">
        <is>
          <t>正常</t>
        </is>
      </c>
      <c r="R244">
        <v>-331.625</v>
      </c>
      <c r="S244">
        <v>260.625</v>
      </c>
      <c r="T244"/>
      <c r="U244"/>
      <c r="V244"/>
      <c r="W244"/>
    </row>
    <row r="245" ht="25.5" customHeight="1">
      <c r="A245">
        <v>10313</v>
      </c>
      <c r="B245" t="inlineStr">
        <is>
          <t>正常</t>
        </is>
      </c>
      <c r="C245" t="inlineStr">
        <is>
          <t>B3B4</t>
        </is>
      </c>
      <c r="D245" t="inlineStr">
        <is>
          <t>8</t>
        </is>
      </c>
      <c r="E245" t="inlineStr">
        <is>
          <t>MB0607</t>
        </is>
      </c>
      <c r="F245">
        <v>4</v>
      </c>
      <c r="G245" t="inlineStr">
        <is>
          <t>FD-B4</t>
        </is>
      </c>
      <c r="H245" t="inlineStr">
        <is>
          <t>B4W14</t>
        </is>
      </c>
      <c r="I245">
        <v>10313</v>
      </c>
      <c r="J245" t="inlineStr">
        <is>
          <t>正常</t>
        </is>
      </c>
      <c r="K245" t="inlineStr">
        <is>
          <t>正常</t>
        </is>
      </c>
      <c r="L245" t="inlineStr">
        <is>
          <t>13-8</t>
        </is>
      </c>
      <c r="M245" t="inlineStr">
        <is>
          <t>正常</t>
        </is>
      </c>
      <c r="N245" t="inlineStr">
        <is>
          <t>14584.00</t>
        </is>
      </c>
      <c r="O245" t="inlineStr">
        <is>
          <t>B4W3</t>
        </is>
      </c>
      <c r="P245" t="inlineStr">
        <is>
          <t>05.16</t>
        </is>
      </c>
      <c r="Q245" t="inlineStr">
        <is>
          <t>正常</t>
        </is>
      </c>
      <c r="R245">
        <v>-307.375</v>
      </c>
      <c r="S245">
        <v>260.625</v>
      </c>
      <c r="T245"/>
      <c r="U245"/>
      <c r="V245"/>
      <c r="W245"/>
    </row>
    <row r="246" ht="25.5" customHeight="1">
      <c r="A246">
        <v>10314</v>
      </c>
      <c r="B246" t="inlineStr">
        <is>
          <t>Nosignal</t>
        </is>
      </c>
      <c r="C246" t="inlineStr">
        <is>
          <t>B3B4</t>
        </is>
      </c>
      <c r="D246" t="inlineStr">
        <is>
          <t>9</t>
        </is>
      </c>
      <c r="E246" t="inlineStr">
        <is>
          <t>MB0610</t>
        </is>
      </c>
      <c r="F246">
        <v>1</v>
      </c>
      <c r="G246" t="inlineStr">
        <is>
          <t>FD-B4</t>
        </is>
      </c>
      <c r="H246" t="inlineStr">
        <is>
          <t>B4W18</t>
        </is>
      </c>
      <c r="I246">
        <v>10314</v>
      </c>
      <c r="J246" t="inlineStr">
        <is>
          <t>待排查</t>
        </is>
      </c>
      <c r="K246" t="inlineStr">
        <is>
          <t>正常</t>
        </is>
      </c>
      <c r="L246" t="inlineStr">
        <is>
          <t>13-9</t>
        </is>
      </c>
      <c r="M246" t="inlineStr">
        <is>
          <t>正常</t>
        </is>
      </c>
      <c r="N246" t="inlineStr">
        <is>
          <t>14535.30</t>
        </is>
      </c>
      <c r="O246" t="inlineStr">
        <is>
          <t>B4W4</t>
        </is>
      </c>
      <c r="P246" t="inlineStr">
        <is>
          <t>05.17</t>
        </is>
      </c>
      <c r="Q246" t="inlineStr">
        <is>
          <t>异常，高压通道问题排除</t>
        </is>
      </c>
      <c r="R246">
        <v>-378.375</v>
      </c>
      <c r="S246">
        <v>260.625</v>
      </c>
      <c r="T246" t="inlineStr">
        <is>
          <t>高压TRIP</t>
        </is>
      </c>
      <c r="U246" t="inlineStr">
        <is>
          <t>12.3MΩ，10.5nF； Broken By bb0211LXe测试</t>
        </is>
      </c>
      <c r="V246"/>
      <c r="W246" t="inlineStr">
        <is>
          <t>正常</t>
        </is>
      </c>
    </row>
    <row r="247" ht="25.5" customHeight="1">
      <c r="A247">
        <v>10315</v>
      </c>
      <c r="B247" t="inlineStr">
        <is>
          <t>Nosignal</t>
        </is>
      </c>
      <c r="C247" t="inlineStr">
        <is>
          <t>B3B4</t>
        </is>
      </c>
      <c r="D247" t="inlineStr">
        <is>
          <t>9</t>
        </is>
      </c>
      <c r="E247" t="inlineStr">
        <is>
          <t>MB0610</t>
        </is>
      </c>
      <c r="F247">
        <v>2</v>
      </c>
      <c r="G247" t="inlineStr">
        <is>
          <t>FD-B4</t>
        </is>
      </c>
      <c r="H247" t="inlineStr">
        <is>
          <t>B4W19</t>
        </is>
      </c>
      <c r="I247">
        <v>10315</v>
      </c>
      <c r="J247" t="inlineStr">
        <is>
          <t>待排查</t>
        </is>
      </c>
      <c r="K247" t="inlineStr">
        <is>
          <t>正常</t>
        </is>
      </c>
      <c r="L247" t="inlineStr">
        <is>
          <t>13-10</t>
        </is>
      </c>
      <c r="M247" t="inlineStr">
        <is>
          <t>正常</t>
        </is>
      </c>
      <c r="N247" t="inlineStr">
        <is>
          <t>14492.20</t>
        </is>
      </c>
      <c r="O247" t="inlineStr">
        <is>
          <t>B4W4</t>
        </is>
      </c>
      <c r="P247" t="inlineStr">
        <is>
          <t>05.17</t>
        </is>
      </c>
      <c r="Q247" t="inlineStr">
        <is>
          <t>异常，高压通道问题排除</t>
        </is>
      </c>
      <c r="R247">
        <v>-402.625</v>
      </c>
      <c r="S247">
        <v>260.625</v>
      </c>
      <c r="T247" t="inlineStr">
        <is>
          <t>高压TRIP</t>
        </is>
      </c>
      <c r="U247" t="inlineStr">
        <is>
          <t>12.3MΩ，10.5nF； Broken By bb0211LXe测试</t>
        </is>
      </c>
      <c r="V247"/>
      <c r="W247" t="inlineStr">
        <is>
          <t>正常</t>
        </is>
      </c>
    </row>
    <row r="248" ht="25.5" customHeight="1">
      <c r="A248">
        <v>10316</v>
      </c>
      <c r="B248" t="inlineStr">
        <is>
          <t>Nosignal</t>
        </is>
      </c>
      <c r="C248" t="inlineStr">
        <is>
          <t>B3B4</t>
        </is>
      </c>
      <c r="D248" t="inlineStr">
        <is>
          <t>9</t>
        </is>
      </c>
      <c r="E248" t="inlineStr">
        <is>
          <t>MB0610</t>
        </is>
      </c>
      <c r="F248">
        <v>3</v>
      </c>
      <c r="G248" t="inlineStr">
        <is>
          <t>FD-B4</t>
        </is>
      </c>
      <c r="H248" t="inlineStr">
        <is>
          <t>B4W20</t>
        </is>
      </c>
      <c r="I248">
        <v>10316</v>
      </c>
      <c r="J248" t="inlineStr">
        <is>
          <t>待排查</t>
        </is>
      </c>
      <c r="K248" t="inlineStr">
        <is>
          <t>正常</t>
        </is>
      </c>
      <c r="L248" t="inlineStr">
        <is>
          <t>13-11</t>
        </is>
      </c>
      <c r="M248" t="inlineStr">
        <is>
          <t>正常</t>
        </is>
      </c>
      <c r="N248" t="inlineStr">
        <is>
          <t>14508.50</t>
        </is>
      </c>
      <c r="O248" t="inlineStr">
        <is>
          <t>B4W4</t>
        </is>
      </c>
      <c r="P248" t="inlineStr">
        <is>
          <t>05.17</t>
        </is>
      </c>
      <c r="Q248" t="inlineStr">
        <is>
          <t>异常，高压通道问题排除</t>
        </is>
      </c>
      <c r="R248">
        <v>-378.375</v>
      </c>
      <c r="S248">
        <v>236.375</v>
      </c>
      <c r="T248" t="inlineStr">
        <is>
          <t>高压TRIP</t>
        </is>
      </c>
      <c r="U248" t="inlineStr">
        <is>
          <t>12.3MΩ，10.5nF； Broken By bb0211LXe测试</t>
        </is>
      </c>
      <c r="V248"/>
      <c r="W248" t="inlineStr">
        <is>
          <t>正常</t>
        </is>
      </c>
    </row>
    <row r="249" ht="25.5" customHeight="1">
      <c r="A249">
        <v>10317</v>
      </c>
      <c r="B249" t="inlineStr">
        <is>
          <t>Nosignal</t>
        </is>
      </c>
      <c r="C249" t="inlineStr">
        <is>
          <t>B3B4</t>
        </is>
      </c>
      <c r="D249" t="inlineStr">
        <is>
          <t>9</t>
        </is>
      </c>
      <c r="E249" t="inlineStr">
        <is>
          <t>MB0610</t>
        </is>
      </c>
      <c r="F249">
        <v>4</v>
      </c>
      <c r="G249" t="inlineStr">
        <is>
          <t>FD-B4</t>
        </is>
      </c>
      <c r="H249" t="inlineStr">
        <is>
          <t>B4W21</t>
        </is>
      </c>
      <c r="I249">
        <v>10317</v>
      </c>
      <c r="J249" t="inlineStr">
        <is>
          <t>待排查</t>
        </is>
      </c>
      <c r="K249" t="inlineStr">
        <is>
          <t>正常</t>
        </is>
      </c>
      <c r="L249" t="inlineStr">
        <is>
          <t>13-12</t>
        </is>
      </c>
      <c r="M249" t="inlineStr">
        <is>
          <t>正常</t>
        </is>
      </c>
      <c r="N249" t="inlineStr">
        <is>
          <t>14454.40</t>
        </is>
      </c>
      <c r="O249" t="inlineStr">
        <is>
          <t>B4W4</t>
        </is>
      </c>
      <c r="P249" t="inlineStr">
        <is>
          <t>05.17</t>
        </is>
      </c>
      <c r="Q249" t="inlineStr">
        <is>
          <t>异常，高压通道问题排除</t>
        </is>
      </c>
      <c r="R249">
        <v>-402.625</v>
      </c>
      <c r="S249">
        <v>236.375</v>
      </c>
      <c r="T249" t="inlineStr">
        <is>
          <t>高压TRIP</t>
        </is>
      </c>
      <c r="U249" t="inlineStr">
        <is>
          <t>12.3MΩ，10.5nF； Broken By bb0211LXe测试</t>
        </is>
      </c>
      <c r="V249"/>
      <c r="W249" t="inlineStr">
        <is>
          <t>正常</t>
        </is>
      </c>
    </row>
    <row r="250" ht="25.5" customHeight="1">
      <c r="A250">
        <v>10320</v>
      </c>
      <c r="B250" t="inlineStr">
        <is>
          <t>正常</t>
        </is>
      </c>
      <c r="C250" t="inlineStr">
        <is>
          <t>B5B6</t>
        </is>
      </c>
      <c r="D250" t="inlineStr">
        <is>
          <t>1</t>
        </is>
      </c>
      <c r="E250" t="inlineStr">
        <is>
          <t>MB0419</t>
        </is>
      </c>
      <c r="F250">
        <v>1</v>
      </c>
      <c r="G250" t="inlineStr">
        <is>
          <t>FD-B5</t>
        </is>
      </c>
      <c r="H250" t="inlineStr">
        <is>
          <t>B5W6</t>
        </is>
      </c>
      <c r="I250">
        <v>10320</v>
      </c>
      <c r="J250" t="inlineStr">
        <is>
          <t>正常</t>
        </is>
      </c>
      <c r="K250" t="inlineStr">
        <is>
          <t>正常</t>
        </is>
      </c>
      <c r="L250" t="inlineStr">
        <is>
          <t>13-13</t>
        </is>
      </c>
      <c r="M250" t="inlineStr">
        <is>
          <t>正常</t>
        </is>
      </c>
      <c r="N250" t="inlineStr">
        <is>
          <t>14585.60</t>
        </is>
      </c>
      <c r="O250" t="inlineStr">
        <is>
          <t>B5W1</t>
        </is>
      </c>
      <c r="P250" t="inlineStr">
        <is>
          <t>05.18</t>
        </is>
      </c>
      <c r="Q250" t="inlineStr">
        <is>
          <t>正常</t>
        </is>
      </c>
      <c r="R250">
        <v>-23.375</v>
      </c>
      <c r="S250">
        <v>189.625</v>
      </c>
      <c r="T250"/>
      <c r="U250"/>
      <c r="V250"/>
      <c r="W250"/>
    </row>
    <row r="251" ht="25.5" customHeight="1">
      <c r="A251">
        <v>10321</v>
      </c>
      <c r="B251" t="inlineStr">
        <is>
          <t>正常</t>
        </is>
      </c>
      <c r="C251" t="inlineStr">
        <is>
          <t>B5B6</t>
        </is>
      </c>
      <c r="D251" t="inlineStr">
        <is>
          <t>1</t>
        </is>
      </c>
      <c r="E251" t="inlineStr">
        <is>
          <t>MB0419</t>
        </is>
      </c>
      <c r="F251">
        <v>2</v>
      </c>
      <c r="G251" t="inlineStr">
        <is>
          <t>FD-B5</t>
        </is>
      </c>
      <c r="H251" t="inlineStr">
        <is>
          <t>B5W7</t>
        </is>
      </c>
      <c r="I251">
        <v>10321</v>
      </c>
      <c r="J251" t="inlineStr">
        <is>
          <t>正常</t>
        </is>
      </c>
      <c r="K251" t="inlineStr">
        <is>
          <t>正常</t>
        </is>
      </c>
      <c r="L251" t="inlineStr">
        <is>
          <t>13-14</t>
        </is>
      </c>
      <c r="M251" t="inlineStr">
        <is>
          <t>正常</t>
        </is>
      </c>
      <c r="N251" t="inlineStr">
        <is>
          <t>14517.00</t>
        </is>
      </c>
      <c r="O251" t="inlineStr">
        <is>
          <t>B5W1</t>
        </is>
      </c>
      <c r="P251" t="inlineStr">
        <is>
          <t>05.18</t>
        </is>
      </c>
      <c r="Q251" t="inlineStr">
        <is>
          <t>正常</t>
        </is>
      </c>
      <c r="R251">
        <v>-47.625</v>
      </c>
      <c r="S251">
        <v>189.625</v>
      </c>
      <c r="T251"/>
      <c r="U251"/>
      <c r="V251"/>
      <c r="W251"/>
    </row>
    <row r="252" ht="25.5" customHeight="1">
      <c r="A252">
        <v>10322</v>
      </c>
      <c r="B252" t="inlineStr">
        <is>
          <t>正常</t>
        </is>
      </c>
      <c r="C252" t="inlineStr">
        <is>
          <t>B5B6</t>
        </is>
      </c>
      <c r="D252" t="inlineStr">
        <is>
          <t>1</t>
        </is>
      </c>
      <c r="E252" t="inlineStr">
        <is>
          <t>MB0419</t>
        </is>
      </c>
      <c r="F252">
        <v>3</v>
      </c>
      <c r="G252" t="inlineStr">
        <is>
          <t>FD-B5</t>
        </is>
      </c>
      <c r="H252" t="inlineStr">
        <is>
          <t>B5W8</t>
        </is>
      </c>
      <c r="I252">
        <v>10322</v>
      </c>
      <c r="J252" t="inlineStr">
        <is>
          <t>正常</t>
        </is>
      </c>
      <c r="K252" t="inlineStr">
        <is>
          <t>正常</t>
        </is>
      </c>
      <c r="L252" t="inlineStr">
        <is>
          <t>13-15</t>
        </is>
      </c>
      <c r="M252" t="inlineStr">
        <is>
          <t>正常</t>
        </is>
      </c>
      <c r="N252" t="inlineStr">
        <is>
          <t>14377.20</t>
        </is>
      </c>
      <c r="O252" t="inlineStr">
        <is>
          <t>B5W1</t>
        </is>
      </c>
      <c r="P252" t="inlineStr">
        <is>
          <t>05.18</t>
        </is>
      </c>
      <c r="Q252" t="inlineStr">
        <is>
          <t>正常</t>
        </is>
      </c>
      <c r="R252">
        <v>-23.375</v>
      </c>
      <c r="S252">
        <v>165.375</v>
      </c>
      <c r="T252"/>
      <c r="U252"/>
      <c r="V252"/>
      <c r="W252"/>
    </row>
    <row r="253" ht="25.5" customHeight="1">
      <c r="A253">
        <v>10323</v>
      </c>
      <c r="B253" t="inlineStr">
        <is>
          <t>正常</t>
        </is>
      </c>
      <c r="C253" t="inlineStr">
        <is>
          <t>B5B6</t>
        </is>
      </c>
      <c r="D253" t="inlineStr">
        <is>
          <t>1</t>
        </is>
      </c>
      <c r="E253" t="inlineStr">
        <is>
          <t>MB0419</t>
        </is>
      </c>
      <c r="F253">
        <v>4</v>
      </c>
      <c r="G253" t="inlineStr">
        <is>
          <t>FD-B5</t>
        </is>
      </c>
      <c r="H253" t="inlineStr">
        <is>
          <t>B5W9</t>
        </is>
      </c>
      <c r="I253">
        <v>10323</v>
      </c>
      <c r="J253" t="inlineStr">
        <is>
          <t>正常</t>
        </is>
      </c>
      <c r="K253" t="inlineStr">
        <is>
          <t>正常</t>
        </is>
      </c>
      <c r="L253" t="inlineStr">
        <is>
          <t>13-16</t>
        </is>
      </c>
      <c r="M253" t="inlineStr">
        <is>
          <t>正常</t>
        </is>
      </c>
      <c r="N253" t="inlineStr">
        <is>
          <t>14501.60</t>
        </is>
      </c>
      <c r="O253" t="inlineStr">
        <is>
          <t>B5W1</t>
        </is>
      </c>
      <c r="P253" t="inlineStr">
        <is>
          <t>05.18</t>
        </is>
      </c>
      <c r="Q253" t="inlineStr">
        <is>
          <t>正常</t>
        </is>
      </c>
      <c r="R253">
        <v>-47.625</v>
      </c>
      <c r="S253">
        <v>165.375</v>
      </c>
      <c r="T253"/>
      <c r="U253"/>
      <c r="V253"/>
      <c r="W253"/>
    </row>
    <row r="254" ht="25.5" customHeight="1">
      <c r="A254">
        <v>10324</v>
      </c>
      <c r="B254" t="inlineStr">
        <is>
          <t>正常</t>
        </is>
      </c>
      <c r="C254" t="inlineStr">
        <is>
          <t>B5B6</t>
        </is>
      </c>
      <c r="D254" t="inlineStr">
        <is>
          <t>2</t>
        </is>
      </c>
      <c r="E254" t="inlineStr">
        <is>
          <t>MB0322</t>
        </is>
      </c>
      <c r="F254">
        <v>1</v>
      </c>
      <c r="G254" t="inlineStr">
        <is>
          <t>FD-B5</t>
        </is>
      </c>
      <c r="H254" t="inlineStr">
        <is>
          <t>B5W10</t>
        </is>
      </c>
      <c r="I254">
        <v>10324</v>
      </c>
      <c r="J254" t="inlineStr">
        <is>
          <t>正常</t>
        </is>
      </c>
      <c r="K254" t="inlineStr">
        <is>
          <t>正常</t>
        </is>
      </c>
      <c r="L254" t="inlineStr">
        <is>
          <t>13-17</t>
        </is>
      </c>
      <c r="M254" t="inlineStr">
        <is>
          <t>正常</t>
        </is>
      </c>
      <c r="N254" t="inlineStr">
        <is>
          <t>14446.90</t>
        </is>
      </c>
      <c r="O254" t="inlineStr">
        <is>
          <t>B5W2</t>
        </is>
      </c>
      <c r="P254" t="inlineStr">
        <is>
          <t>05.19</t>
        </is>
      </c>
      <c r="Q254" t="inlineStr">
        <is>
          <t>正常</t>
        </is>
      </c>
      <c r="R254">
        <v>-94.375</v>
      </c>
      <c r="S254">
        <v>189.625</v>
      </c>
      <c r="T254"/>
      <c r="U254"/>
      <c r="V254"/>
      <c r="W254"/>
    </row>
    <row r="255" ht="25.5" customHeight="1">
      <c r="A255">
        <v>10325</v>
      </c>
      <c r="B255" t="inlineStr">
        <is>
          <t>正常</t>
        </is>
      </c>
      <c r="C255" t="inlineStr">
        <is>
          <t>B5B6</t>
        </is>
      </c>
      <c r="D255" t="inlineStr">
        <is>
          <t>2</t>
        </is>
      </c>
      <c r="E255" t="inlineStr">
        <is>
          <t>MB0322</t>
        </is>
      </c>
      <c r="F255">
        <v>2</v>
      </c>
      <c r="G255" t="inlineStr">
        <is>
          <t>FD-B5</t>
        </is>
      </c>
      <c r="H255" t="inlineStr">
        <is>
          <t>B5W11</t>
        </is>
      </c>
      <c r="I255">
        <v>10325</v>
      </c>
      <c r="J255" t="inlineStr">
        <is>
          <t>正常</t>
        </is>
      </c>
      <c r="K255" t="inlineStr">
        <is>
          <t>正常</t>
        </is>
      </c>
      <c r="L255" t="inlineStr">
        <is>
          <t>13-18</t>
        </is>
      </c>
      <c r="M255" t="inlineStr">
        <is>
          <t>正常</t>
        </is>
      </c>
      <c r="N255" t="inlineStr">
        <is>
          <t>14404.30</t>
        </is>
      </c>
      <c r="O255" t="inlineStr">
        <is>
          <t>B5W2</t>
        </is>
      </c>
      <c r="P255" t="inlineStr">
        <is>
          <t>05.19</t>
        </is>
      </c>
      <c r="Q255" t="inlineStr">
        <is>
          <t>正常</t>
        </is>
      </c>
      <c r="R255">
        <v>-118.625</v>
      </c>
      <c r="S255">
        <v>189.625</v>
      </c>
      <c r="T255"/>
      <c r="U255"/>
      <c r="V255"/>
      <c r="W255"/>
    </row>
    <row r="256" ht="25.5" customHeight="1">
      <c r="A256">
        <v>10326</v>
      </c>
      <c r="B256" t="inlineStr">
        <is>
          <t>正常</t>
        </is>
      </c>
      <c r="C256" t="inlineStr">
        <is>
          <t>B5B6</t>
        </is>
      </c>
      <c r="D256" t="inlineStr">
        <is>
          <t>2</t>
        </is>
      </c>
      <c r="E256" t="inlineStr">
        <is>
          <t>MB0322</t>
        </is>
      </c>
      <c r="F256">
        <v>3</v>
      </c>
      <c r="G256" t="inlineStr">
        <is>
          <t>FD-B5</t>
        </is>
      </c>
      <c r="H256" t="inlineStr">
        <is>
          <t>B5W12</t>
        </is>
      </c>
      <c r="I256">
        <v>10326</v>
      </c>
      <c r="J256" t="inlineStr">
        <is>
          <t>正常</t>
        </is>
      </c>
      <c r="K256" t="inlineStr">
        <is>
          <t>正常</t>
        </is>
      </c>
      <c r="L256" t="inlineStr">
        <is>
          <t>13-19</t>
        </is>
      </c>
      <c r="M256" t="inlineStr">
        <is>
          <t>正常</t>
        </is>
      </c>
      <c r="N256" t="inlineStr">
        <is>
          <t>14540.30</t>
        </is>
      </c>
      <c r="O256" t="inlineStr">
        <is>
          <t>B5W2</t>
        </is>
      </c>
      <c r="P256" t="inlineStr">
        <is>
          <t>05.19</t>
        </is>
      </c>
      <c r="Q256" t="inlineStr">
        <is>
          <t>正常</t>
        </is>
      </c>
      <c r="R256">
        <v>-94.375</v>
      </c>
      <c r="S256">
        <v>165.375</v>
      </c>
      <c r="T256"/>
      <c r="U256"/>
      <c r="V256"/>
      <c r="W256"/>
    </row>
    <row r="257" ht="25.5" customHeight="1">
      <c r="A257">
        <v>10327</v>
      </c>
      <c r="B257" t="inlineStr">
        <is>
          <t>正常</t>
        </is>
      </c>
      <c r="C257" t="inlineStr">
        <is>
          <t>B5B6</t>
        </is>
      </c>
      <c r="D257" t="inlineStr">
        <is>
          <t>2</t>
        </is>
      </c>
      <c r="E257" t="inlineStr">
        <is>
          <t>MB0322</t>
        </is>
      </c>
      <c r="F257">
        <v>4</v>
      </c>
      <c r="G257" t="inlineStr">
        <is>
          <t>FD-B5</t>
        </is>
      </c>
      <c r="H257" t="inlineStr">
        <is>
          <t>B5W13</t>
        </is>
      </c>
      <c r="I257">
        <v>10327</v>
      </c>
      <c r="J257" t="inlineStr">
        <is>
          <t>正常</t>
        </is>
      </c>
      <c r="K257" t="inlineStr">
        <is>
          <t>正常</t>
        </is>
      </c>
      <c r="L257" t="inlineStr">
        <is>
          <t>13-20</t>
        </is>
      </c>
      <c r="M257" t="inlineStr">
        <is>
          <t>正常</t>
        </is>
      </c>
      <c r="N257" t="inlineStr">
        <is>
          <t>14454.90</t>
        </is>
      </c>
      <c r="O257" t="inlineStr">
        <is>
          <t>B5W2</t>
        </is>
      </c>
      <c r="P257" t="inlineStr">
        <is>
          <t>05.19</t>
        </is>
      </c>
      <c r="Q257" t="inlineStr">
        <is>
          <t>正常</t>
        </is>
      </c>
      <c r="R257">
        <v>-118.625</v>
      </c>
      <c r="S257">
        <v>165.375</v>
      </c>
      <c r="T257"/>
      <c r="U257"/>
      <c r="V257"/>
      <c r="W257"/>
    </row>
    <row r="258" ht="25.5" customHeight="1">
      <c r="A258">
        <v>10330</v>
      </c>
      <c r="B258" t="inlineStr">
        <is>
          <t>正常</t>
        </is>
      </c>
      <c r="C258" t="inlineStr">
        <is>
          <t>B5B6</t>
        </is>
      </c>
      <c r="D258" t="inlineStr">
        <is>
          <t>3</t>
        </is>
      </c>
      <c r="E258" t="inlineStr">
        <is>
          <t>MB0324</t>
        </is>
      </c>
      <c r="F258">
        <v>1</v>
      </c>
      <c r="G258" t="inlineStr">
        <is>
          <t>FD-B5</t>
        </is>
      </c>
      <c r="H258" t="inlineStr">
        <is>
          <t>B5W14</t>
        </is>
      </c>
      <c r="I258">
        <v>10330</v>
      </c>
      <c r="J258" t="inlineStr">
        <is>
          <t>正常</t>
        </is>
      </c>
      <c r="K258" t="inlineStr">
        <is>
          <t>正常</t>
        </is>
      </c>
      <c r="L258" t="inlineStr">
        <is>
          <t>14-5</t>
        </is>
      </c>
      <c r="M258" t="inlineStr">
        <is>
          <t>正常</t>
        </is>
      </c>
      <c r="N258" t="inlineStr">
        <is>
          <t>14422.40</t>
        </is>
      </c>
      <c r="O258" t="inlineStr">
        <is>
          <t>B5W3</t>
        </is>
      </c>
      <c r="P258" t="inlineStr">
        <is>
          <t>05.20</t>
        </is>
      </c>
      <c r="Q258" t="inlineStr">
        <is>
          <t>正常</t>
        </is>
      </c>
      <c r="R258">
        <v>-165.375</v>
      </c>
      <c r="S258">
        <v>189.625</v>
      </c>
      <c r="T258"/>
      <c r="U258"/>
      <c r="V258"/>
      <c r="W258"/>
    </row>
    <row r="259" ht="25.5" customHeight="1">
      <c r="A259">
        <v>10331</v>
      </c>
      <c r="B259" t="inlineStr">
        <is>
          <t>正常</t>
        </is>
      </c>
      <c r="C259" t="inlineStr">
        <is>
          <t>B5B6</t>
        </is>
      </c>
      <c r="D259" t="inlineStr">
        <is>
          <t>3</t>
        </is>
      </c>
      <c r="E259" t="inlineStr">
        <is>
          <t>MB0324</t>
        </is>
      </c>
      <c r="F259">
        <v>2</v>
      </c>
      <c r="G259" t="inlineStr">
        <is>
          <t>FD-B5</t>
        </is>
      </c>
      <c r="H259" t="inlineStr">
        <is>
          <t>B5W15</t>
        </is>
      </c>
      <c r="I259">
        <v>10331</v>
      </c>
      <c r="J259" t="inlineStr">
        <is>
          <t>正常</t>
        </is>
      </c>
      <c r="K259" t="inlineStr">
        <is>
          <t>正常</t>
        </is>
      </c>
      <c r="L259" t="inlineStr">
        <is>
          <t>14-6</t>
        </is>
      </c>
      <c r="M259" t="inlineStr">
        <is>
          <t>正常</t>
        </is>
      </c>
      <c r="N259" t="inlineStr">
        <is>
          <t>14508.30</t>
        </is>
      </c>
      <c r="O259" t="inlineStr">
        <is>
          <t>B5W3</t>
        </is>
      </c>
      <c r="P259" t="inlineStr">
        <is>
          <t>05.20</t>
        </is>
      </c>
      <c r="Q259" t="inlineStr">
        <is>
          <t>正常</t>
        </is>
      </c>
      <c r="R259">
        <v>-189.625</v>
      </c>
      <c r="S259">
        <v>189.625</v>
      </c>
      <c r="T259"/>
      <c r="U259"/>
      <c r="V259"/>
      <c r="W259"/>
    </row>
    <row r="260" ht="25.5" customHeight="1">
      <c r="A260">
        <v>10332</v>
      </c>
      <c r="B260" t="inlineStr">
        <is>
          <t>正常</t>
        </is>
      </c>
      <c r="C260" t="inlineStr">
        <is>
          <t>B5B6</t>
        </is>
      </c>
      <c r="D260" t="inlineStr">
        <is>
          <t>3</t>
        </is>
      </c>
      <c r="E260" t="inlineStr">
        <is>
          <t>MB0324</t>
        </is>
      </c>
      <c r="F260">
        <v>3</v>
      </c>
      <c r="G260" t="inlineStr">
        <is>
          <t>FD-B5</t>
        </is>
      </c>
      <c r="H260" t="inlineStr">
        <is>
          <t>B5W16</t>
        </is>
      </c>
      <c r="I260">
        <v>10332</v>
      </c>
      <c r="J260" t="inlineStr">
        <is>
          <t>正常</t>
        </is>
      </c>
      <c r="K260" t="inlineStr">
        <is>
          <t>正常</t>
        </is>
      </c>
      <c r="L260" t="inlineStr">
        <is>
          <t>14-7</t>
        </is>
      </c>
      <c r="M260" t="inlineStr">
        <is>
          <t>正常</t>
        </is>
      </c>
      <c r="N260" t="inlineStr">
        <is>
          <t>14437.10</t>
        </is>
      </c>
      <c r="O260" t="inlineStr">
        <is>
          <t>B5W3</t>
        </is>
      </c>
      <c r="P260" t="inlineStr">
        <is>
          <t>05.20</t>
        </is>
      </c>
      <c r="Q260" t="inlineStr">
        <is>
          <t>正常</t>
        </is>
      </c>
      <c r="R260">
        <v>-165.375</v>
      </c>
      <c r="S260">
        <v>165.375</v>
      </c>
      <c r="T260"/>
      <c r="U260"/>
      <c r="V260"/>
      <c r="W260"/>
    </row>
    <row r="261" ht="25.5" customHeight="1">
      <c r="A261">
        <v>10333</v>
      </c>
      <c r="B261" t="inlineStr">
        <is>
          <t>正常</t>
        </is>
      </c>
      <c r="C261" t="inlineStr">
        <is>
          <t>B5B6</t>
        </is>
      </c>
      <c r="D261" t="inlineStr">
        <is>
          <t>3</t>
        </is>
      </c>
      <c r="E261" t="inlineStr">
        <is>
          <t>MB0324</t>
        </is>
      </c>
      <c r="F261">
        <v>4</v>
      </c>
      <c r="G261" t="inlineStr">
        <is>
          <t>FD-B5</t>
        </is>
      </c>
      <c r="H261" t="inlineStr">
        <is>
          <t>B5W17</t>
        </is>
      </c>
      <c r="I261">
        <v>10333</v>
      </c>
      <c r="J261" t="inlineStr">
        <is>
          <t>正常</t>
        </is>
      </c>
      <c r="K261" t="inlineStr">
        <is>
          <t>正常</t>
        </is>
      </c>
      <c r="L261" t="inlineStr">
        <is>
          <t>14-8</t>
        </is>
      </c>
      <c r="M261" t="inlineStr">
        <is>
          <t>正常</t>
        </is>
      </c>
      <c r="N261" t="inlineStr">
        <is>
          <t>14536.80</t>
        </is>
      </c>
      <c r="O261" t="inlineStr">
        <is>
          <t>B5W3</t>
        </is>
      </c>
      <c r="P261" t="inlineStr">
        <is>
          <t>05.20</t>
        </is>
      </c>
      <c r="Q261" t="inlineStr">
        <is>
          <t>正常</t>
        </is>
      </c>
      <c r="R261">
        <v>-189.625</v>
      </c>
      <c r="S261">
        <v>165.375</v>
      </c>
      <c r="T261"/>
      <c r="U261"/>
      <c r="V261"/>
      <c r="W261"/>
    </row>
    <row r="262" ht="25.5" customHeight="1">
      <c r="A262">
        <v>10334</v>
      </c>
      <c r="B262" t="inlineStr">
        <is>
          <t>正常</t>
        </is>
      </c>
      <c r="C262" t="inlineStr">
        <is>
          <t>B5B6</t>
        </is>
      </c>
      <c r="D262" t="inlineStr">
        <is>
          <t>4</t>
        </is>
      </c>
      <c r="E262" t="inlineStr">
        <is>
          <t>MB0332</t>
        </is>
      </c>
      <c r="F262">
        <v>1</v>
      </c>
      <c r="G262" t="inlineStr">
        <is>
          <t>FD-B5</t>
        </is>
      </c>
      <c r="H262" t="inlineStr">
        <is>
          <t>B5W18</t>
        </is>
      </c>
      <c r="I262">
        <v>10334</v>
      </c>
      <c r="J262" t="inlineStr">
        <is>
          <t>正常</t>
        </is>
      </c>
      <c r="K262" t="inlineStr">
        <is>
          <t>正常</t>
        </is>
      </c>
      <c r="L262" t="inlineStr">
        <is>
          <t>14-9</t>
        </is>
      </c>
      <c r="M262" t="inlineStr">
        <is>
          <t>正常</t>
        </is>
      </c>
      <c r="N262" t="inlineStr">
        <is>
          <t>14435.80</t>
        </is>
      </c>
      <c r="O262" t="inlineStr">
        <is>
          <t>B5W4</t>
        </is>
      </c>
      <c r="P262" t="inlineStr">
        <is>
          <t>05.21</t>
        </is>
      </c>
      <c r="Q262" t="inlineStr">
        <is>
          <t>正常</t>
        </is>
      </c>
      <c r="R262">
        <v>-23.375</v>
      </c>
      <c r="S262">
        <v>118.625</v>
      </c>
      <c r="T262"/>
      <c r="U262"/>
      <c r="V262"/>
      <c r="W262"/>
    </row>
    <row r="263" ht="25.5" customHeight="1">
      <c r="A263">
        <v>10335</v>
      </c>
      <c r="B263" t="inlineStr">
        <is>
          <t>正常</t>
        </is>
      </c>
      <c r="C263" t="inlineStr">
        <is>
          <t>B5B6</t>
        </is>
      </c>
      <c r="D263" t="inlineStr">
        <is>
          <t>4</t>
        </is>
      </c>
      <c r="E263" t="inlineStr">
        <is>
          <t>MB0332</t>
        </is>
      </c>
      <c r="F263">
        <v>2</v>
      </c>
      <c r="G263" t="inlineStr">
        <is>
          <t>FD-B5</t>
        </is>
      </c>
      <c r="H263" t="inlineStr">
        <is>
          <t>B5W19</t>
        </is>
      </c>
      <c r="I263">
        <v>10335</v>
      </c>
      <c r="J263" t="inlineStr">
        <is>
          <t>正常</t>
        </is>
      </c>
      <c r="K263" t="inlineStr">
        <is>
          <t>正常</t>
        </is>
      </c>
      <c r="L263" t="inlineStr">
        <is>
          <t>14-10</t>
        </is>
      </c>
      <c r="M263" t="inlineStr">
        <is>
          <t>正常</t>
        </is>
      </c>
      <c r="N263" t="inlineStr">
        <is>
          <t>14507.90</t>
        </is>
      </c>
      <c r="O263" t="inlineStr">
        <is>
          <t>B5W4</t>
        </is>
      </c>
      <c r="P263" t="inlineStr">
        <is>
          <t>05.21</t>
        </is>
      </c>
      <c r="Q263" t="inlineStr">
        <is>
          <t>正常</t>
        </is>
      </c>
      <c r="R263">
        <v>-47.625</v>
      </c>
      <c r="S263">
        <v>118.625</v>
      </c>
      <c r="T263"/>
      <c r="U263"/>
      <c r="V263"/>
      <c r="W263"/>
    </row>
    <row r="264" ht="25.5" customHeight="1">
      <c r="A264">
        <v>10336</v>
      </c>
      <c r="B264" t="inlineStr">
        <is>
          <t>正常</t>
        </is>
      </c>
      <c r="C264" t="inlineStr">
        <is>
          <t>B5B6</t>
        </is>
      </c>
      <c r="D264" t="inlineStr">
        <is>
          <t>4</t>
        </is>
      </c>
      <c r="E264" t="inlineStr">
        <is>
          <t>MB0332</t>
        </is>
      </c>
      <c r="F264">
        <v>3</v>
      </c>
      <c r="G264" t="inlineStr">
        <is>
          <t>FD-B5</t>
        </is>
      </c>
      <c r="H264" t="inlineStr">
        <is>
          <t>B5W20</t>
        </is>
      </c>
      <c r="I264">
        <v>10336</v>
      </c>
      <c r="J264" t="inlineStr">
        <is>
          <t>正常</t>
        </is>
      </c>
      <c r="K264" t="inlineStr">
        <is>
          <t>正常</t>
        </is>
      </c>
      <c r="L264" t="inlineStr">
        <is>
          <t>14-11</t>
        </is>
      </c>
      <c r="M264" t="inlineStr">
        <is>
          <t>正常</t>
        </is>
      </c>
      <c r="N264" t="inlineStr">
        <is>
          <t>14544.20</t>
        </is>
      </c>
      <c r="O264" t="inlineStr">
        <is>
          <t>B5W4</t>
        </is>
      </c>
      <c r="P264" t="inlineStr">
        <is>
          <t>05.21</t>
        </is>
      </c>
      <c r="Q264" t="inlineStr">
        <is>
          <t>正常</t>
        </is>
      </c>
      <c r="R264">
        <v>-23.375</v>
      </c>
      <c r="S264">
        <v>94.375</v>
      </c>
      <c r="T264"/>
      <c r="U264"/>
      <c r="V264"/>
      <c r="W264"/>
    </row>
    <row r="265" ht="25.5" customHeight="1">
      <c r="A265">
        <v>10337</v>
      </c>
      <c r="B265" t="inlineStr">
        <is>
          <t>正常</t>
        </is>
      </c>
      <c r="C265" t="inlineStr">
        <is>
          <t>B5B6</t>
        </is>
      </c>
      <c r="D265" t="inlineStr">
        <is>
          <t>4</t>
        </is>
      </c>
      <c r="E265" t="inlineStr">
        <is>
          <t>MB0332</t>
        </is>
      </c>
      <c r="F265">
        <v>4</v>
      </c>
      <c r="G265" t="inlineStr">
        <is>
          <t>FD-B5</t>
        </is>
      </c>
      <c r="H265" t="inlineStr">
        <is>
          <t>B5W21</t>
        </is>
      </c>
      <c r="I265">
        <v>10337</v>
      </c>
      <c r="J265" t="inlineStr">
        <is>
          <t>正常</t>
        </is>
      </c>
      <c r="K265" t="inlineStr">
        <is>
          <t>正常</t>
        </is>
      </c>
      <c r="L265" t="inlineStr">
        <is>
          <t>14-12</t>
        </is>
      </c>
      <c r="M265" t="inlineStr">
        <is>
          <t>正常</t>
        </is>
      </c>
      <c r="N265" t="inlineStr">
        <is>
          <t>14616.60</t>
        </is>
      </c>
      <c r="O265" t="inlineStr">
        <is>
          <t>B5W4</t>
        </is>
      </c>
      <c r="P265" t="inlineStr">
        <is>
          <t>05.21</t>
        </is>
      </c>
      <c r="Q265" t="inlineStr">
        <is>
          <t>正常</t>
        </is>
      </c>
      <c r="R265">
        <v>-47.625</v>
      </c>
      <c r="S265">
        <v>94.375</v>
      </c>
      <c r="T265"/>
      <c r="U265"/>
      <c r="V265"/>
      <c r="W265"/>
    </row>
    <row r="266" ht="25.5" customHeight="1">
      <c r="A266">
        <v>10340</v>
      </c>
      <c r="B266" t="inlineStr">
        <is>
          <t>正常</t>
        </is>
      </c>
      <c r="C266" t="inlineStr">
        <is>
          <t>B5B6</t>
        </is>
      </c>
      <c r="D266" t="inlineStr">
        <is>
          <t>5</t>
        </is>
      </c>
      <c r="E266" t="inlineStr">
        <is>
          <t>MB0334</t>
        </is>
      </c>
      <c r="F266">
        <v>1</v>
      </c>
      <c r="G266" t="inlineStr">
        <is>
          <t>FD-B5</t>
        </is>
      </c>
      <c r="H266" t="inlineStr">
        <is>
          <t>B5W22</t>
        </is>
      </c>
      <c r="I266">
        <v>10340</v>
      </c>
      <c r="J266" t="inlineStr">
        <is>
          <t>正常</t>
        </is>
      </c>
      <c r="K266" t="inlineStr">
        <is>
          <t>正常</t>
        </is>
      </c>
      <c r="L266" t="inlineStr">
        <is>
          <t>14-13</t>
        </is>
      </c>
      <c r="M266" t="inlineStr">
        <is>
          <t>正常</t>
        </is>
      </c>
      <c r="N266" t="inlineStr">
        <is>
          <t>14424.50</t>
        </is>
      </c>
      <c r="O266" t="inlineStr">
        <is>
          <t>B5W5</t>
        </is>
      </c>
      <c r="P266" t="inlineStr">
        <is>
          <t>05.22</t>
        </is>
      </c>
      <c r="Q266" t="inlineStr">
        <is>
          <t>正常</t>
        </is>
      </c>
      <c r="R266">
        <v>-94.375</v>
      </c>
      <c r="S266">
        <v>118.625</v>
      </c>
      <c r="T266"/>
      <c r="U266"/>
      <c r="V266"/>
      <c r="W266"/>
    </row>
    <row r="267" ht="25.5" customHeight="1">
      <c r="A267">
        <v>10341</v>
      </c>
      <c r="B267" t="inlineStr">
        <is>
          <t>正常</t>
        </is>
      </c>
      <c r="C267" t="inlineStr">
        <is>
          <t>B5B6</t>
        </is>
      </c>
      <c r="D267" t="inlineStr">
        <is>
          <t>5</t>
        </is>
      </c>
      <c r="E267" t="inlineStr">
        <is>
          <t>MB0334</t>
        </is>
      </c>
      <c r="F267">
        <v>2</v>
      </c>
      <c r="G267" t="inlineStr">
        <is>
          <t>FD-B5</t>
        </is>
      </c>
      <c r="H267" t="inlineStr">
        <is>
          <t>B5W23</t>
        </is>
      </c>
      <c r="I267">
        <v>10341</v>
      </c>
      <c r="J267" t="inlineStr">
        <is>
          <t>正常</t>
        </is>
      </c>
      <c r="K267" t="inlineStr">
        <is>
          <t>正常</t>
        </is>
      </c>
      <c r="L267" t="inlineStr">
        <is>
          <t>14-14</t>
        </is>
      </c>
      <c r="M267" t="inlineStr">
        <is>
          <t>正常</t>
        </is>
      </c>
      <c r="N267" t="inlineStr">
        <is>
          <t>14430.70</t>
        </is>
      </c>
      <c r="O267" t="inlineStr">
        <is>
          <t>B5W5</t>
        </is>
      </c>
      <c r="P267" t="inlineStr">
        <is>
          <t>05.22</t>
        </is>
      </c>
      <c r="Q267" t="inlineStr">
        <is>
          <t>正常</t>
        </is>
      </c>
      <c r="R267">
        <v>-118.625</v>
      </c>
      <c r="S267">
        <v>118.625</v>
      </c>
      <c r="T267"/>
      <c r="U267"/>
      <c r="V267"/>
      <c r="W267"/>
    </row>
    <row r="268" ht="25.5" customHeight="1">
      <c r="A268">
        <v>10342</v>
      </c>
      <c r="B268" t="inlineStr">
        <is>
          <t>正常</t>
        </is>
      </c>
      <c r="C268" t="inlineStr">
        <is>
          <t>B5B6</t>
        </is>
      </c>
      <c r="D268" t="inlineStr">
        <is>
          <t>5</t>
        </is>
      </c>
      <c r="E268" t="inlineStr">
        <is>
          <t>MB0334</t>
        </is>
      </c>
      <c r="F268">
        <v>3</v>
      </c>
      <c r="G268" t="inlineStr">
        <is>
          <t>FD-B5</t>
        </is>
      </c>
      <c r="H268" t="inlineStr">
        <is>
          <t>B5W24</t>
        </is>
      </c>
      <c r="I268">
        <v>10342</v>
      </c>
      <c r="J268" t="inlineStr">
        <is>
          <t>正常</t>
        </is>
      </c>
      <c r="K268" t="inlineStr">
        <is>
          <t>正常</t>
        </is>
      </c>
      <c r="L268" t="inlineStr">
        <is>
          <t>14-15</t>
        </is>
      </c>
      <c r="M268" t="inlineStr">
        <is>
          <t>正常</t>
        </is>
      </c>
      <c r="N268" t="inlineStr">
        <is>
          <t>14465.90</t>
        </is>
      </c>
      <c r="O268" t="inlineStr">
        <is>
          <t>B5W5</t>
        </is>
      </c>
      <c r="P268" t="inlineStr">
        <is>
          <t>05.22</t>
        </is>
      </c>
      <c r="Q268" t="inlineStr">
        <is>
          <t>正常</t>
        </is>
      </c>
      <c r="R268">
        <v>-94.375</v>
      </c>
      <c r="S268">
        <v>94.375</v>
      </c>
      <c r="T268"/>
      <c r="U268"/>
      <c r="V268"/>
      <c r="W268"/>
    </row>
    <row r="269" ht="25.5" customHeight="1">
      <c r="A269">
        <v>10343</v>
      </c>
      <c r="B269" t="inlineStr">
        <is>
          <t>正常</t>
        </is>
      </c>
      <c r="C269" t="inlineStr">
        <is>
          <t>B5B6</t>
        </is>
      </c>
      <c r="D269" t="inlineStr">
        <is>
          <t>5</t>
        </is>
      </c>
      <c r="E269" t="inlineStr">
        <is>
          <t>MB0334</t>
        </is>
      </c>
      <c r="F269">
        <v>4</v>
      </c>
      <c r="G269" t="inlineStr">
        <is>
          <t>FD-B5</t>
        </is>
      </c>
      <c r="H269" t="inlineStr">
        <is>
          <t>B5W25</t>
        </is>
      </c>
      <c r="I269">
        <v>10343</v>
      </c>
      <c r="J269" t="inlineStr">
        <is>
          <t>正常</t>
        </is>
      </c>
      <c r="K269" t="inlineStr">
        <is>
          <t>正常</t>
        </is>
      </c>
      <c r="L269" t="inlineStr">
        <is>
          <t>14-16</t>
        </is>
      </c>
      <c r="M269" t="inlineStr">
        <is>
          <t>正常</t>
        </is>
      </c>
      <c r="N269" t="inlineStr">
        <is>
          <t>14559.20</t>
        </is>
      </c>
      <c r="O269" t="inlineStr">
        <is>
          <t>B5W5</t>
        </is>
      </c>
      <c r="P269" t="inlineStr">
        <is>
          <t>05.22</t>
        </is>
      </c>
      <c r="Q269" t="inlineStr">
        <is>
          <t>正常</t>
        </is>
      </c>
      <c r="R269">
        <v>-118.625</v>
      </c>
      <c r="S269">
        <v>94.375</v>
      </c>
      <c r="T269"/>
      <c r="U269"/>
      <c r="V269"/>
      <c r="W269"/>
    </row>
    <row r="270" ht="25.5" customHeight="1">
      <c r="A270">
        <v>10344</v>
      </c>
      <c r="B270" t="inlineStr">
        <is>
          <t>正常</t>
        </is>
      </c>
      <c r="C270" t="inlineStr">
        <is>
          <t>B5B6</t>
        </is>
      </c>
      <c r="D270" t="inlineStr">
        <is>
          <t>6</t>
        </is>
      </c>
      <c r="E270" t="inlineStr">
        <is>
          <t>MB0335</t>
        </is>
      </c>
      <c r="F270">
        <v>1</v>
      </c>
      <c r="G270" t="inlineStr">
        <is>
          <t>FD-B6</t>
        </is>
      </c>
      <c r="H270" t="inlineStr">
        <is>
          <t>B6W6</t>
        </is>
      </c>
      <c r="I270">
        <v>10344</v>
      </c>
      <c r="J270" t="inlineStr">
        <is>
          <t>正常</t>
        </is>
      </c>
      <c r="K270" t="inlineStr">
        <is>
          <t>正常</t>
        </is>
      </c>
      <c r="L270" t="inlineStr">
        <is>
          <t>14-17</t>
        </is>
      </c>
      <c r="M270" t="inlineStr">
        <is>
          <t>正常</t>
        </is>
      </c>
      <c r="N270" t="inlineStr">
        <is>
          <t>14441.40</t>
        </is>
      </c>
      <c r="O270" t="inlineStr">
        <is>
          <t>B6W1</t>
        </is>
      </c>
      <c r="P270" t="inlineStr">
        <is>
          <t>05.23</t>
        </is>
      </c>
      <c r="Q270" t="inlineStr">
        <is>
          <t>正常</t>
        </is>
      </c>
      <c r="R270">
        <v>-165.375</v>
      </c>
      <c r="S270">
        <v>118.625</v>
      </c>
      <c r="T270"/>
      <c r="U270"/>
      <c r="V270"/>
      <c r="W270"/>
    </row>
    <row r="271" ht="25.5" customHeight="1">
      <c r="A271">
        <v>10345</v>
      </c>
      <c r="B271" t="inlineStr">
        <is>
          <t>Nosignal</t>
        </is>
      </c>
      <c r="C271" t="inlineStr">
        <is>
          <t>B5B6</t>
        </is>
      </c>
      <c r="D271" t="inlineStr">
        <is>
          <t>6</t>
        </is>
      </c>
      <c r="E271" t="inlineStr">
        <is>
          <t>MB0335</t>
        </is>
      </c>
      <c r="F271">
        <v>2</v>
      </c>
      <c r="G271" t="inlineStr">
        <is>
          <t>FD-B6</t>
        </is>
      </c>
      <c r="H271" t="inlineStr">
        <is>
          <t>B6W7</t>
        </is>
      </c>
      <c r="I271">
        <v>10345</v>
      </c>
      <c r="J271" t="inlineStr">
        <is>
          <t>正常</t>
        </is>
      </c>
      <c r="K271" t="inlineStr">
        <is>
          <t>正常</t>
        </is>
      </c>
      <c r="L271" t="inlineStr">
        <is>
          <t>14-18</t>
        </is>
      </c>
      <c r="M271" t="inlineStr">
        <is>
          <t>异常</t>
        </is>
      </c>
      <c r="N271" t="inlineStr">
        <is>
          <t>0.00</t>
        </is>
      </c>
      <c r="O271" t="inlineStr">
        <is>
          <t>B6W1</t>
        </is>
      </c>
      <c r="P271" t="inlineStr">
        <is>
          <t>05.23</t>
        </is>
      </c>
      <c r="Q271" t="inlineStr">
        <is>
          <t>正常</t>
        </is>
      </c>
      <c r="R271">
        <v>-189.625</v>
      </c>
      <c r="S271">
        <v>118.625</v>
      </c>
      <c r="T271"/>
      <c r="U271"/>
      <c r="V271"/>
      <c r="W271"/>
    </row>
    <row r="272" ht="25.5" customHeight="1">
      <c r="A272">
        <v>10346</v>
      </c>
      <c r="B272" t="inlineStr">
        <is>
          <t>正常</t>
        </is>
      </c>
      <c r="C272" t="inlineStr">
        <is>
          <t>B5B6</t>
        </is>
      </c>
      <c r="D272" t="inlineStr">
        <is>
          <t>6</t>
        </is>
      </c>
      <c r="E272" t="inlineStr">
        <is>
          <t>MB0335</t>
        </is>
      </c>
      <c r="F272">
        <v>3</v>
      </c>
      <c r="G272" t="inlineStr">
        <is>
          <t>FD-B6</t>
        </is>
      </c>
      <c r="H272" t="inlineStr">
        <is>
          <t>B6W8</t>
        </is>
      </c>
      <c r="I272">
        <v>10346</v>
      </c>
      <c r="J272" t="inlineStr">
        <is>
          <t>正常</t>
        </is>
      </c>
      <c r="K272" t="inlineStr">
        <is>
          <t>正常</t>
        </is>
      </c>
      <c r="L272" t="inlineStr">
        <is>
          <t>14-19</t>
        </is>
      </c>
      <c r="M272" t="inlineStr">
        <is>
          <t>正常</t>
        </is>
      </c>
      <c r="N272" t="inlineStr">
        <is>
          <t>14434.90</t>
        </is>
      </c>
      <c r="O272" t="inlineStr">
        <is>
          <t>B6W1</t>
        </is>
      </c>
      <c r="P272" t="inlineStr">
        <is>
          <t>05.23</t>
        </is>
      </c>
      <c r="Q272" t="inlineStr">
        <is>
          <t>正常</t>
        </is>
      </c>
      <c r="R272">
        <v>-165.375</v>
      </c>
      <c r="S272">
        <v>94.375</v>
      </c>
      <c r="T272"/>
      <c r="U272"/>
      <c r="V272"/>
      <c r="W272"/>
    </row>
    <row r="273" ht="25.5" customHeight="1">
      <c r="A273">
        <v>10347</v>
      </c>
      <c r="B273" t="inlineStr">
        <is>
          <t>正常</t>
        </is>
      </c>
      <c r="C273" t="inlineStr">
        <is>
          <t>B5B6</t>
        </is>
      </c>
      <c r="D273" t="inlineStr">
        <is>
          <t>6</t>
        </is>
      </c>
      <c r="E273" t="inlineStr">
        <is>
          <t>MB0335</t>
        </is>
      </c>
      <c r="F273">
        <v>4</v>
      </c>
      <c r="G273" t="inlineStr">
        <is>
          <t>FD-B6</t>
        </is>
      </c>
      <c r="H273" t="inlineStr">
        <is>
          <t>B6W9</t>
        </is>
      </c>
      <c r="I273">
        <v>10347</v>
      </c>
      <c r="J273" t="inlineStr">
        <is>
          <t>正常</t>
        </is>
      </c>
      <c r="K273" t="inlineStr">
        <is>
          <t>正常</t>
        </is>
      </c>
      <c r="L273" t="inlineStr">
        <is>
          <t>14-20</t>
        </is>
      </c>
      <c r="M273" t="inlineStr">
        <is>
          <t>正常</t>
        </is>
      </c>
      <c r="N273" t="inlineStr">
        <is>
          <t>14477.10</t>
        </is>
      </c>
      <c r="O273" t="inlineStr">
        <is>
          <t>B6W1</t>
        </is>
      </c>
      <c r="P273" t="inlineStr">
        <is>
          <t>05.23</t>
        </is>
      </c>
      <c r="Q273" t="inlineStr">
        <is>
          <t>正常</t>
        </is>
      </c>
      <c r="R273">
        <v>-189.625</v>
      </c>
      <c r="S273">
        <v>94.375</v>
      </c>
      <c r="T273"/>
      <c r="U273"/>
      <c r="V273"/>
      <c r="W273"/>
    </row>
    <row r="274" ht="25.5" customHeight="1">
      <c r="A274">
        <v>10350</v>
      </c>
      <c r="B274" t="inlineStr">
        <is>
          <t>Nosignal</t>
        </is>
      </c>
      <c r="C274" t="inlineStr">
        <is>
          <t>B5B6</t>
        </is>
      </c>
      <c r="D274" t="inlineStr">
        <is>
          <t>7</t>
        </is>
      </c>
      <c r="E274" t="inlineStr">
        <is>
          <t>MB0336</t>
        </is>
      </c>
      <c r="F274">
        <v>1</v>
      </c>
      <c r="G274" t="inlineStr">
        <is>
          <t>FD-B6</t>
        </is>
      </c>
      <c r="H274" t="inlineStr">
        <is>
          <t>B6W10</t>
        </is>
      </c>
      <c r="I274">
        <v>10350</v>
      </c>
      <c r="J274" t="inlineStr">
        <is>
          <t>正常</t>
        </is>
      </c>
      <c r="K274" t="inlineStr">
        <is>
          <t>正常</t>
        </is>
      </c>
      <c r="L274" t="inlineStr">
        <is>
          <t>15-1</t>
        </is>
      </c>
      <c r="M274" t="inlineStr">
        <is>
          <t>正常</t>
        </is>
      </c>
      <c r="N274" t="inlineStr">
        <is>
          <t>14510.00</t>
        </is>
      </c>
      <c r="O274" t="inlineStr">
        <is>
          <t>B6W2</t>
        </is>
      </c>
      <c r="P274" t="inlineStr">
        <is>
          <t>05.24</t>
        </is>
      </c>
      <c r="Q274" t="inlineStr">
        <is>
          <t>正常</t>
        </is>
      </c>
      <c r="R274">
        <v>-23.375</v>
      </c>
      <c r="S274">
        <v>47.625</v>
      </c>
      <c r="T274"/>
      <c r="U274"/>
      <c r="V274"/>
      <c r="W274"/>
    </row>
    <row r="275" ht="25.5" customHeight="1">
      <c r="A275">
        <v>10351</v>
      </c>
      <c r="B275" t="inlineStr">
        <is>
          <t>Nosignal</t>
        </is>
      </c>
      <c r="C275" t="inlineStr">
        <is>
          <t>B5B6</t>
        </is>
      </c>
      <c r="D275" t="inlineStr">
        <is>
          <t>7</t>
        </is>
      </c>
      <c r="E275" t="inlineStr">
        <is>
          <t>MB0336</t>
        </is>
      </c>
      <c r="F275">
        <v>2</v>
      </c>
      <c r="G275" t="inlineStr">
        <is>
          <t>FD-B6</t>
        </is>
      </c>
      <c r="H275" t="inlineStr">
        <is>
          <t>B6W11</t>
        </is>
      </c>
      <c r="I275">
        <v>10351</v>
      </c>
      <c r="J275" t="inlineStr">
        <is>
          <t>正常</t>
        </is>
      </c>
      <c r="K275" t="inlineStr">
        <is>
          <t>正常</t>
        </is>
      </c>
      <c r="L275" t="inlineStr">
        <is>
          <t>15-2</t>
        </is>
      </c>
      <c r="M275" t="inlineStr">
        <is>
          <t>正常</t>
        </is>
      </c>
      <c r="N275" t="inlineStr">
        <is>
          <t>14566.60</t>
        </is>
      </c>
      <c r="O275" t="inlineStr">
        <is>
          <t>B6W2</t>
        </is>
      </c>
      <c r="P275" t="inlineStr">
        <is>
          <t>05.24</t>
        </is>
      </c>
      <c r="Q275" t="inlineStr">
        <is>
          <t>正常</t>
        </is>
      </c>
      <c r="R275">
        <v>-47.625</v>
      </c>
      <c r="S275">
        <v>47.625</v>
      </c>
      <c r="T275"/>
      <c r="U275"/>
      <c r="V275"/>
      <c r="W275"/>
    </row>
    <row r="276" ht="25.5" customHeight="1">
      <c r="A276">
        <v>10352</v>
      </c>
      <c r="B276" t="inlineStr">
        <is>
          <t>Nosignal</t>
        </is>
      </c>
      <c r="C276" t="inlineStr">
        <is>
          <t>B5B6</t>
        </is>
      </c>
      <c r="D276" t="inlineStr">
        <is>
          <t>7</t>
        </is>
      </c>
      <c r="E276" t="inlineStr">
        <is>
          <t>MB0336</t>
        </is>
      </c>
      <c r="F276">
        <v>3</v>
      </c>
      <c r="G276" t="inlineStr">
        <is>
          <t>FD-B6</t>
        </is>
      </c>
      <c r="H276" t="inlineStr">
        <is>
          <t>B6W12</t>
        </is>
      </c>
      <c r="I276">
        <v>10352</v>
      </c>
      <c r="J276" t="inlineStr">
        <is>
          <t>正常</t>
        </is>
      </c>
      <c r="K276" t="inlineStr">
        <is>
          <t>正常</t>
        </is>
      </c>
      <c r="L276" t="inlineStr">
        <is>
          <t>15-3</t>
        </is>
      </c>
      <c r="M276" t="inlineStr">
        <is>
          <t>正常</t>
        </is>
      </c>
      <c r="N276" t="inlineStr">
        <is>
          <t>14563.80</t>
        </is>
      </c>
      <c r="O276" t="inlineStr">
        <is>
          <t>B6W2</t>
        </is>
      </c>
      <c r="P276" t="inlineStr">
        <is>
          <t>05.24</t>
        </is>
      </c>
      <c r="Q276" t="inlineStr">
        <is>
          <t>正常</t>
        </is>
      </c>
      <c r="R276">
        <v>-23.375</v>
      </c>
      <c r="S276">
        <v>23.375</v>
      </c>
      <c r="T276"/>
      <c r="U276"/>
      <c r="V276"/>
      <c r="W276"/>
    </row>
    <row r="277" ht="25.5" customHeight="1">
      <c r="A277">
        <v>10353</v>
      </c>
      <c r="B277" t="inlineStr">
        <is>
          <t>Nosignal</t>
        </is>
      </c>
      <c r="C277" t="inlineStr">
        <is>
          <t>B5B6</t>
        </is>
      </c>
      <c r="D277" t="inlineStr">
        <is>
          <t>7</t>
        </is>
      </c>
      <c r="E277" t="inlineStr">
        <is>
          <t>MB0336</t>
        </is>
      </c>
      <c r="F277">
        <v>4</v>
      </c>
      <c r="G277" t="inlineStr">
        <is>
          <t>FD-B6</t>
        </is>
      </c>
      <c r="H277" t="inlineStr">
        <is>
          <t>B6W13</t>
        </is>
      </c>
      <c r="I277">
        <v>10353</v>
      </c>
      <c r="J277" t="inlineStr">
        <is>
          <t>正常</t>
        </is>
      </c>
      <c r="K277" t="inlineStr">
        <is>
          <t>正常</t>
        </is>
      </c>
      <c r="L277" t="inlineStr">
        <is>
          <t>15-4</t>
        </is>
      </c>
      <c r="M277" t="inlineStr">
        <is>
          <t>正常</t>
        </is>
      </c>
      <c r="N277" t="inlineStr">
        <is>
          <t>14477.70</t>
        </is>
      </c>
      <c r="O277" t="inlineStr">
        <is>
          <t>B6W2</t>
        </is>
      </c>
      <c r="P277" t="inlineStr">
        <is>
          <t>05.24</t>
        </is>
      </c>
      <c r="Q277" t="inlineStr">
        <is>
          <t>正常</t>
        </is>
      </c>
      <c r="R277">
        <v>-47.625</v>
      </c>
      <c r="S277">
        <v>23.375</v>
      </c>
      <c r="T277"/>
      <c r="U277"/>
      <c r="V277"/>
      <c r="W277"/>
    </row>
    <row r="278" ht="25.5" customHeight="1">
      <c r="A278">
        <v>10354</v>
      </c>
      <c r="B278" t="inlineStr">
        <is>
          <t>noise</t>
        </is>
      </c>
      <c r="C278" t="inlineStr">
        <is>
          <t>B5B6</t>
        </is>
      </c>
      <c r="D278" t="inlineStr">
        <is>
          <t>8</t>
        </is>
      </c>
      <c r="E278" t="inlineStr">
        <is>
          <t>MB0339</t>
        </is>
      </c>
      <c r="F278">
        <v>1</v>
      </c>
      <c r="G278" t="inlineStr">
        <is>
          <t>FD-B6</t>
        </is>
      </c>
      <c r="H278" t="inlineStr">
        <is>
          <t>B6W17</t>
        </is>
      </c>
      <c r="I278">
        <v>10354</v>
      </c>
      <c r="J278" t="inlineStr">
        <is>
          <t>正常</t>
        </is>
      </c>
      <c r="K278" t="inlineStr">
        <is>
          <t>正常</t>
        </is>
      </c>
      <c r="L278" t="inlineStr">
        <is>
          <t>15-5</t>
        </is>
      </c>
      <c r="M278" t="inlineStr">
        <is>
          <t>正常</t>
        </is>
      </c>
      <c r="N278" t="inlineStr">
        <is>
          <t>14454.40</t>
        </is>
      </c>
      <c r="O278" t="inlineStr">
        <is>
          <t>B6W3</t>
        </is>
      </c>
      <c r="P278" t="inlineStr">
        <is>
          <t>05.46</t>
        </is>
      </c>
      <c r="Q278" t="inlineStr">
        <is>
          <t>正常</t>
        </is>
      </c>
      <c r="R278">
        <v>-118.625</v>
      </c>
      <c r="S278">
        <v>23.375</v>
      </c>
      <c r="T278"/>
      <c r="U278" t="inlineStr">
        <is>
          <t>从5.25移到了5.46</t>
        </is>
      </c>
      <c r="V278"/>
      <c r="W278"/>
    </row>
    <row r="279" ht="25.5" customHeight="1">
      <c r="A279">
        <v>10355</v>
      </c>
      <c r="B279" t="inlineStr">
        <is>
          <t>noise</t>
        </is>
      </c>
      <c r="C279" t="inlineStr">
        <is>
          <t>B5B6</t>
        </is>
      </c>
      <c r="D279" t="inlineStr">
        <is>
          <t>8</t>
        </is>
      </c>
      <c r="E279" t="inlineStr">
        <is>
          <t>MB0339</t>
        </is>
      </c>
      <c r="F279">
        <v>2</v>
      </c>
      <c r="G279" t="inlineStr">
        <is>
          <t>FD-B6</t>
        </is>
      </c>
      <c r="H279" t="inlineStr">
        <is>
          <t>B6W16</t>
        </is>
      </c>
      <c r="I279">
        <v>10355</v>
      </c>
      <c r="J279" t="inlineStr">
        <is>
          <t>正常</t>
        </is>
      </c>
      <c r="K279" t="inlineStr">
        <is>
          <t>正常</t>
        </is>
      </c>
      <c r="L279" t="inlineStr">
        <is>
          <t>15-6</t>
        </is>
      </c>
      <c r="M279" t="inlineStr">
        <is>
          <t>正常</t>
        </is>
      </c>
      <c r="N279" t="inlineStr">
        <is>
          <t>14564.40</t>
        </is>
      </c>
      <c r="O279" t="inlineStr">
        <is>
          <t>B6W3</t>
        </is>
      </c>
      <c r="P279" t="inlineStr">
        <is>
          <t>05.46</t>
        </is>
      </c>
      <c r="Q279" t="inlineStr">
        <is>
          <t>正常</t>
        </is>
      </c>
      <c r="R279">
        <v>-94.375</v>
      </c>
      <c r="S279">
        <v>23.375</v>
      </c>
      <c r="T279"/>
      <c r="U279" t="inlineStr">
        <is>
          <t>从5.25移到了5.46</t>
        </is>
      </c>
      <c r="V279"/>
      <c r="W279"/>
    </row>
    <row r="280" ht="25.5" customHeight="1">
      <c r="A280">
        <v>10356</v>
      </c>
      <c r="B280" t="inlineStr">
        <is>
          <t>noise</t>
        </is>
      </c>
      <c r="C280" t="inlineStr">
        <is>
          <t>B5B6</t>
        </is>
      </c>
      <c r="D280" t="inlineStr">
        <is>
          <t>8</t>
        </is>
      </c>
      <c r="E280" t="inlineStr">
        <is>
          <t>MB0339</t>
        </is>
      </c>
      <c r="F280">
        <v>3</v>
      </c>
      <c r="G280" t="inlineStr">
        <is>
          <t>FD-B6</t>
        </is>
      </c>
      <c r="H280" t="inlineStr">
        <is>
          <t>B6W15</t>
        </is>
      </c>
      <c r="I280">
        <v>10356</v>
      </c>
      <c r="J280" t="inlineStr">
        <is>
          <t>正常</t>
        </is>
      </c>
      <c r="K280" t="inlineStr">
        <is>
          <t>正常</t>
        </is>
      </c>
      <c r="L280" t="inlineStr">
        <is>
          <t>15-7</t>
        </is>
      </c>
      <c r="M280" t="inlineStr">
        <is>
          <t>正常</t>
        </is>
      </c>
      <c r="N280" t="inlineStr">
        <is>
          <t>14503.80</t>
        </is>
      </c>
      <c r="O280" t="inlineStr">
        <is>
          <t>B6W3</t>
        </is>
      </c>
      <c r="P280" t="inlineStr">
        <is>
          <t>05.46</t>
        </is>
      </c>
      <c r="Q280" t="inlineStr">
        <is>
          <t>正常</t>
        </is>
      </c>
      <c r="R280">
        <v>-118.625</v>
      </c>
      <c r="S280">
        <v>47.625</v>
      </c>
      <c r="T280"/>
      <c r="U280" t="inlineStr">
        <is>
          <t>从5.25移到了5.46</t>
        </is>
      </c>
      <c r="V280"/>
      <c r="W280"/>
    </row>
    <row r="281" ht="25.5" customHeight="1">
      <c r="A281">
        <v>10357</v>
      </c>
      <c r="B281" t="inlineStr">
        <is>
          <t>noise</t>
        </is>
      </c>
      <c r="C281" t="inlineStr">
        <is>
          <t>B5B6</t>
        </is>
      </c>
      <c r="D281" t="inlineStr">
        <is>
          <t>8</t>
        </is>
      </c>
      <c r="E281" t="inlineStr">
        <is>
          <t>MB0339</t>
        </is>
      </c>
      <c r="F281">
        <v>4</v>
      </c>
      <c r="G281" t="inlineStr">
        <is>
          <t>FD-B6</t>
        </is>
      </c>
      <c r="H281" t="inlineStr">
        <is>
          <t>B6W14</t>
        </is>
      </c>
      <c r="I281">
        <v>10357</v>
      </c>
      <c r="J281" t="inlineStr">
        <is>
          <t>正常</t>
        </is>
      </c>
      <c r="K281" t="inlineStr">
        <is>
          <t>正常</t>
        </is>
      </c>
      <c r="L281" t="inlineStr">
        <is>
          <t>15-8</t>
        </is>
      </c>
      <c r="M281" t="inlineStr">
        <is>
          <t>正常</t>
        </is>
      </c>
      <c r="N281" t="inlineStr">
        <is>
          <t>14400.80</t>
        </is>
      </c>
      <c r="O281" t="inlineStr">
        <is>
          <t>B6W3</t>
        </is>
      </c>
      <c r="P281" t="inlineStr">
        <is>
          <t>05.46</t>
        </is>
      </c>
      <c r="Q281" t="inlineStr">
        <is>
          <t>正常</t>
        </is>
      </c>
      <c r="R281">
        <v>-94.375</v>
      </c>
      <c r="S281">
        <v>47.625</v>
      </c>
      <c r="T281"/>
      <c r="U281" t="inlineStr">
        <is>
          <t>从5.25移到了5.46</t>
        </is>
      </c>
      <c r="V281"/>
      <c r="W281"/>
    </row>
    <row r="282" ht="25.5" customHeight="1">
      <c r="A282">
        <v>10360</v>
      </c>
      <c r="B282" t="inlineStr">
        <is>
          <t>正常</t>
        </is>
      </c>
      <c r="C282" t="inlineStr">
        <is>
          <t>B5B6</t>
        </is>
      </c>
      <c r="D282" t="inlineStr">
        <is>
          <t>9</t>
        </is>
      </c>
      <c r="E282" t="inlineStr">
        <is>
          <t>MB0501</t>
        </is>
      </c>
      <c r="F282">
        <v>1</v>
      </c>
      <c r="G282" t="inlineStr">
        <is>
          <t>FD-B6</t>
        </is>
      </c>
      <c r="H282" t="inlineStr">
        <is>
          <t>B6W18</t>
        </is>
      </c>
      <c r="I282">
        <v>10360</v>
      </c>
      <c r="J282" t="inlineStr">
        <is>
          <t>正常</t>
        </is>
      </c>
      <c r="K282" t="inlineStr">
        <is>
          <t>正常</t>
        </is>
      </c>
      <c r="L282" t="inlineStr">
        <is>
          <t>15-9</t>
        </is>
      </c>
      <c r="M282" t="inlineStr">
        <is>
          <t>正常</t>
        </is>
      </c>
      <c r="N282" t="inlineStr">
        <is>
          <t>14449.40</t>
        </is>
      </c>
      <c r="O282" t="inlineStr">
        <is>
          <t>B6W4</t>
        </is>
      </c>
      <c r="P282" t="inlineStr">
        <is>
          <t>05.26</t>
        </is>
      </c>
      <c r="Q282" t="inlineStr">
        <is>
          <t>正常</t>
        </is>
      </c>
      <c r="R282">
        <v>-165.375</v>
      </c>
      <c r="S282">
        <v>47.625</v>
      </c>
      <c r="T282"/>
      <c r="U282"/>
      <c r="V282"/>
      <c r="W282"/>
    </row>
    <row r="283" ht="25.5" customHeight="1">
      <c r="A283">
        <v>10361</v>
      </c>
      <c r="B283" t="inlineStr">
        <is>
          <t>正常</t>
        </is>
      </c>
      <c r="C283" t="inlineStr">
        <is>
          <t>B5B6</t>
        </is>
      </c>
      <c r="D283" t="inlineStr">
        <is>
          <t>9</t>
        </is>
      </c>
      <c r="E283" t="inlineStr">
        <is>
          <t>MB0501</t>
        </is>
      </c>
      <c r="F283">
        <v>2</v>
      </c>
      <c r="G283" t="inlineStr">
        <is>
          <t>FD-B6</t>
        </is>
      </c>
      <c r="H283" t="inlineStr">
        <is>
          <t>B6W19</t>
        </is>
      </c>
      <c r="I283">
        <v>10361</v>
      </c>
      <c r="J283" t="inlineStr">
        <is>
          <t>正常</t>
        </is>
      </c>
      <c r="K283" t="inlineStr">
        <is>
          <t>正常</t>
        </is>
      </c>
      <c r="L283" t="inlineStr">
        <is>
          <t>15-10</t>
        </is>
      </c>
      <c r="M283" t="inlineStr">
        <is>
          <t>正常</t>
        </is>
      </c>
      <c r="N283" t="inlineStr">
        <is>
          <t>14518.40</t>
        </is>
      </c>
      <c r="O283" t="inlineStr">
        <is>
          <t>B6W4</t>
        </is>
      </c>
      <c r="P283" t="inlineStr">
        <is>
          <t>05.26</t>
        </is>
      </c>
      <c r="Q283" t="inlineStr">
        <is>
          <t>正常</t>
        </is>
      </c>
      <c r="R283">
        <v>-189.625</v>
      </c>
      <c r="S283">
        <v>47.625</v>
      </c>
      <c r="T283"/>
      <c r="U283"/>
      <c r="V283"/>
      <c r="W283"/>
    </row>
    <row r="284" ht="25.5" customHeight="1">
      <c r="A284">
        <v>10362</v>
      </c>
      <c r="B284" t="inlineStr">
        <is>
          <t>正常</t>
        </is>
      </c>
      <c r="C284" t="inlineStr">
        <is>
          <t>B5B6</t>
        </is>
      </c>
      <c r="D284" t="inlineStr">
        <is>
          <t>9</t>
        </is>
      </c>
      <c r="E284" t="inlineStr">
        <is>
          <t>MB0501</t>
        </is>
      </c>
      <c r="F284">
        <v>3</v>
      </c>
      <c r="G284" t="inlineStr">
        <is>
          <t>FD-B6</t>
        </is>
      </c>
      <c r="H284" t="inlineStr">
        <is>
          <t>B6W20</t>
        </is>
      </c>
      <c r="I284">
        <v>10362</v>
      </c>
      <c r="J284" t="inlineStr">
        <is>
          <t>正常</t>
        </is>
      </c>
      <c r="K284" t="inlineStr">
        <is>
          <t>正常</t>
        </is>
      </c>
      <c r="L284" t="inlineStr">
        <is>
          <t>15-11</t>
        </is>
      </c>
      <c r="M284" t="inlineStr">
        <is>
          <t>正常</t>
        </is>
      </c>
      <c r="N284" t="inlineStr">
        <is>
          <t>14687.60</t>
        </is>
      </c>
      <c r="O284" t="inlineStr">
        <is>
          <t>B6W4</t>
        </is>
      </c>
      <c r="P284" t="inlineStr">
        <is>
          <t>05.26</t>
        </is>
      </c>
      <c r="Q284" t="inlineStr">
        <is>
          <t>正常</t>
        </is>
      </c>
      <c r="R284">
        <v>-165.375</v>
      </c>
      <c r="S284">
        <v>23.375</v>
      </c>
      <c r="T284"/>
      <c r="U284"/>
      <c r="V284"/>
      <c r="W284"/>
    </row>
    <row r="285" ht="25.5" customHeight="1">
      <c r="A285">
        <v>10363</v>
      </c>
      <c r="B285" t="inlineStr">
        <is>
          <t>正常</t>
        </is>
      </c>
      <c r="C285" t="inlineStr">
        <is>
          <t>B5B6</t>
        </is>
      </c>
      <c r="D285" t="inlineStr">
        <is>
          <t>9</t>
        </is>
      </c>
      <c r="E285" t="inlineStr">
        <is>
          <t>MB0501</t>
        </is>
      </c>
      <c r="F285">
        <v>4</v>
      </c>
      <c r="G285" t="inlineStr">
        <is>
          <t>FD-B6</t>
        </is>
      </c>
      <c r="H285" t="inlineStr">
        <is>
          <t>B6W21</t>
        </is>
      </c>
      <c r="I285">
        <v>10363</v>
      </c>
      <c r="J285" t="inlineStr">
        <is>
          <t>正常</t>
        </is>
      </c>
      <c r="K285" t="inlineStr">
        <is>
          <t>正常</t>
        </is>
      </c>
      <c r="L285" t="inlineStr">
        <is>
          <t>15-12</t>
        </is>
      </c>
      <c r="M285" t="inlineStr">
        <is>
          <t>正常</t>
        </is>
      </c>
      <c r="N285" t="inlineStr">
        <is>
          <t>14600.70</t>
        </is>
      </c>
      <c r="O285" t="inlineStr">
        <is>
          <t>B6W4</t>
        </is>
      </c>
      <c r="P285" t="inlineStr">
        <is>
          <t>05.26</t>
        </is>
      </c>
      <c r="Q285" t="inlineStr">
        <is>
          <t>正常</t>
        </is>
      </c>
      <c r="R285">
        <v>-189.625</v>
      </c>
      <c r="S285">
        <v>23.375</v>
      </c>
      <c r="T285"/>
      <c r="U285"/>
      <c r="V285"/>
      <c r="W285"/>
    </row>
    <row r="286" ht="25.5" customHeight="1">
      <c r="A286">
        <v>10364</v>
      </c>
      <c r="B286" t="inlineStr">
        <is>
          <t>正常</t>
        </is>
      </c>
      <c r="C286" t="inlineStr">
        <is>
          <t>B7B8</t>
        </is>
      </c>
      <c r="D286" t="inlineStr">
        <is>
          <t>1</t>
        </is>
      </c>
      <c r="E286" t="inlineStr">
        <is>
          <t>MB0471</t>
        </is>
      </c>
      <c r="F286">
        <v>1</v>
      </c>
      <c r="G286" t="inlineStr">
        <is>
          <t>FD-B7</t>
        </is>
      </c>
      <c r="H286" t="inlineStr">
        <is>
          <t>B7W6</t>
        </is>
      </c>
      <c r="I286">
        <v>10364</v>
      </c>
      <c r="J286" t="inlineStr">
        <is>
          <t>正常</t>
        </is>
      </c>
      <c r="K286" t="inlineStr">
        <is>
          <t>正常</t>
        </is>
      </c>
      <c r="L286" t="inlineStr">
        <is>
          <t>15-13</t>
        </is>
      </c>
      <c r="M286" t="inlineStr">
        <is>
          <t>正常</t>
        </is>
      </c>
      <c r="N286" t="inlineStr">
        <is>
          <t>14497.30</t>
        </is>
      </c>
      <c r="O286" t="inlineStr">
        <is>
          <t>B7W1</t>
        </is>
      </c>
      <c r="P286" t="inlineStr">
        <is>
          <t>05.27</t>
        </is>
      </c>
      <c r="Q286" t="inlineStr">
        <is>
          <t>正常</t>
        </is>
      </c>
      <c r="R286">
        <v>-236.375</v>
      </c>
      <c r="S286">
        <v>189.625</v>
      </c>
      <c r="T286"/>
      <c r="U286"/>
      <c r="V286"/>
      <c r="W286"/>
    </row>
    <row r="287" ht="25.5" customHeight="1">
      <c r="A287">
        <v>10365</v>
      </c>
      <c r="B287" t="inlineStr">
        <is>
          <t>正常</t>
        </is>
      </c>
      <c r="C287" t="inlineStr">
        <is>
          <t>B7B8</t>
        </is>
      </c>
      <c r="D287" t="inlineStr">
        <is>
          <t>1</t>
        </is>
      </c>
      <c r="E287" t="inlineStr">
        <is>
          <t>MB0471</t>
        </is>
      </c>
      <c r="F287">
        <v>2</v>
      </c>
      <c r="G287" t="inlineStr">
        <is>
          <t>FD-B7</t>
        </is>
      </c>
      <c r="H287" t="inlineStr">
        <is>
          <t>B7W7</t>
        </is>
      </c>
      <c r="I287">
        <v>10365</v>
      </c>
      <c r="J287" t="inlineStr">
        <is>
          <t>正常</t>
        </is>
      </c>
      <c r="K287" t="inlineStr">
        <is>
          <t>正常</t>
        </is>
      </c>
      <c r="L287" t="inlineStr">
        <is>
          <t>15-14</t>
        </is>
      </c>
      <c r="M287" t="inlineStr">
        <is>
          <t>正常</t>
        </is>
      </c>
      <c r="N287" t="inlineStr">
        <is>
          <t>14509.40</t>
        </is>
      </c>
      <c r="O287" t="inlineStr">
        <is>
          <t>B7W1</t>
        </is>
      </c>
      <c r="P287" t="inlineStr">
        <is>
          <t>05.27</t>
        </is>
      </c>
      <c r="Q287" t="inlineStr">
        <is>
          <t>正常</t>
        </is>
      </c>
      <c r="R287">
        <v>-260.625</v>
      </c>
      <c r="S287">
        <v>189.625</v>
      </c>
      <c r="T287"/>
      <c r="U287"/>
      <c r="V287"/>
      <c r="W287"/>
    </row>
    <row r="288" ht="25.5" customHeight="1">
      <c r="A288">
        <v>10366</v>
      </c>
      <c r="B288" t="inlineStr">
        <is>
          <t>正常</t>
        </is>
      </c>
      <c r="C288" t="inlineStr">
        <is>
          <t>B7B8</t>
        </is>
      </c>
      <c r="D288" t="inlineStr">
        <is>
          <t>1</t>
        </is>
      </c>
      <c r="E288" t="inlineStr">
        <is>
          <t>MB0471</t>
        </is>
      </c>
      <c r="F288">
        <v>3</v>
      </c>
      <c r="G288" t="inlineStr">
        <is>
          <t>FD-B7</t>
        </is>
      </c>
      <c r="H288" t="inlineStr">
        <is>
          <t>B7W8</t>
        </is>
      </c>
      <c r="I288">
        <v>10366</v>
      </c>
      <c r="J288" t="inlineStr">
        <is>
          <t>正常</t>
        </is>
      </c>
      <c r="K288" t="inlineStr">
        <is>
          <t>正常</t>
        </is>
      </c>
      <c r="L288" t="inlineStr">
        <is>
          <t>15-15</t>
        </is>
      </c>
      <c r="M288" t="inlineStr">
        <is>
          <t>正常</t>
        </is>
      </c>
      <c r="N288" t="inlineStr">
        <is>
          <t>14570.10</t>
        </is>
      </c>
      <c r="O288" t="inlineStr">
        <is>
          <t>B7W1</t>
        </is>
      </c>
      <c r="P288" t="inlineStr">
        <is>
          <t>05.27</t>
        </is>
      </c>
      <c r="Q288" t="inlineStr">
        <is>
          <t>正常</t>
        </is>
      </c>
      <c r="R288">
        <v>-236.375</v>
      </c>
      <c r="S288">
        <v>165.375</v>
      </c>
      <c r="T288"/>
      <c r="U288"/>
      <c r="V288"/>
      <c r="W288"/>
    </row>
    <row r="289" ht="25.5" customHeight="1">
      <c r="A289">
        <v>10367</v>
      </c>
      <c r="B289" t="inlineStr">
        <is>
          <t>正常</t>
        </is>
      </c>
      <c r="C289" t="inlineStr">
        <is>
          <t>B7B8</t>
        </is>
      </c>
      <c r="D289" t="inlineStr">
        <is>
          <t>1</t>
        </is>
      </c>
      <c r="E289" t="inlineStr">
        <is>
          <t>MB0471</t>
        </is>
      </c>
      <c r="F289">
        <v>4</v>
      </c>
      <c r="G289" t="inlineStr">
        <is>
          <t>FD-B7</t>
        </is>
      </c>
      <c r="H289" t="inlineStr">
        <is>
          <t>B7W9</t>
        </is>
      </c>
      <c r="I289">
        <v>10367</v>
      </c>
      <c r="J289" t="inlineStr">
        <is>
          <t>正常</t>
        </is>
      </c>
      <c r="K289" t="inlineStr">
        <is>
          <t>正常</t>
        </is>
      </c>
      <c r="L289" t="inlineStr">
        <is>
          <t>15-16</t>
        </is>
      </c>
      <c r="M289" t="inlineStr">
        <is>
          <t>正常</t>
        </is>
      </c>
      <c r="N289" t="inlineStr">
        <is>
          <t>14620.60</t>
        </is>
      </c>
      <c r="O289" t="inlineStr">
        <is>
          <t>B7W1</t>
        </is>
      </c>
      <c r="P289" t="inlineStr">
        <is>
          <t>05.27</t>
        </is>
      </c>
      <c r="Q289" t="inlineStr">
        <is>
          <t>正常</t>
        </is>
      </c>
      <c r="R289">
        <v>-260.625</v>
      </c>
      <c r="S289">
        <v>165.375</v>
      </c>
      <c r="T289"/>
      <c r="U289"/>
      <c r="V289"/>
      <c r="W289"/>
    </row>
    <row r="290" ht="25.5" customHeight="1">
      <c r="A290">
        <v>10370</v>
      </c>
      <c r="B290" t="inlineStr">
        <is>
          <t>正常</t>
        </is>
      </c>
      <c r="C290" t="inlineStr">
        <is>
          <t>B7B8</t>
        </is>
      </c>
      <c r="D290" t="inlineStr">
        <is>
          <t>2</t>
        </is>
      </c>
      <c r="E290" t="inlineStr">
        <is>
          <t>MB0473</t>
        </is>
      </c>
      <c r="F290">
        <v>1</v>
      </c>
      <c r="G290" t="inlineStr">
        <is>
          <t>FD-B7</t>
        </is>
      </c>
      <c r="H290" t="inlineStr">
        <is>
          <t>B7W10</t>
        </is>
      </c>
      <c r="I290">
        <v>10370</v>
      </c>
      <c r="J290" t="inlineStr">
        <is>
          <t>正常</t>
        </is>
      </c>
      <c r="K290" t="inlineStr">
        <is>
          <t>正常</t>
        </is>
      </c>
      <c r="L290" t="inlineStr">
        <is>
          <t>15-17</t>
        </is>
      </c>
      <c r="M290" t="inlineStr">
        <is>
          <t>正常</t>
        </is>
      </c>
      <c r="N290" t="inlineStr">
        <is>
          <t>14504.40</t>
        </is>
      </c>
      <c r="O290" t="inlineStr">
        <is>
          <t>B7W2</t>
        </is>
      </c>
      <c r="P290" t="inlineStr">
        <is>
          <t>05.28</t>
        </is>
      </c>
      <c r="Q290" t="inlineStr">
        <is>
          <t>正常</t>
        </is>
      </c>
      <c r="R290">
        <v>-307.375</v>
      </c>
      <c r="S290">
        <v>189.625</v>
      </c>
      <c r="T290"/>
      <c r="U290"/>
      <c r="V290"/>
      <c r="W290"/>
    </row>
    <row r="291" ht="25.5" customHeight="1">
      <c r="A291">
        <v>10371</v>
      </c>
      <c r="B291" t="inlineStr">
        <is>
          <t>正常</t>
        </is>
      </c>
      <c r="C291" t="inlineStr">
        <is>
          <t>B7B8</t>
        </is>
      </c>
      <c r="D291" t="inlineStr">
        <is>
          <t>2</t>
        </is>
      </c>
      <c r="E291" t="inlineStr">
        <is>
          <t>MB0473</t>
        </is>
      </c>
      <c r="F291">
        <v>2</v>
      </c>
      <c r="G291" t="inlineStr">
        <is>
          <t>FD-B7</t>
        </is>
      </c>
      <c r="H291" t="inlineStr">
        <is>
          <t>B7W11</t>
        </is>
      </c>
      <c r="I291">
        <v>10371</v>
      </c>
      <c r="J291" t="inlineStr">
        <is>
          <t>正常</t>
        </is>
      </c>
      <c r="K291" t="inlineStr">
        <is>
          <t>正常</t>
        </is>
      </c>
      <c r="L291" t="inlineStr">
        <is>
          <t>15-18</t>
        </is>
      </c>
      <c r="M291" t="inlineStr">
        <is>
          <t>正常</t>
        </is>
      </c>
      <c r="N291" t="inlineStr">
        <is>
          <t>14534.10</t>
        </is>
      </c>
      <c r="O291" t="inlineStr">
        <is>
          <t>B7W2</t>
        </is>
      </c>
      <c r="P291" t="inlineStr">
        <is>
          <t>05.28</t>
        </is>
      </c>
      <c r="Q291" t="inlineStr">
        <is>
          <t>正常</t>
        </is>
      </c>
      <c r="R291">
        <v>-331.625</v>
      </c>
      <c r="S291">
        <v>189.625</v>
      </c>
      <c r="T291"/>
      <c r="U291"/>
      <c r="V291"/>
      <c r="W291"/>
    </row>
    <row r="292" ht="25.5" customHeight="1">
      <c r="A292">
        <v>10372</v>
      </c>
      <c r="B292" t="inlineStr">
        <is>
          <t>正常</t>
        </is>
      </c>
      <c r="C292" t="inlineStr">
        <is>
          <t>B7B8</t>
        </is>
      </c>
      <c r="D292" t="inlineStr">
        <is>
          <t>2</t>
        </is>
      </c>
      <c r="E292" t="inlineStr">
        <is>
          <t>MB0473</t>
        </is>
      </c>
      <c r="F292">
        <v>3</v>
      </c>
      <c r="G292" t="inlineStr">
        <is>
          <t>FD-B7</t>
        </is>
      </c>
      <c r="H292" t="inlineStr">
        <is>
          <t>B7W12</t>
        </is>
      </c>
      <c r="I292">
        <v>10372</v>
      </c>
      <c r="J292" t="inlineStr">
        <is>
          <t>正常</t>
        </is>
      </c>
      <c r="K292" t="inlineStr">
        <is>
          <t>正常</t>
        </is>
      </c>
      <c r="L292" t="inlineStr">
        <is>
          <t>15-19</t>
        </is>
      </c>
      <c r="M292" t="inlineStr">
        <is>
          <t>正常</t>
        </is>
      </c>
      <c r="N292" t="inlineStr">
        <is>
          <t>14544.70</t>
        </is>
      </c>
      <c r="O292" t="inlineStr">
        <is>
          <t>B7W2</t>
        </is>
      </c>
      <c r="P292" t="inlineStr">
        <is>
          <t>05.28</t>
        </is>
      </c>
      <c r="Q292" t="inlineStr">
        <is>
          <t>正常</t>
        </is>
      </c>
      <c r="R292">
        <v>-307.375</v>
      </c>
      <c r="S292">
        <v>165.375</v>
      </c>
      <c r="T292"/>
      <c r="U292"/>
      <c r="V292"/>
      <c r="W292"/>
    </row>
    <row r="293" ht="25.5" customHeight="1">
      <c r="A293">
        <v>10373</v>
      </c>
      <c r="B293" t="inlineStr">
        <is>
          <t>正常</t>
        </is>
      </c>
      <c r="C293" t="inlineStr">
        <is>
          <t>B7B8</t>
        </is>
      </c>
      <c r="D293" t="inlineStr">
        <is>
          <t>2</t>
        </is>
      </c>
      <c r="E293" t="inlineStr">
        <is>
          <t>MB0473</t>
        </is>
      </c>
      <c r="F293">
        <v>4</v>
      </c>
      <c r="G293" t="inlineStr">
        <is>
          <t>FD-B7</t>
        </is>
      </c>
      <c r="H293" t="inlineStr">
        <is>
          <t>B7W13</t>
        </is>
      </c>
      <c r="I293">
        <v>10373</v>
      </c>
      <c r="J293" t="inlineStr">
        <is>
          <t>正常</t>
        </is>
      </c>
      <c r="K293" t="inlineStr">
        <is>
          <t>正常</t>
        </is>
      </c>
      <c r="L293" t="inlineStr">
        <is>
          <t>15-20</t>
        </is>
      </c>
      <c r="M293" t="inlineStr">
        <is>
          <t>正常</t>
        </is>
      </c>
      <c r="N293" t="inlineStr">
        <is>
          <t>14568.20</t>
        </is>
      </c>
      <c r="O293" t="inlineStr">
        <is>
          <t>B7W2</t>
        </is>
      </c>
      <c r="P293" t="inlineStr">
        <is>
          <t>05.28</t>
        </is>
      </c>
      <c r="Q293" t="inlineStr">
        <is>
          <t>正常</t>
        </is>
      </c>
      <c r="R293">
        <v>-331.625</v>
      </c>
      <c r="S293">
        <v>165.375</v>
      </c>
      <c r="T293"/>
      <c r="U293"/>
      <c r="V293"/>
      <c r="W293"/>
    </row>
    <row r="294" ht="25.5" customHeight="1">
      <c r="A294">
        <v>10374</v>
      </c>
      <c r="B294" t="inlineStr">
        <is>
          <t>noise</t>
        </is>
      </c>
      <c r="C294" t="inlineStr">
        <is>
          <t>B7B8</t>
        </is>
      </c>
      <c r="D294" t="inlineStr">
        <is>
          <t>3</t>
        </is>
      </c>
      <c r="E294" t="inlineStr">
        <is>
          <t>MB0475</t>
        </is>
      </c>
      <c r="F294">
        <v>1</v>
      </c>
      <c r="G294" t="inlineStr">
        <is>
          <t>FD-B7</t>
        </is>
      </c>
      <c r="H294" t="inlineStr">
        <is>
          <t>B7W14</t>
        </is>
      </c>
      <c r="I294">
        <v>10374</v>
      </c>
      <c r="J294" t="inlineStr">
        <is>
          <t>待排查</t>
        </is>
      </c>
      <c r="K294" t="inlineStr">
        <is>
          <t>正常</t>
        </is>
      </c>
      <c r="L294" t="inlineStr">
        <is>
          <t>16-1</t>
        </is>
      </c>
      <c r="M294" t="inlineStr">
        <is>
          <t>正常</t>
        </is>
      </c>
      <c r="N294" t="inlineStr">
        <is>
          <t>14473.70</t>
        </is>
      </c>
      <c r="O294" t="inlineStr">
        <is>
          <t>B7W3</t>
        </is>
      </c>
      <c r="P294" t="inlineStr">
        <is>
          <t>05.29</t>
        </is>
      </c>
      <c r="Q294" t="inlineStr">
        <is>
          <t>异常，高压通道问题排除</t>
        </is>
      </c>
      <c r="R294">
        <v>-378.375</v>
      </c>
      <c r="S294">
        <v>189.625</v>
      </c>
      <c r="T294" t="inlineStr">
        <is>
          <t>高压TRIP, 低电阻</t>
        </is>
      </c>
      <c r="U294" t="inlineStr">
        <is>
          <t>电阻167k，电容14.4nF</t>
        </is>
      </c>
      <c r="V294"/>
      <c r="W294" t="inlineStr">
        <is>
          <t>正常</t>
        </is>
      </c>
    </row>
    <row r="295" ht="25.5" customHeight="1">
      <c r="A295">
        <v>10375</v>
      </c>
      <c r="B295" t="inlineStr">
        <is>
          <t>noise</t>
        </is>
      </c>
      <c r="C295" t="inlineStr">
        <is>
          <t>B7B8</t>
        </is>
      </c>
      <c r="D295" t="inlineStr">
        <is>
          <t>3</t>
        </is>
      </c>
      <c r="E295" t="inlineStr">
        <is>
          <t>MB0475</t>
        </is>
      </c>
      <c r="F295">
        <v>2</v>
      </c>
      <c r="G295" t="inlineStr">
        <is>
          <t>FD-B7</t>
        </is>
      </c>
      <c r="H295" t="inlineStr">
        <is>
          <t>B7W15</t>
        </is>
      </c>
      <c r="I295">
        <v>10375</v>
      </c>
      <c r="J295" t="inlineStr">
        <is>
          <t>待排查</t>
        </is>
      </c>
      <c r="K295" t="inlineStr">
        <is>
          <t>正常</t>
        </is>
      </c>
      <c r="L295" t="inlineStr">
        <is>
          <t>16-2</t>
        </is>
      </c>
      <c r="M295" t="inlineStr">
        <is>
          <t>正常</t>
        </is>
      </c>
      <c r="N295" t="inlineStr">
        <is>
          <t>14383.40</t>
        </is>
      </c>
      <c r="O295" t="inlineStr">
        <is>
          <t>B7W3</t>
        </is>
      </c>
      <c r="P295" t="inlineStr">
        <is>
          <t>05.29</t>
        </is>
      </c>
      <c r="Q295" t="inlineStr">
        <is>
          <t>异常，高压通道问题排除</t>
        </is>
      </c>
      <c r="R295">
        <v>-402.625</v>
      </c>
      <c r="S295">
        <v>189.625</v>
      </c>
      <c r="T295" t="inlineStr">
        <is>
          <t>高压TRIP, 低电阻</t>
        </is>
      </c>
      <c r="U295" t="inlineStr">
        <is>
          <t>电阻167k，电容14.4nF</t>
        </is>
      </c>
      <c r="V295"/>
      <c r="W295" t="inlineStr">
        <is>
          <t>正常</t>
        </is>
      </c>
    </row>
    <row r="296" ht="25.5" customHeight="1">
      <c r="A296">
        <v>10376</v>
      </c>
      <c r="B296" t="inlineStr">
        <is>
          <t>noise</t>
        </is>
      </c>
      <c r="C296" t="inlineStr">
        <is>
          <t>B7B8</t>
        </is>
      </c>
      <c r="D296" t="inlineStr">
        <is>
          <t>3</t>
        </is>
      </c>
      <c r="E296" t="inlineStr">
        <is>
          <t>MB0475</t>
        </is>
      </c>
      <c r="F296">
        <v>3</v>
      </c>
      <c r="G296" t="inlineStr">
        <is>
          <t>FD-B7</t>
        </is>
      </c>
      <c r="H296" t="inlineStr">
        <is>
          <t>B7W16</t>
        </is>
      </c>
      <c r="I296">
        <v>10376</v>
      </c>
      <c r="J296" t="inlineStr">
        <is>
          <t>待排查</t>
        </is>
      </c>
      <c r="K296" t="inlineStr">
        <is>
          <t>正常</t>
        </is>
      </c>
      <c r="L296" t="inlineStr">
        <is>
          <t>16-3</t>
        </is>
      </c>
      <c r="M296" t="inlineStr">
        <is>
          <t>正常</t>
        </is>
      </c>
      <c r="N296" t="inlineStr">
        <is>
          <t>14566.20</t>
        </is>
      </c>
      <c r="O296" t="inlineStr">
        <is>
          <t>B7W3</t>
        </is>
      </c>
      <c r="P296" t="inlineStr">
        <is>
          <t>05.29</t>
        </is>
      </c>
      <c r="Q296" t="inlineStr">
        <is>
          <t>异常，高压通道问题排除</t>
        </is>
      </c>
      <c r="R296">
        <v>-378.375</v>
      </c>
      <c r="S296">
        <v>165.375</v>
      </c>
      <c r="T296" t="inlineStr">
        <is>
          <t>高压TRIP, 低电阻</t>
        </is>
      </c>
      <c r="U296" t="inlineStr">
        <is>
          <t>电阻167k，电容14.4nF</t>
        </is>
      </c>
      <c r="V296"/>
      <c r="W296" t="inlineStr">
        <is>
          <t>正常</t>
        </is>
      </c>
    </row>
    <row r="297" ht="25.5" customHeight="1">
      <c r="A297">
        <v>10377</v>
      </c>
      <c r="B297" t="inlineStr">
        <is>
          <t>noise</t>
        </is>
      </c>
      <c r="C297" t="inlineStr">
        <is>
          <t>B7B8</t>
        </is>
      </c>
      <c r="D297" t="inlineStr">
        <is>
          <t>3</t>
        </is>
      </c>
      <c r="E297" t="inlineStr">
        <is>
          <t>MB0475</t>
        </is>
      </c>
      <c r="F297">
        <v>4</v>
      </c>
      <c r="G297" t="inlineStr">
        <is>
          <t>FD-B7</t>
        </is>
      </c>
      <c r="H297" t="inlineStr">
        <is>
          <t>B7W17</t>
        </is>
      </c>
      <c r="I297">
        <v>10377</v>
      </c>
      <c r="J297" t="inlineStr">
        <is>
          <t>待排查</t>
        </is>
      </c>
      <c r="K297" t="inlineStr">
        <is>
          <t>正常</t>
        </is>
      </c>
      <c r="L297" t="inlineStr">
        <is>
          <t>16-4</t>
        </is>
      </c>
      <c r="M297" t="inlineStr">
        <is>
          <t>正常</t>
        </is>
      </c>
      <c r="N297" t="inlineStr">
        <is>
          <t>14584.00</t>
        </is>
      </c>
      <c r="O297" t="inlineStr">
        <is>
          <t>B7W3</t>
        </is>
      </c>
      <c r="P297" t="inlineStr">
        <is>
          <t>05.29</t>
        </is>
      </c>
      <c r="Q297" t="inlineStr">
        <is>
          <t>异常，高压通道问题排除</t>
        </is>
      </c>
      <c r="R297">
        <v>-402.625</v>
      </c>
      <c r="S297">
        <v>165.375</v>
      </c>
      <c r="T297" t="inlineStr">
        <is>
          <t>高压TRIP, 低电阻</t>
        </is>
      </c>
      <c r="U297" t="inlineStr">
        <is>
          <t>电阻167k，电容14.4nF</t>
        </is>
      </c>
      <c r="V297"/>
      <c r="W297" t="inlineStr">
        <is>
          <t>正常</t>
        </is>
      </c>
    </row>
    <row r="298" ht="25.5" customHeight="1">
      <c r="A298">
        <v>10380</v>
      </c>
      <c r="B298" t="inlineStr">
        <is>
          <t>noise</t>
        </is>
      </c>
      <c r="C298" t="inlineStr">
        <is>
          <t>B7B8</t>
        </is>
      </c>
      <c r="D298" t="inlineStr">
        <is>
          <t>4</t>
        </is>
      </c>
      <c r="E298" t="inlineStr">
        <is>
          <t>MB0476</t>
        </is>
      </c>
      <c r="F298">
        <v>1</v>
      </c>
      <c r="G298" t="inlineStr">
        <is>
          <t>FD-B7</t>
        </is>
      </c>
      <c r="H298" t="inlineStr">
        <is>
          <t>B7W18</t>
        </is>
      </c>
      <c r="I298">
        <v>10380</v>
      </c>
      <c r="J298" t="inlineStr">
        <is>
          <t>正常</t>
        </is>
      </c>
      <c r="K298" t="inlineStr">
        <is>
          <t>正常</t>
        </is>
      </c>
      <c r="L298" t="inlineStr">
        <is>
          <t>16-5</t>
        </is>
      </c>
      <c r="M298" t="inlineStr">
        <is>
          <t>正常</t>
        </is>
      </c>
      <c r="N298" t="inlineStr">
        <is>
          <t>14491.80</t>
        </is>
      </c>
      <c r="O298" t="inlineStr">
        <is>
          <t>B7W4</t>
        </is>
      </c>
      <c r="P298" t="inlineStr">
        <is>
          <t>05.47</t>
        </is>
      </c>
      <c r="Q298" t="inlineStr">
        <is>
          <t>正常</t>
        </is>
      </c>
      <c r="R298">
        <v>-236.375</v>
      </c>
      <c r="S298">
        <v>118.625</v>
      </c>
      <c r="T298"/>
      <c r="U298" t="inlineStr">
        <is>
          <t>从5.30移到了5.47</t>
        </is>
      </c>
      <c r="V298"/>
      <c r="W298"/>
    </row>
    <row r="299" ht="25.5" customHeight="1">
      <c r="A299">
        <v>10381</v>
      </c>
      <c r="B299" t="inlineStr">
        <is>
          <t>noise</t>
        </is>
      </c>
      <c r="C299" t="inlineStr">
        <is>
          <t>B7B8</t>
        </is>
      </c>
      <c r="D299" t="inlineStr">
        <is>
          <t>4</t>
        </is>
      </c>
      <c r="E299" t="inlineStr">
        <is>
          <t>MB0476</t>
        </is>
      </c>
      <c r="F299">
        <v>2</v>
      </c>
      <c r="G299" t="inlineStr">
        <is>
          <t>FD-B7</t>
        </is>
      </c>
      <c r="H299" t="inlineStr">
        <is>
          <t>B7W19</t>
        </is>
      </c>
      <c r="I299">
        <v>10381</v>
      </c>
      <c r="J299" t="inlineStr">
        <is>
          <t>正常</t>
        </is>
      </c>
      <c r="K299" t="inlineStr">
        <is>
          <t>正常</t>
        </is>
      </c>
      <c r="L299" t="inlineStr">
        <is>
          <t>16-6</t>
        </is>
      </c>
      <c r="M299" t="inlineStr">
        <is>
          <t>正常</t>
        </is>
      </c>
      <c r="N299" t="inlineStr">
        <is>
          <t>14485.80</t>
        </is>
      </c>
      <c r="O299" t="inlineStr">
        <is>
          <t>B7W4</t>
        </is>
      </c>
      <c r="P299" t="inlineStr">
        <is>
          <t>05.47</t>
        </is>
      </c>
      <c r="Q299" t="inlineStr">
        <is>
          <t>正常</t>
        </is>
      </c>
      <c r="R299">
        <v>-260.625</v>
      </c>
      <c r="S299">
        <v>118.625</v>
      </c>
      <c r="T299"/>
      <c r="U299" t="inlineStr">
        <is>
          <t>从5.30移到了5.47</t>
        </is>
      </c>
      <c r="V299"/>
      <c r="W299"/>
    </row>
    <row r="300" ht="25.5" customHeight="1">
      <c r="A300">
        <v>10382</v>
      </c>
      <c r="B300" t="inlineStr">
        <is>
          <t>noise</t>
        </is>
      </c>
      <c r="C300" t="inlineStr">
        <is>
          <t>B7B8</t>
        </is>
      </c>
      <c r="D300" t="inlineStr">
        <is>
          <t>4</t>
        </is>
      </c>
      <c r="E300" t="inlineStr">
        <is>
          <t>MB0476</t>
        </is>
      </c>
      <c r="F300">
        <v>3</v>
      </c>
      <c r="G300" t="inlineStr">
        <is>
          <t>FD-B7</t>
        </is>
      </c>
      <c r="H300" t="inlineStr">
        <is>
          <t>B7W20</t>
        </is>
      </c>
      <c r="I300">
        <v>10382</v>
      </c>
      <c r="J300" t="inlineStr">
        <is>
          <t>正常</t>
        </is>
      </c>
      <c r="K300" t="inlineStr">
        <is>
          <t>正常</t>
        </is>
      </c>
      <c r="L300" t="inlineStr">
        <is>
          <t>16-7</t>
        </is>
      </c>
      <c r="M300" t="inlineStr">
        <is>
          <t>正常</t>
        </is>
      </c>
      <c r="N300" t="inlineStr">
        <is>
          <t>14484.10</t>
        </is>
      </c>
      <c r="O300" t="inlineStr">
        <is>
          <t>B7W4</t>
        </is>
      </c>
      <c r="P300" t="inlineStr">
        <is>
          <t>05.47</t>
        </is>
      </c>
      <c r="Q300" t="inlineStr">
        <is>
          <t>正常</t>
        </is>
      </c>
      <c r="R300">
        <v>-236.375</v>
      </c>
      <c r="S300">
        <v>94.375</v>
      </c>
      <c r="T300"/>
      <c r="U300" t="inlineStr">
        <is>
          <t>从5.30移到了5.47</t>
        </is>
      </c>
      <c r="V300"/>
      <c r="W300"/>
    </row>
    <row r="301" ht="25.5" customHeight="1">
      <c r="A301">
        <v>10383</v>
      </c>
      <c r="B301" t="inlineStr">
        <is>
          <t>noise</t>
        </is>
      </c>
      <c r="C301" t="inlineStr">
        <is>
          <t>B7B8</t>
        </is>
      </c>
      <c r="D301" t="inlineStr">
        <is>
          <t>4</t>
        </is>
      </c>
      <c r="E301" t="inlineStr">
        <is>
          <t>MB0476</t>
        </is>
      </c>
      <c r="F301">
        <v>4</v>
      </c>
      <c r="G301" t="inlineStr">
        <is>
          <t>FD-B7</t>
        </is>
      </c>
      <c r="H301" t="inlineStr">
        <is>
          <t>B7W21</t>
        </is>
      </c>
      <c r="I301">
        <v>10383</v>
      </c>
      <c r="J301" t="inlineStr">
        <is>
          <t>正常</t>
        </is>
      </c>
      <c r="K301" t="inlineStr">
        <is>
          <t>正常</t>
        </is>
      </c>
      <c r="L301" t="inlineStr">
        <is>
          <t>16-8</t>
        </is>
      </c>
      <c r="M301" t="inlineStr">
        <is>
          <t>正常</t>
        </is>
      </c>
      <c r="N301" t="inlineStr">
        <is>
          <t>14532.20</t>
        </is>
      </c>
      <c r="O301" t="inlineStr">
        <is>
          <t>B7W4</t>
        </is>
      </c>
      <c r="P301" t="inlineStr">
        <is>
          <t>05.47</t>
        </is>
      </c>
      <c r="Q301" t="inlineStr">
        <is>
          <t>正常</t>
        </is>
      </c>
      <c r="R301">
        <v>-260.625</v>
      </c>
      <c r="S301">
        <v>94.375</v>
      </c>
      <c r="T301"/>
      <c r="U301" t="inlineStr">
        <is>
          <t>从5.30移到了5.47</t>
        </is>
      </c>
      <c r="V301"/>
      <c r="W301"/>
    </row>
    <row r="302" ht="25.5" customHeight="1">
      <c r="A302">
        <v>10384</v>
      </c>
      <c r="B302" t="inlineStr">
        <is>
          <t>正常</t>
        </is>
      </c>
      <c r="C302" t="inlineStr">
        <is>
          <t>B7B8</t>
        </is>
      </c>
      <c r="D302" t="inlineStr">
        <is>
          <t>5</t>
        </is>
      </c>
      <c r="E302" t="inlineStr">
        <is>
          <t>MB0480</t>
        </is>
      </c>
      <c r="F302">
        <v>1</v>
      </c>
      <c r="G302" t="inlineStr">
        <is>
          <t>FD-B7</t>
        </is>
      </c>
      <c r="H302" t="inlineStr">
        <is>
          <t>B7W22</t>
        </is>
      </c>
      <c r="I302">
        <v>10384</v>
      </c>
      <c r="J302" t="inlineStr">
        <is>
          <t>正常</t>
        </is>
      </c>
      <c r="K302" t="inlineStr">
        <is>
          <t>正常</t>
        </is>
      </c>
      <c r="L302" t="inlineStr">
        <is>
          <t>16-9</t>
        </is>
      </c>
      <c r="M302" t="inlineStr">
        <is>
          <t>正常</t>
        </is>
      </c>
      <c r="N302" t="inlineStr">
        <is>
          <t>14469.40</t>
        </is>
      </c>
      <c r="O302" t="inlineStr">
        <is>
          <t>B7W5</t>
        </is>
      </c>
      <c r="P302" t="inlineStr">
        <is>
          <t>05.31</t>
        </is>
      </c>
      <c r="Q302" t="inlineStr">
        <is>
          <t>正常</t>
        </is>
      </c>
      <c r="R302">
        <v>-307.375</v>
      </c>
      <c r="S302">
        <v>118.625</v>
      </c>
      <c r="T302"/>
      <c r="U302" t="inlineStr">
        <is>
          <t>电流77uA</t>
        </is>
      </c>
      <c r="V302"/>
      <c r="W302"/>
    </row>
    <row r="303" ht="25.5" customHeight="1">
      <c r="A303">
        <v>10385</v>
      </c>
      <c r="B303" t="inlineStr">
        <is>
          <t>正常</t>
        </is>
      </c>
      <c r="C303" t="inlineStr">
        <is>
          <t>B7B8</t>
        </is>
      </c>
      <c r="D303" t="inlineStr">
        <is>
          <t>5</t>
        </is>
      </c>
      <c r="E303" t="inlineStr">
        <is>
          <t>MB0480</t>
        </is>
      </c>
      <c r="F303">
        <v>2</v>
      </c>
      <c r="G303" t="inlineStr">
        <is>
          <t>FD-B7</t>
        </is>
      </c>
      <c r="H303" t="inlineStr">
        <is>
          <t>B7W23</t>
        </is>
      </c>
      <c r="I303">
        <v>10385</v>
      </c>
      <c r="J303" t="inlineStr">
        <is>
          <t>正常</t>
        </is>
      </c>
      <c r="K303" t="inlineStr">
        <is>
          <t>正常</t>
        </is>
      </c>
      <c r="L303" t="inlineStr">
        <is>
          <t>16-10</t>
        </is>
      </c>
      <c r="M303" t="inlineStr">
        <is>
          <t>正常</t>
        </is>
      </c>
      <c r="N303" t="inlineStr">
        <is>
          <t>14559.00</t>
        </is>
      </c>
      <c r="O303" t="inlineStr">
        <is>
          <t>B7W5</t>
        </is>
      </c>
      <c r="P303" t="inlineStr">
        <is>
          <t>05.31</t>
        </is>
      </c>
      <c r="Q303" t="inlineStr">
        <is>
          <t>正常</t>
        </is>
      </c>
      <c r="R303">
        <v>-331.625</v>
      </c>
      <c r="S303">
        <v>118.625</v>
      </c>
      <c r="T303"/>
      <c r="U303" t="inlineStr">
        <is>
          <t>电流77uA</t>
        </is>
      </c>
      <c r="V303"/>
      <c r="W303"/>
    </row>
    <row r="304" ht="25.5" customHeight="1">
      <c r="A304">
        <v>10386</v>
      </c>
      <c r="B304" t="inlineStr">
        <is>
          <t>正常</t>
        </is>
      </c>
      <c r="C304" t="inlineStr">
        <is>
          <t>B7B8</t>
        </is>
      </c>
      <c r="D304" t="inlineStr">
        <is>
          <t>5</t>
        </is>
      </c>
      <c r="E304" t="inlineStr">
        <is>
          <t>MB0480</t>
        </is>
      </c>
      <c r="F304">
        <v>3</v>
      </c>
      <c r="G304" t="inlineStr">
        <is>
          <t>FD-B7</t>
        </is>
      </c>
      <c r="H304" t="inlineStr">
        <is>
          <t>B7W24</t>
        </is>
      </c>
      <c r="I304">
        <v>10386</v>
      </c>
      <c r="J304" t="inlineStr">
        <is>
          <t>正常</t>
        </is>
      </c>
      <c r="K304" t="inlineStr">
        <is>
          <t>正常</t>
        </is>
      </c>
      <c r="L304" t="inlineStr">
        <is>
          <t>16-11</t>
        </is>
      </c>
      <c r="M304" t="inlineStr">
        <is>
          <t>正常</t>
        </is>
      </c>
      <c r="N304" t="inlineStr">
        <is>
          <t>14580.80</t>
        </is>
      </c>
      <c r="O304" t="inlineStr">
        <is>
          <t>B7W5</t>
        </is>
      </c>
      <c r="P304" t="inlineStr">
        <is>
          <t>05.31</t>
        </is>
      </c>
      <c r="Q304" t="inlineStr">
        <is>
          <t>正常</t>
        </is>
      </c>
      <c r="R304">
        <v>-307.375</v>
      </c>
      <c r="S304">
        <v>94.375</v>
      </c>
      <c r="T304"/>
      <c r="U304" t="inlineStr">
        <is>
          <t>电流77uA</t>
        </is>
      </c>
      <c r="V304"/>
      <c r="W304"/>
    </row>
    <row r="305" ht="25.5" customHeight="1">
      <c r="A305">
        <v>10387</v>
      </c>
      <c r="B305" t="inlineStr">
        <is>
          <t>正常</t>
        </is>
      </c>
      <c r="C305" t="inlineStr">
        <is>
          <t>B7B8</t>
        </is>
      </c>
      <c r="D305" t="inlineStr">
        <is>
          <t>5</t>
        </is>
      </c>
      <c r="E305" t="inlineStr">
        <is>
          <t>MB0480</t>
        </is>
      </c>
      <c r="F305">
        <v>4</v>
      </c>
      <c r="G305" t="inlineStr">
        <is>
          <t>FD-B7</t>
        </is>
      </c>
      <c r="H305" t="inlineStr">
        <is>
          <t>B7W25</t>
        </is>
      </c>
      <c r="I305">
        <v>10387</v>
      </c>
      <c r="J305" t="inlineStr">
        <is>
          <t>正常</t>
        </is>
      </c>
      <c r="K305" t="inlineStr">
        <is>
          <t>正常</t>
        </is>
      </c>
      <c r="L305" t="inlineStr">
        <is>
          <t>16-12</t>
        </is>
      </c>
      <c r="M305" t="inlineStr">
        <is>
          <t>正常</t>
        </is>
      </c>
      <c r="N305" t="inlineStr">
        <is>
          <t>14546.70</t>
        </is>
      </c>
      <c r="O305" t="inlineStr">
        <is>
          <t>B7W5</t>
        </is>
      </c>
      <c r="P305" t="inlineStr">
        <is>
          <t>05.31</t>
        </is>
      </c>
      <c r="Q305" t="inlineStr">
        <is>
          <t>正常</t>
        </is>
      </c>
      <c r="R305">
        <v>-331.625</v>
      </c>
      <c r="S305">
        <v>94.375</v>
      </c>
      <c r="T305"/>
      <c r="U305" t="inlineStr">
        <is>
          <t>电流77uA</t>
        </is>
      </c>
      <c r="V305"/>
      <c r="W305"/>
    </row>
    <row r="306" ht="25.5" customHeight="1">
      <c r="A306">
        <v>10390</v>
      </c>
      <c r="B306" t="inlineStr">
        <is>
          <t>正常</t>
        </is>
      </c>
      <c r="C306" t="inlineStr">
        <is>
          <t>B7B8</t>
        </is>
      </c>
      <c r="D306" t="inlineStr">
        <is>
          <t>6</t>
        </is>
      </c>
      <c r="E306" t="inlineStr">
        <is>
          <t>MB0481</t>
        </is>
      </c>
      <c r="F306">
        <v>1</v>
      </c>
      <c r="G306" t="inlineStr">
        <is>
          <t>FD-B8</t>
        </is>
      </c>
      <c r="H306" t="inlineStr">
        <is>
          <t>B8W6</t>
        </is>
      </c>
      <c r="I306">
        <v>10390</v>
      </c>
      <c r="J306" t="inlineStr">
        <is>
          <t>正常</t>
        </is>
      </c>
      <c r="K306" t="inlineStr">
        <is>
          <t>正常</t>
        </is>
      </c>
      <c r="L306" t="inlineStr">
        <is>
          <t>16-13</t>
        </is>
      </c>
      <c r="M306" t="inlineStr">
        <is>
          <t>正常</t>
        </is>
      </c>
      <c r="N306" t="inlineStr">
        <is>
          <t>14501.70</t>
        </is>
      </c>
      <c r="O306" t="inlineStr">
        <is>
          <t>B8W1</t>
        </is>
      </c>
      <c r="P306" t="inlineStr">
        <is>
          <t>05.32</t>
        </is>
      </c>
      <c r="Q306" t="inlineStr">
        <is>
          <t>正常</t>
        </is>
      </c>
      <c r="R306">
        <v>-378.375</v>
      </c>
      <c r="S306">
        <v>118.625</v>
      </c>
      <c r="T306"/>
      <c r="U306"/>
      <c r="V306"/>
      <c r="W306"/>
    </row>
    <row r="307" ht="25.5" customHeight="1">
      <c r="A307">
        <v>10391</v>
      </c>
      <c r="B307" t="inlineStr">
        <is>
          <t>正常</t>
        </is>
      </c>
      <c r="C307" t="inlineStr">
        <is>
          <t>B7B8</t>
        </is>
      </c>
      <c r="D307" t="inlineStr">
        <is>
          <t>6</t>
        </is>
      </c>
      <c r="E307" t="inlineStr">
        <is>
          <t>MB0481</t>
        </is>
      </c>
      <c r="F307">
        <v>2</v>
      </c>
      <c r="G307" t="inlineStr">
        <is>
          <t>FD-B8</t>
        </is>
      </c>
      <c r="H307" t="inlineStr">
        <is>
          <t>B8W7</t>
        </is>
      </c>
      <c r="I307">
        <v>10391</v>
      </c>
      <c r="J307" t="inlineStr">
        <is>
          <t>正常</t>
        </is>
      </c>
      <c r="K307" t="inlineStr">
        <is>
          <t>正常</t>
        </is>
      </c>
      <c r="L307" t="inlineStr">
        <is>
          <t>16-14</t>
        </is>
      </c>
      <c r="M307" t="inlineStr">
        <is>
          <t>正常</t>
        </is>
      </c>
      <c r="N307" t="inlineStr">
        <is>
          <t>14479.00</t>
        </is>
      </c>
      <c r="O307" t="inlineStr">
        <is>
          <t>B8W1</t>
        </is>
      </c>
      <c r="P307" t="inlineStr">
        <is>
          <t>05.32</t>
        </is>
      </c>
      <c r="Q307" t="inlineStr">
        <is>
          <t>正常</t>
        </is>
      </c>
      <c r="R307">
        <v>-402.625</v>
      </c>
      <c r="S307">
        <v>118.625</v>
      </c>
      <c r="T307"/>
      <c r="U307"/>
      <c r="V307"/>
      <c r="W307"/>
    </row>
    <row r="308" ht="25.5" customHeight="1">
      <c r="A308">
        <v>10392</v>
      </c>
      <c r="B308" t="inlineStr">
        <is>
          <t>正常</t>
        </is>
      </c>
      <c r="C308" t="inlineStr">
        <is>
          <t>B7B8</t>
        </is>
      </c>
      <c r="D308" t="inlineStr">
        <is>
          <t>6</t>
        </is>
      </c>
      <c r="E308" t="inlineStr">
        <is>
          <t>MB0481</t>
        </is>
      </c>
      <c r="F308">
        <v>3</v>
      </c>
      <c r="G308" t="inlineStr">
        <is>
          <t>FD-B8</t>
        </is>
      </c>
      <c r="H308" t="inlineStr">
        <is>
          <t>B8W8</t>
        </is>
      </c>
      <c r="I308">
        <v>10392</v>
      </c>
      <c r="J308" t="inlineStr">
        <is>
          <t>正常</t>
        </is>
      </c>
      <c r="K308" t="inlineStr">
        <is>
          <t>正常</t>
        </is>
      </c>
      <c r="L308" t="inlineStr">
        <is>
          <t>16-15</t>
        </is>
      </c>
      <c r="M308" t="inlineStr">
        <is>
          <t>正常</t>
        </is>
      </c>
      <c r="N308" t="inlineStr">
        <is>
          <t>14463.60</t>
        </is>
      </c>
      <c r="O308" t="inlineStr">
        <is>
          <t>B8W1</t>
        </is>
      </c>
      <c r="P308" t="inlineStr">
        <is>
          <t>05.32</t>
        </is>
      </c>
      <c r="Q308" t="inlineStr">
        <is>
          <t>正常</t>
        </is>
      </c>
      <c r="R308">
        <v>-378.375</v>
      </c>
      <c r="S308">
        <v>94.375</v>
      </c>
      <c r="T308"/>
      <c r="U308"/>
      <c r="V308"/>
      <c r="W308"/>
    </row>
    <row r="309" ht="25.5" customHeight="1">
      <c r="A309">
        <v>10393</v>
      </c>
      <c r="B309" t="inlineStr">
        <is>
          <t>正常</t>
        </is>
      </c>
      <c r="C309" t="inlineStr">
        <is>
          <t>B7B8</t>
        </is>
      </c>
      <c r="D309" t="inlineStr">
        <is>
          <t>6</t>
        </is>
      </c>
      <c r="E309" t="inlineStr">
        <is>
          <t>MB0481</t>
        </is>
      </c>
      <c r="F309">
        <v>4</v>
      </c>
      <c r="G309" t="inlineStr">
        <is>
          <t>FD-B8</t>
        </is>
      </c>
      <c r="H309" t="inlineStr">
        <is>
          <t>B8W9</t>
        </is>
      </c>
      <c r="I309">
        <v>10393</v>
      </c>
      <c r="J309" t="inlineStr">
        <is>
          <t>正常</t>
        </is>
      </c>
      <c r="K309" t="inlineStr">
        <is>
          <t>正常</t>
        </is>
      </c>
      <c r="L309" t="inlineStr">
        <is>
          <t>16-16</t>
        </is>
      </c>
      <c r="M309" t="inlineStr">
        <is>
          <t>正常</t>
        </is>
      </c>
      <c r="N309" t="inlineStr">
        <is>
          <t>14632.00</t>
        </is>
      </c>
      <c r="O309" t="inlineStr">
        <is>
          <t>B8W1</t>
        </is>
      </c>
      <c r="P309" t="inlineStr">
        <is>
          <t>05.32</t>
        </is>
      </c>
      <c r="Q309" t="inlineStr">
        <is>
          <t>正常</t>
        </is>
      </c>
      <c r="R309">
        <v>-402.625</v>
      </c>
      <c r="S309">
        <v>94.375</v>
      </c>
      <c r="T309"/>
      <c r="U309"/>
      <c r="V309"/>
      <c r="W309"/>
    </row>
    <row r="310" ht="25.5" customHeight="1">
      <c r="A310">
        <v>10394</v>
      </c>
      <c r="B310" t="inlineStr">
        <is>
          <t>正常</t>
        </is>
      </c>
      <c r="C310" t="inlineStr">
        <is>
          <t>B7B8</t>
        </is>
      </c>
      <c r="D310" t="inlineStr">
        <is>
          <t>7</t>
        </is>
      </c>
      <c r="E310" t="inlineStr">
        <is>
          <t>MB0482</t>
        </is>
      </c>
      <c r="F310">
        <v>1</v>
      </c>
      <c r="G310" t="inlineStr">
        <is>
          <t>FD-B8</t>
        </is>
      </c>
      <c r="H310" t="inlineStr">
        <is>
          <t>B8W10</t>
        </is>
      </c>
      <c r="I310">
        <v>10394</v>
      </c>
      <c r="J310" t="inlineStr">
        <is>
          <t>正常</t>
        </is>
      </c>
      <c r="K310" t="inlineStr">
        <is>
          <t>正常</t>
        </is>
      </c>
      <c r="L310" t="inlineStr">
        <is>
          <t>16-17</t>
        </is>
      </c>
      <c r="M310" t="inlineStr">
        <is>
          <t>正常</t>
        </is>
      </c>
      <c r="N310" t="inlineStr">
        <is>
          <t>14504.80</t>
        </is>
      </c>
      <c r="O310" t="inlineStr">
        <is>
          <t>B8W2</t>
        </is>
      </c>
      <c r="P310" t="inlineStr">
        <is>
          <t>05.33</t>
        </is>
      </c>
      <c r="Q310" t="inlineStr">
        <is>
          <t>正常</t>
        </is>
      </c>
      <c r="R310">
        <v>-236.375</v>
      </c>
      <c r="S310">
        <v>47.625</v>
      </c>
      <c r="T310"/>
      <c r="U310"/>
      <c r="V310"/>
      <c r="W310"/>
    </row>
    <row r="311" ht="25.5" customHeight="1">
      <c r="A311">
        <v>10395</v>
      </c>
      <c r="B311" t="inlineStr">
        <is>
          <t>正常</t>
        </is>
      </c>
      <c r="C311" t="inlineStr">
        <is>
          <t>B7B8</t>
        </is>
      </c>
      <c r="D311" t="inlineStr">
        <is>
          <t>7</t>
        </is>
      </c>
      <c r="E311" t="inlineStr">
        <is>
          <t>MB0482</t>
        </is>
      </c>
      <c r="F311">
        <v>2</v>
      </c>
      <c r="G311" t="inlineStr">
        <is>
          <t>FD-B8</t>
        </is>
      </c>
      <c r="H311" t="inlineStr">
        <is>
          <t>B8W11</t>
        </is>
      </c>
      <c r="I311">
        <v>10395</v>
      </c>
      <c r="J311" t="inlineStr">
        <is>
          <t>正常</t>
        </is>
      </c>
      <c r="K311" t="inlineStr">
        <is>
          <t>正常</t>
        </is>
      </c>
      <c r="L311" t="inlineStr">
        <is>
          <t>16-18</t>
        </is>
      </c>
      <c r="M311" t="inlineStr">
        <is>
          <t>正常</t>
        </is>
      </c>
      <c r="N311" t="inlineStr">
        <is>
          <t>14470.80</t>
        </is>
      </c>
      <c r="O311" t="inlineStr">
        <is>
          <t>B8W2</t>
        </is>
      </c>
      <c r="P311" t="inlineStr">
        <is>
          <t>05.33</t>
        </is>
      </c>
      <c r="Q311" t="inlineStr">
        <is>
          <t>正常</t>
        </is>
      </c>
      <c r="R311">
        <v>-260.625</v>
      </c>
      <c r="S311">
        <v>47.625</v>
      </c>
      <c r="T311"/>
      <c r="U311"/>
      <c r="V311"/>
      <c r="W311"/>
    </row>
    <row r="312" ht="25.5" customHeight="1">
      <c r="A312">
        <v>10396</v>
      </c>
      <c r="B312" t="inlineStr">
        <is>
          <t>正常</t>
        </is>
      </c>
      <c r="C312" t="inlineStr">
        <is>
          <t>B7B8</t>
        </is>
      </c>
      <c r="D312" t="inlineStr">
        <is>
          <t>7</t>
        </is>
      </c>
      <c r="E312" t="inlineStr">
        <is>
          <t>MB0482</t>
        </is>
      </c>
      <c r="F312">
        <v>3</v>
      </c>
      <c r="G312" t="inlineStr">
        <is>
          <t>FD-B8</t>
        </is>
      </c>
      <c r="H312" t="inlineStr">
        <is>
          <t>B8W12</t>
        </is>
      </c>
      <c r="I312">
        <v>10396</v>
      </c>
      <c r="J312" t="inlineStr">
        <is>
          <t>正常</t>
        </is>
      </c>
      <c r="K312" t="inlineStr">
        <is>
          <t>正常</t>
        </is>
      </c>
      <c r="L312" t="inlineStr">
        <is>
          <t>16-19</t>
        </is>
      </c>
      <c r="M312" t="inlineStr">
        <is>
          <t>正常</t>
        </is>
      </c>
      <c r="N312" t="inlineStr">
        <is>
          <t>14482.40</t>
        </is>
      </c>
      <c r="O312" t="inlineStr">
        <is>
          <t>B8W2</t>
        </is>
      </c>
      <c r="P312" t="inlineStr">
        <is>
          <t>05.33</t>
        </is>
      </c>
      <c r="Q312" t="inlineStr">
        <is>
          <t>正常</t>
        </is>
      </c>
      <c r="R312">
        <v>-236.375</v>
      </c>
      <c r="S312">
        <v>23.375</v>
      </c>
      <c r="T312"/>
      <c r="U312"/>
      <c r="V312"/>
      <c r="W312"/>
    </row>
    <row r="313" ht="25.5" customHeight="1">
      <c r="A313">
        <v>10397</v>
      </c>
      <c r="B313" t="inlineStr">
        <is>
          <t>正常</t>
        </is>
      </c>
      <c r="C313" t="inlineStr">
        <is>
          <t>B7B8</t>
        </is>
      </c>
      <c r="D313" t="inlineStr">
        <is>
          <t>7</t>
        </is>
      </c>
      <c r="E313" t="inlineStr">
        <is>
          <t>MB0482</t>
        </is>
      </c>
      <c r="F313">
        <v>4</v>
      </c>
      <c r="G313" t="inlineStr">
        <is>
          <t>FD-B8</t>
        </is>
      </c>
      <c r="H313" t="inlineStr">
        <is>
          <t>B8W13</t>
        </is>
      </c>
      <c r="I313">
        <v>10397</v>
      </c>
      <c r="J313" t="inlineStr">
        <is>
          <t>正常</t>
        </is>
      </c>
      <c r="K313" t="inlineStr">
        <is>
          <t>正常</t>
        </is>
      </c>
      <c r="L313" t="inlineStr">
        <is>
          <t>16-20</t>
        </is>
      </c>
      <c r="M313" t="inlineStr">
        <is>
          <t>正常</t>
        </is>
      </c>
      <c r="N313" t="inlineStr">
        <is>
          <t>14591.40</t>
        </is>
      </c>
      <c r="O313" t="inlineStr">
        <is>
          <t>B8W2</t>
        </is>
      </c>
      <c r="P313" t="inlineStr">
        <is>
          <t>05.33</t>
        </is>
      </c>
      <c r="Q313" t="inlineStr">
        <is>
          <t>正常</t>
        </is>
      </c>
      <c r="R313">
        <v>-260.625</v>
      </c>
      <c r="S313">
        <v>23.375</v>
      </c>
      <c r="T313"/>
      <c r="U313"/>
      <c r="V313"/>
      <c r="W313"/>
    </row>
    <row r="314" ht="25.5" customHeight="1">
      <c r="A314">
        <v>10400</v>
      </c>
      <c r="B314" t="inlineStr">
        <is>
          <t>正常</t>
        </is>
      </c>
      <c r="C314" t="inlineStr">
        <is>
          <t>B7B8</t>
        </is>
      </c>
      <c r="D314" t="inlineStr">
        <is>
          <t>8</t>
        </is>
      </c>
      <c r="E314" t="inlineStr">
        <is>
          <t>MB0484</t>
        </is>
      </c>
      <c r="F314">
        <v>1</v>
      </c>
      <c r="G314" t="inlineStr">
        <is>
          <t>FD-B8</t>
        </is>
      </c>
      <c r="H314" t="inlineStr">
        <is>
          <t>B8W17</t>
        </is>
      </c>
      <c r="I314">
        <v>10400</v>
      </c>
      <c r="J314" t="inlineStr">
        <is>
          <t>正常</t>
        </is>
      </c>
      <c r="K314" t="inlineStr">
        <is>
          <t>正常</t>
        </is>
      </c>
      <c r="L314" t="inlineStr">
        <is>
          <t>17-1</t>
        </is>
      </c>
      <c r="M314" t="inlineStr">
        <is>
          <t>正常</t>
        </is>
      </c>
      <c r="N314" t="inlineStr">
        <is>
          <t>14552.80</t>
        </is>
      </c>
      <c r="O314" t="inlineStr">
        <is>
          <t>B8W3</t>
        </is>
      </c>
      <c r="P314" t="inlineStr">
        <is>
          <t>05.34</t>
        </is>
      </c>
      <c r="Q314" t="inlineStr">
        <is>
          <t>正常</t>
        </is>
      </c>
      <c r="R314">
        <v>-331.625</v>
      </c>
      <c r="S314">
        <v>23.375</v>
      </c>
      <c r="T314"/>
      <c r="U314"/>
      <c r="V314"/>
      <c r="W314"/>
    </row>
    <row r="315" ht="25.5" customHeight="1">
      <c r="A315">
        <v>10401</v>
      </c>
      <c r="B315" t="inlineStr">
        <is>
          <t>正常</t>
        </is>
      </c>
      <c r="C315" t="inlineStr">
        <is>
          <t>B7B8</t>
        </is>
      </c>
      <c r="D315" t="inlineStr">
        <is>
          <t>8</t>
        </is>
      </c>
      <c r="E315" t="inlineStr">
        <is>
          <t>MB0484</t>
        </is>
      </c>
      <c r="F315">
        <v>2</v>
      </c>
      <c r="G315" t="inlineStr">
        <is>
          <t>FD-B8</t>
        </is>
      </c>
      <c r="H315" t="inlineStr">
        <is>
          <t>B8W16</t>
        </is>
      </c>
      <c r="I315">
        <v>10401</v>
      </c>
      <c r="J315" t="inlineStr">
        <is>
          <t>正常</t>
        </is>
      </c>
      <c r="K315" t="inlineStr">
        <is>
          <t>正常</t>
        </is>
      </c>
      <c r="L315" t="inlineStr">
        <is>
          <t>17-2</t>
        </is>
      </c>
      <c r="M315" t="inlineStr">
        <is>
          <t>正常</t>
        </is>
      </c>
      <c r="N315" t="inlineStr">
        <is>
          <t>14630.00</t>
        </is>
      </c>
      <c r="O315" t="inlineStr">
        <is>
          <t>B8W3</t>
        </is>
      </c>
      <c r="P315" t="inlineStr">
        <is>
          <t>05.34</t>
        </is>
      </c>
      <c r="Q315" t="inlineStr">
        <is>
          <t>正常</t>
        </is>
      </c>
      <c r="R315">
        <v>-307.375</v>
      </c>
      <c r="S315">
        <v>23.375</v>
      </c>
      <c r="T315"/>
      <c r="U315"/>
      <c r="V315"/>
      <c r="W315"/>
    </row>
    <row r="316" ht="25.5" customHeight="1">
      <c r="A316">
        <v>10402</v>
      </c>
      <c r="B316" t="inlineStr">
        <is>
          <t>正常</t>
        </is>
      </c>
      <c r="C316" t="inlineStr">
        <is>
          <t>B7B8</t>
        </is>
      </c>
      <c r="D316" t="inlineStr">
        <is>
          <t>8</t>
        </is>
      </c>
      <c r="E316" t="inlineStr">
        <is>
          <t>MB0484</t>
        </is>
      </c>
      <c r="F316">
        <v>3</v>
      </c>
      <c r="G316" t="inlineStr">
        <is>
          <t>FD-B8</t>
        </is>
      </c>
      <c r="H316" t="inlineStr">
        <is>
          <t>B8W15</t>
        </is>
      </c>
      <c r="I316">
        <v>10402</v>
      </c>
      <c r="J316" t="inlineStr">
        <is>
          <t>正常</t>
        </is>
      </c>
      <c r="K316" t="inlineStr">
        <is>
          <t>正常</t>
        </is>
      </c>
      <c r="L316" t="inlineStr">
        <is>
          <t>17-3</t>
        </is>
      </c>
      <c r="M316" t="inlineStr">
        <is>
          <t>正常</t>
        </is>
      </c>
      <c r="N316" t="inlineStr">
        <is>
          <t>14583.40</t>
        </is>
      </c>
      <c r="O316" t="inlineStr">
        <is>
          <t>B8W3</t>
        </is>
      </c>
      <c r="P316" t="inlineStr">
        <is>
          <t>05.34</t>
        </is>
      </c>
      <c r="Q316" t="inlineStr">
        <is>
          <t>正常</t>
        </is>
      </c>
      <c r="R316">
        <v>-331.625</v>
      </c>
      <c r="S316">
        <v>47.625</v>
      </c>
      <c r="T316"/>
      <c r="U316"/>
      <c r="V316"/>
      <c r="W316"/>
    </row>
    <row r="317" ht="25.5" customHeight="1">
      <c r="A317">
        <v>10403</v>
      </c>
      <c r="B317" t="inlineStr">
        <is>
          <t>正常</t>
        </is>
      </c>
      <c r="C317" t="inlineStr">
        <is>
          <t>B7B8</t>
        </is>
      </c>
      <c r="D317" t="inlineStr">
        <is>
          <t>8</t>
        </is>
      </c>
      <c r="E317" t="inlineStr">
        <is>
          <t>MB0484</t>
        </is>
      </c>
      <c r="F317">
        <v>4</v>
      </c>
      <c r="G317" t="inlineStr">
        <is>
          <t>FD-B8</t>
        </is>
      </c>
      <c r="H317" t="inlineStr">
        <is>
          <t>B8W14</t>
        </is>
      </c>
      <c r="I317">
        <v>10403</v>
      </c>
      <c r="J317" t="inlineStr">
        <is>
          <t>正常</t>
        </is>
      </c>
      <c r="K317" t="inlineStr">
        <is>
          <t>正常</t>
        </is>
      </c>
      <c r="L317" t="inlineStr">
        <is>
          <t>17-4</t>
        </is>
      </c>
      <c r="M317" t="inlineStr">
        <is>
          <t>正常</t>
        </is>
      </c>
      <c r="N317" t="inlineStr">
        <is>
          <t>14545.30</t>
        </is>
      </c>
      <c r="O317" t="inlineStr">
        <is>
          <t>B8W3</t>
        </is>
      </c>
      <c r="P317" t="inlineStr">
        <is>
          <t>05.34</t>
        </is>
      </c>
      <c r="Q317" t="inlineStr">
        <is>
          <t>正常</t>
        </is>
      </c>
      <c r="R317">
        <v>-307.375</v>
      </c>
      <c r="S317">
        <v>47.625</v>
      </c>
      <c r="T317"/>
      <c r="U317"/>
      <c r="V317"/>
      <c r="W317"/>
    </row>
    <row r="318" ht="25.5" customHeight="1">
      <c r="A318">
        <v>10404</v>
      </c>
      <c r="B318" t="inlineStr">
        <is>
          <t>正常</t>
        </is>
      </c>
      <c r="C318" t="inlineStr">
        <is>
          <t>B7B8</t>
        </is>
      </c>
      <c r="D318" t="inlineStr">
        <is>
          <t>9</t>
        </is>
      </c>
      <c r="E318" t="inlineStr">
        <is>
          <t>MB0485</t>
        </is>
      </c>
      <c r="F318">
        <v>1</v>
      </c>
      <c r="G318" t="inlineStr">
        <is>
          <t>FD-B8</t>
        </is>
      </c>
      <c r="H318" t="inlineStr">
        <is>
          <t>B8W18</t>
        </is>
      </c>
      <c r="I318">
        <v>10404</v>
      </c>
      <c r="J318" t="inlineStr">
        <is>
          <t>正常</t>
        </is>
      </c>
      <c r="K318" t="inlineStr">
        <is>
          <t>正常</t>
        </is>
      </c>
      <c r="L318" t="inlineStr">
        <is>
          <t>17-5</t>
        </is>
      </c>
      <c r="M318" t="inlineStr">
        <is>
          <t>正常</t>
        </is>
      </c>
      <c r="N318" t="inlineStr">
        <is>
          <t>14499.90</t>
        </is>
      </c>
      <c r="O318" t="inlineStr">
        <is>
          <t>B8W4</t>
        </is>
      </c>
      <c r="P318" t="inlineStr">
        <is>
          <t>05.35</t>
        </is>
      </c>
      <c r="Q318" t="inlineStr">
        <is>
          <t>正常</t>
        </is>
      </c>
      <c r="R318">
        <v>-378.375</v>
      </c>
      <c r="S318">
        <v>47.625</v>
      </c>
      <c r="T318"/>
      <c r="U318"/>
      <c r="V318"/>
      <c r="W318"/>
    </row>
    <row r="319" ht="25.5" customHeight="1">
      <c r="A319">
        <v>10405</v>
      </c>
      <c r="B319" t="inlineStr">
        <is>
          <t>正常</t>
        </is>
      </c>
      <c r="C319" t="inlineStr">
        <is>
          <t>B7B8</t>
        </is>
      </c>
      <c r="D319" t="inlineStr">
        <is>
          <t>9</t>
        </is>
      </c>
      <c r="E319" t="inlineStr">
        <is>
          <t>MB0485</t>
        </is>
      </c>
      <c r="F319">
        <v>2</v>
      </c>
      <c r="G319" t="inlineStr">
        <is>
          <t>FD-B8</t>
        </is>
      </c>
      <c r="H319" t="inlineStr">
        <is>
          <t>B8W19</t>
        </is>
      </c>
      <c r="I319">
        <v>10405</v>
      </c>
      <c r="J319" t="inlineStr">
        <is>
          <t>正常</t>
        </is>
      </c>
      <c r="K319" t="inlineStr">
        <is>
          <t>正常</t>
        </is>
      </c>
      <c r="L319" t="inlineStr">
        <is>
          <t>17-6</t>
        </is>
      </c>
      <c r="M319" t="inlineStr">
        <is>
          <t>正常</t>
        </is>
      </c>
      <c r="N319" t="inlineStr">
        <is>
          <t>14550.90</t>
        </is>
      </c>
      <c r="O319" t="inlineStr">
        <is>
          <t>B8W4</t>
        </is>
      </c>
      <c r="P319" t="inlineStr">
        <is>
          <t>05.35</t>
        </is>
      </c>
      <c r="Q319" t="inlineStr">
        <is>
          <t>正常</t>
        </is>
      </c>
      <c r="R319">
        <v>-402.625</v>
      </c>
      <c r="S319">
        <v>47.625</v>
      </c>
      <c r="T319"/>
      <c r="U319"/>
      <c r="V319"/>
      <c r="W319"/>
    </row>
    <row r="320" ht="25.5" customHeight="1">
      <c r="A320">
        <v>10406</v>
      </c>
      <c r="B320" t="inlineStr">
        <is>
          <t>正常</t>
        </is>
      </c>
      <c r="C320" t="inlineStr">
        <is>
          <t>B7B8</t>
        </is>
      </c>
      <c r="D320" t="inlineStr">
        <is>
          <t>9</t>
        </is>
      </c>
      <c r="E320" t="inlineStr">
        <is>
          <t>MB0485</t>
        </is>
      </c>
      <c r="F320">
        <v>3</v>
      </c>
      <c r="G320" t="inlineStr">
        <is>
          <t>FD-B8</t>
        </is>
      </c>
      <c r="H320" t="inlineStr">
        <is>
          <t>B8W20</t>
        </is>
      </c>
      <c r="I320">
        <v>10406</v>
      </c>
      <c r="J320" t="inlineStr">
        <is>
          <t>正常</t>
        </is>
      </c>
      <c r="K320" t="inlineStr">
        <is>
          <t>正常</t>
        </is>
      </c>
      <c r="L320" t="inlineStr">
        <is>
          <t>17-7</t>
        </is>
      </c>
      <c r="M320" t="inlineStr">
        <is>
          <t>正常</t>
        </is>
      </c>
      <c r="N320" t="inlineStr">
        <is>
          <t>14465.10</t>
        </is>
      </c>
      <c r="O320" t="inlineStr">
        <is>
          <t>B8W4</t>
        </is>
      </c>
      <c r="P320" t="inlineStr">
        <is>
          <t>05.35</t>
        </is>
      </c>
      <c r="Q320" t="inlineStr">
        <is>
          <t>正常</t>
        </is>
      </c>
      <c r="R320">
        <v>-378.375</v>
      </c>
      <c r="S320">
        <v>23.375</v>
      </c>
      <c r="T320"/>
      <c r="U320"/>
      <c r="V320"/>
      <c r="W320"/>
    </row>
    <row r="321" ht="25.5" customHeight="1">
      <c r="A321">
        <v>10407</v>
      </c>
      <c r="B321" t="inlineStr">
        <is>
          <t>正常</t>
        </is>
      </c>
      <c r="C321" t="inlineStr">
        <is>
          <t>B7B8</t>
        </is>
      </c>
      <c r="D321" t="inlineStr">
        <is>
          <t>9</t>
        </is>
      </c>
      <c r="E321" t="inlineStr">
        <is>
          <t>MB0485</t>
        </is>
      </c>
      <c r="F321">
        <v>4</v>
      </c>
      <c r="G321" t="inlineStr">
        <is>
          <t>FD-B8</t>
        </is>
      </c>
      <c r="H321" t="inlineStr">
        <is>
          <t>B8W21</t>
        </is>
      </c>
      <c r="I321">
        <v>10407</v>
      </c>
      <c r="J321" t="inlineStr">
        <is>
          <t>正常</t>
        </is>
      </c>
      <c r="K321" t="inlineStr">
        <is>
          <t>正常</t>
        </is>
      </c>
      <c r="L321" t="inlineStr">
        <is>
          <t>17-8</t>
        </is>
      </c>
      <c r="M321" t="inlineStr">
        <is>
          <t>正常</t>
        </is>
      </c>
      <c r="N321" t="inlineStr">
        <is>
          <t>14725.20</t>
        </is>
      </c>
      <c r="O321" t="inlineStr">
        <is>
          <t>B8W4</t>
        </is>
      </c>
      <c r="P321" t="inlineStr">
        <is>
          <t>05.35</t>
        </is>
      </c>
      <c r="Q321" t="inlineStr">
        <is>
          <t>正常</t>
        </is>
      </c>
      <c r="R321">
        <v>-402.625</v>
      </c>
      <c r="S321">
        <v>23.375</v>
      </c>
      <c r="T321"/>
      <c r="U321"/>
      <c r="V321"/>
      <c r="W321"/>
    </row>
    <row r="322" ht="25.5" customHeight="1">
      <c r="A322">
        <v>10410</v>
      </c>
      <c r="B322" t="inlineStr">
        <is>
          <t>正常</t>
        </is>
      </c>
      <c r="C322" t="inlineStr">
        <is>
          <t>B17B18</t>
        </is>
      </c>
      <c r="D322" t="inlineStr">
        <is>
          <t>1</t>
        </is>
      </c>
      <c r="E322" t="inlineStr">
        <is>
          <t>MB0565</t>
        </is>
      </c>
      <c r="F322">
        <v>1</v>
      </c>
      <c r="G322" t="inlineStr">
        <is>
          <t>FD-B17</t>
        </is>
      </c>
      <c r="H322" t="inlineStr">
        <is>
          <t>B17W9</t>
        </is>
      </c>
      <c r="I322">
        <v>10410</v>
      </c>
      <c r="J322" t="inlineStr">
        <is>
          <t>正常</t>
        </is>
      </c>
      <c r="K322" t="inlineStr">
        <is>
          <t>正常</t>
        </is>
      </c>
      <c r="L322" t="inlineStr">
        <is>
          <t>17-9</t>
        </is>
      </c>
      <c r="M322" t="inlineStr">
        <is>
          <t>正常</t>
        </is>
      </c>
      <c r="N322" t="inlineStr">
        <is>
          <t>14470.90</t>
        </is>
      </c>
      <c r="O322" t="inlineStr">
        <is>
          <t>B17W1</t>
        </is>
      </c>
      <c r="P322" t="inlineStr">
        <is>
          <t>05.36</t>
        </is>
      </c>
      <c r="Q322" t="inlineStr">
        <is>
          <t>正常</t>
        </is>
      </c>
      <c r="R322">
        <v>94.375</v>
      </c>
      <c r="S322">
        <v>520.375</v>
      </c>
      <c r="T322"/>
      <c r="U322"/>
      <c r="V322"/>
      <c r="W322"/>
    </row>
    <row r="323" ht="25.5" customHeight="1">
      <c r="A323">
        <v>10411</v>
      </c>
      <c r="B323" t="inlineStr">
        <is>
          <t>正常</t>
        </is>
      </c>
      <c r="C323" t="inlineStr">
        <is>
          <t>B17B18</t>
        </is>
      </c>
      <c r="D323" t="inlineStr">
        <is>
          <t>1</t>
        </is>
      </c>
      <c r="E323" t="inlineStr">
        <is>
          <t>MB0565</t>
        </is>
      </c>
      <c r="F323">
        <v>2</v>
      </c>
      <c r="G323" t="inlineStr">
        <is>
          <t>FD-B17</t>
        </is>
      </c>
      <c r="H323" t="inlineStr">
        <is>
          <t>B17W8</t>
        </is>
      </c>
      <c r="I323">
        <v>10411</v>
      </c>
      <c r="J323" t="inlineStr">
        <is>
          <t>正常</t>
        </is>
      </c>
      <c r="K323" t="inlineStr">
        <is>
          <t>正常</t>
        </is>
      </c>
      <c r="L323" t="inlineStr">
        <is>
          <t>17-10</t>
        </is>
      </c>
      <c r="M323" t="inlineStr">
        <is>
          <t>正常</t>
        </is>
      </c>
      <c r="N323" t="inlineStr">
        <is>
          <t>14475.40</t>
        </is>
      </c>
      <c r="O323" t="inlineStr">
        <is>
          <t>B17W1</t>
        </is>
      </c>
      <c r="P323" t="inlineStr">
        <is>
          <t>05.36</t>
        </is>
      </c>
      <c r="Q323" t="inlineStr">
        <is>
          <t>正常</t>
        </is>
      </c>
      <c r="R323">
        <v>118.625</v>
      </c>
      <c r="S323">
        <v>520.375</v>
      </c>
      <c r="T323"/>
      <c r="U323"/>
      <c r="V323"/>
      <c r="W323"/>
    </row>
    <row r="324" ht="25.5" customHeight="1">
      <c r="A324">
        <v>10412</v>
      </c>
      <c r="B324" t="inlineStr">
        <is>
          <t>正常</t>
        </is>
      </c>
      <c r="C324" t="inlineStr">
        <is>
          <t>B17B18</t>
        </is>
      </c>
      <c r="D324" t="inlineStr">
        <is>
          <t>1</t>
        </is>
      </c>
      <c r="E324" t="inlineStr">
        <is>
          <t>MB0565</t>
        </is>
      </c>
      <c r="F324">
        <v>3</v>
      </c>
      <c r="G324" t="inlineStr">
        <is>
          <t>FD-B17</t>
        </is>
      </c>
      <c r="H324" t="inlineStr">
        <is>
          <t>B17W7</t>
        </is>
      </c>
      <c r="I324">
        <v>10412</v>
      </c>
      <c r="J324" t="inlineStr">
        <is>
          <t>正常</t>
        </is>
      </c>
      <c r="K324" t="inlineStr">
        <is>
          <t>正常</t>
        </is>
      </c>
      <c r="L324" t="inlineStr">
        <is>
          <t>17-11</t>
        </is>
      </c>
      <c r="M324" t="inlineStr">
        <is>
          <t>正常</t>
        </is>
      </c>
      <c r="N324" t="inlineStr">
        <is>
          <t>14458.40</t>
        </is>
      </c>
      <c r="O324" t="inlineStr">
        <is>
          <t>B17W1</t>
        </is>
      </c>
      <c r="P324" t="inlineStr">
        <is>
          <t>05.36</t>
        </is>
      </c>
      <c r="Q324" t="inlineStr">
        <is>
          <t>正常</t>
        </is>
      </c>
      <c r="R324">
        <v>94.375</v>
      </c>
      <c r="S324">
        <v>544.625</v>
      </c>
      <c r="T324"/>
      <c r="U324"/>
      <c r="V324"/>
      <c r="W324"/>
    </row>
    <row r="325" ht="25.5" customHeight="1">
      <c r="A325">
        <v>10413</v>
      </c>
      <c r="B325" t="inlineStr">
        <is>
          <t>正常</t>
        </is>
      </c>
      <c r="C325" t="inlineStr">
        <is>
          <t>B17B18</t>
        </is>
      </c>
      <c r="D325" t="inlineStr">
        <is>
          <t>1</t>
        </is>
      </c>
      <c r="E325" t="inlineStr">
        <is>
          <t>MB0565</t>
        </is>
      </c>
      <c r="F325">
        <v>4</v>
      </c>
      <c r="G325" t="inlineStr">
        <is>
          <t>FD-B17</t>
        </is>
      </c>
      <c r="H325" t="inlineStr">
        <is>
          <t>B17W6</t>
        </is>
      </c>
      <c r="I325">
        <v>10413</v>
      </c>
      <c r="J325" t="inlineStr">
        <is>
          <t>正常</t>
        </is>
      </c>
      <c r="K325" t="inlineStr">
        <is>
          <t>正常</t>
        </is>
      </c>
      <c r="L325" t="inlineStr">
        <is>
          <t>17-12</t>
        </is>
      </c>
      <c r="M325" t="inlineStr">
        <is>
          <t>正常</t>
        </is>
      </c>
      <c r="N325" t="inlineStr">
        <is>
          <t>14388.00</t>
        </is>
      </c>
      <c r="O325" t="inlineStr">
        <is>
          <t>B17W1</t>
        </is>
      </c>
      <c r="P325" t="inlineStr">
        <is>
          <t>05.36</t>
        </is>
      </c>
      <c r="Q325" t="inlineStr">
        <is>
          <t>正常</t>
        </is>
      </c>
      <c r="R325">
        <v>118.625</v>
      </c>
      <c r="S325">
        <v>544.625</v>
      </c>
      <c r="T325"/>
      <c r="U325"/>
      <c r="V325"/>
      <c r="W325"/>
    </row>
    <row r="326" ht="25.5" customHeight="1">
      <c r="A326">
        <v>10414</v>
      </c>
      <c r="B326" t="inlineStr">
        <is>
          <t>正常</t>
        </is>
      </c>
      <c r="C326" t="inlineStr">
        <is>
          <t>B17B18</t>
        </is>
      </c>
      <c r="D326" t="inlineStr">
        <is>
          <t>2</t>
        </is>
      </c>
      <c r="E326" t="inlineStr">
        <is>
          <t>MB0564</t>
        </is>
      </c>
      <c r="F326">
        <v>1</v>
      </c>
      <c r="G326" t="inlineStr">
        <is>
          <t>FD-B17</t>
        </is>
      </c>
      <c r="H326" t="inlineStr">
        <is>
          <t>B17W13</t>
        </is>
      </c>
      <c r="I326">
        <v>10414</v>
      </c>
      <c r="J326" t="inlineStr">
        <is>
          <t>正常</t>
        </is>
      </c>
      <c r="K326" t="inlineStr">
        <is>
          <t>正常</t>
        </is>
      </c>
      <c r="L326" t="inlineStr">
        <is>
          <t>17-13</t>
        </is>
      </c>
      <c r="M326" t="inlineStr">
        <is>
          <t>正常</t>
        </is>
      </c>
      <c r="N326" t="inlineStr">
        <is>
          <t>14438.10</t>
        </is>
      </c>
      <c r="O326" t="inlineStr">
        <is>
          <t>B17W2</t>
        </is>
      </c>
      <c r="P326" t="inlineStr">
        <is>
          <t>05.37</t>
        </is>
      </c>
      <c r="Q326" t="inlineStr">
        <is>
          <t>正常</t>
        </is>
      </c>
      <c r="R326">
        <v>23.375</v>
      </c>
      <c r="S326">
        <v>520.375</v>
      </c>
      <c r="T326"/>
      <c r="U326"/>
      <c r="V326"/>
      <c r="W326"/>
    </row>
    <row r="327" ht="25.5" customHeight="1">
      <c r="A327">
        <v>10415</v>
      </c>
      <c r="B327" t="inlineStr">
        <is>
          <t>正常</t>
        </is>
      </c>
      <c r="C327" t="inlineStr">
        <is>
          <t>B17B18</t>
        </is>
      </c>
      <c r="D327" t="inlineStr">
        <is>
          <t>2</t>
        </is>
      </c>
      <c r="E327" t="inlineStr">
        <is>
          <t>MB0564</t>
        </is>
      </c>
      <c r="F327">
        <v>2</v>
      </c>
      <c r="G327" t="inlineStr">
        <is>
          <t>FD-B17</t>
        </is>
      </c>
      <c r="H327" t="inlineStr">
        <is>
          <t>B17W12</t>
        </is>
      </c>
      <c r="I327">
        <v>10415</v>
      </c>
      <c r="J327" t="inlineStr">
        <is>
          <t>正常</t>
        </is>
      </c>
      <c r="K327" t="inlineStr">
        <is>
          <t>正常</t>
        </is>
      </c>
      <c r="L327" t="inlineStr">
        <is>
          <t>17-14</t>
        </is>
      </c>
      <c r="M327" t="inlineStr">
        <is>
          <t>正常</t>
        </is>
      </c>
      <c r="N327" t="inlineStr">
        <is>
          <t>14463.00</t>
        </is>
      </c>
      <c r="O327" t="inlineStr">
        <is>
          <t>B17W2</t>
        </is>
      </c>
      <c r="P327" t="inlineStr">
        <is>
          <t>05.37</t>
        </is>
      </c>
      <c r="Q327" t="inlineStr">
        <is>
          <t>正常</t>
        </is>
      </c>
      <c r="R327">
        <v>47.625</v>
      </c>
      <c r="S327">
        <v>520.375</v>
      </c>
      <c r="T327"/>
      <c r="U327"/>
      <c r="V327"/>
      <c r="W327"/>
    </row>
    <row r="328" ht="25.5" customHeight="1">
      <c r="A328">
        <v>10416</v>
      </c>
      <c r="B328" t="inlineStr">
        <is>
          <t>正常</t>
        </is>
      </c>
      <c r="C328" t="inlineStr">
        <is>
          <t>B17B18</t>
        </is>
      </c>
      <c r="D328" t="inlineStr">
        <is>
          <t>2</t>
        </is>
      </c>
      <c r="E328" t="inlineStr">
        <is>
          <t>MB0564</t>
        </is>
      </c>
      <c r="F328">
        <v>3</v>
      </c>
      <c r="G328" t="inlineStr">
        <is>
          <t>FD-B17</t>
        </is>
      </c>
      <c r="H328" t="inlineStr">
        <is>
          <t>B17W11</t>
        </is>
      </c>
      <c r="I328">
        <v>10416</v>
      </c>
      <c r="J328" t="inlineStr">
        <is>
          <t>正常</t>
        </is>
      </c>
      <c r="K328" t="inlineStr">
        <is>
          <t>正常</t>
        </is>
      </c>
      <c r="L328" t="inlineStr">
        <is>
          <t>17-15</t>
        </is>
      </c>
      <c r="M328" t="inlineStr">
        <is>
          <t>正常</t>
        </is>
      </c>
      <c r="N328" t="inlineStr">
        <is>
          <t>14551.60</t>
        </is>
      </c>
      <c r="O328" t="inlineStr">
        <is>
          <t>B17W2</t>
        </is>
      </c>
      <c r="P328" t="inlineStr">
        <is>
          <t>05.37</t>
        </is>
      </c>
      <c r="Q328" t="inlineStr">
        <is>
          <t>正常</t>
        </is>
      </c>
      <c r="R328">
        <v>23.375</v>
      </c>
      <c r="S328">
        <v>544.625</v>
      </c>
      <c r="T328"/>
      <c r="U328"/>
      <c r="V328"/>
      <c r="W328"/>
    </row>
    <row r="329" ht="25.5" customHeight="1">
      <c r="A329">
        <v>10417</v>
      </c>
      <c r="B329" t="inlineStr">
        <is>
          <t>正常</t>
        </is>
      </c>
      <c r="C329" t="inlineStr">
        <is>
          <t>B17B18</t>
        </is>
      </c>
      <c r="D329" t="inlineStr">
        <is>
          <t>2</t>
        </is>
      </c>
      <c r="E329" t="inlineStr">
        <is>
          <t>MB0564</t>
        </is>
      </c>
      <c r="F329">
        <v>4</v>
      </c>
      <c r="G329" t="inlineStr">
        <is>
          <t>FD-B17</t>
        </is>
      </c>
      <c r="H329" t="inlineStr">
        <is>
          <t>B17W10</t>
        </is>
      </c>
      <c r="I329">
        <v>10417</v>
      </c>
      <c r="J329" t="inlineStr">
        <is>
          <t>正常</t>
        </is>
      </c>
      <c r="K329" t="inlineStr">
        <is>
          <t>正常</t>
        </is>
      </c>
      <c r="L329" t="inlineStr">
        <is>
          <t>17-16</t>
        </is>
      </c>
      <c r="M329" t="inlineStr">
        <is>
          <t>正常</t>
        </is>
      </c>
      <c r="N329" t="inlineStr">
        <is>
          <t>14457.90</t>
        </is>
      </c>
      <c r="O329" t="inlineStr">
        <is>
          <t>B17W2</t>
        </is>
      </c>
      <c r="P329" t="inlineStr">
        <is>
          <t>05.37</t>
        </is>
      </c>
      <c r="Q329" t="inlineStr">
        <is>
          <t>正常</t>
        </is>
      </c>
      <c r="R329">
        <v>47.625</v>
      </c>
      <c r="S329">
        <v>544.625</v>
      </c>
      <c r="T329"/>
      <c r="U329"/>
      <c r="V329"/>
      <c r="W329"/>
    </row>
    <row r="330" ht="25.5" customHeight="1">
      <c r="A330">
        <v>10420</v>
      </c>
      <c r="B330" t="inlineStr">
        <is>
          <t>正常</t>
        </is>
      </c>
      <c r="C330" t="inlineStr">
        <is>
          <t>B17B18</t>
        </is>
      </c>
      <c r="D330" t="inlineStr">
        <is>
          <t>3</t>
        </is>
      </c>
      <c r="E330" t="inlineStr">
        <is>
          <t>MB0562</t>
        </is>
      </c>
      <c r="F330">
        <v>1</v>
      </c>
      <c r="G330" t="inlineStr">
        <is>
          <t>FD-B17</t>
        </is>
      </c>
      <c r="H330" t="inlineStr">
        <is>
          <t>B17W17</t>
        </is>
      </c>
      <c r="I330">
        <v>10420</v>
      </c>
      <c r="J330" t="inlineStr">
        <is>
          <t>正常</t>
        </is>
      </c>
      <c r="K330" t="inlineStr">
        <is>
          <t>正常</t>
        </is>
      </c>
      <c r="L330" t="inlineStr">
        <is>
          <t>17-17</t>
        </is>
      </c>
      <c r="M330" t="inlineStr">
        <is>
          <t>正常</t>
        </is>
      </c>
      <c r="N330" t="inlineStr">
        <is>
          <t>14441.10</t>
        </is>
      </c>
      <c r="O330" t="inlineStr">
        <is>
          <t>B17W3</t>
        </is>
      </c>
      <c r="P330" t="inlineStr">
        <is>
          <t>05.38</t>
        </is>
      </c>
      <c r="Q330" t="inlineStr">
        <is>
          <t>正常</t>
        </is>
      </c>
      <c r="R330">
        <v>94.375</v>
      </c>
      <c r="S330">
        <v>449.375</v>
      </c>
      <c r="T330"/>
      <c r="U330"/>
      <c r="V330"/>
      <c r="W330"/>
    </row>
    <row r="331" ht="25.5" customHeight="1">
      <c r="A331">
        <v>10421</v>
      </c>
      <c r="B331" t="inlineStr">
        <is>
          <t>正常</t>
        </is>
      </c>
      <c r="C331" t="inlineStr">
        <is>
          <t>B17B18</t>
        </is>
      </c>
      <c r="D331" t="inlineStr">
        <is>
          <t>3</t>
        </is>
      </c>
      <c r="E331" t="inlineStr">
        <is>
          <t>MB0562</t>
        </is>
      </c>
      <c r="F331">
        <v>2</v>
      </c>
      <c r="G331" t="inlineStr">
        <is>
          <t>FD-B17</t>
        </is>
      </c>
      <c r="H331" t="inlineStr">
        <is>
          <t>B17W16</t>
        </is>
      </c>
      <c r="I331">
        <v>10421</v>
      </c>
      <c r="J331" t="inlineStr">
        <is>
          <t>正常</t>
        </is>
      </c>
      <c r="K331" t="inlineStr">
        <is>
          <t>正常</t>
        </is>
      </c>
      <c r="L331" t="inlineStr">
        <is>
          <t>17-18</t>
        </is>
      </c>
      <c r="M331" t="inlineStr">
        <is>
          <t>正常</t>
        </is>
      </c>
      <c r="N331" t="inlineStr">
        <is>
          <t>14504.40</t>
        </is>
      </c>
      <c r="O331" t="inlineStr">
        <is>
          <t>B17W3</t>
        </is>
      </c>
      <c r="P331" t="inlineStr">
        <is>
          <t>05.38</t>
        </is>
      </c>
      <c r="Q331" t="inlineStr">
        <is>
          <t>正常</t>
        </is>
      </c>
      <c r="R331">
        <v>118.625</v>
      </c>
      <c r="S331">
        <v>449.375</v>
      </c>
      <c r="T331"/>
      <c r="U331"/>
      <c r="V331"/>
      <c r="W331"/>
    </row>
    <row r="332" ht="25.5" customHeight="1">
      <c r="A332">
        <v>10422</v>
      </c>
      <c r="B332" t="inlineStr">
        <is>
          <t>正常</t>
        </is>
      </c>
      <c r="C332" t="inlineStr">
        <is>
          <t>B17B18</t>
        </is>
      </c>
      <c r="D332" t="inlineStr">
        <is>
          <t>3</t>
        </is>
      </c>
      <c r="E332" t="inlineStr">
        <is>
          <t>MB0562</t>
        </is>
      </c>
      <c r="F332">
        <v>3</v>
      </c>
      <c r="G332" t="inlineStr">
        <is>
          <t>FD-B17</t>
        </is>
      </c>
      <c r="H332" t="inlineStr">
        <is>
          <t>B17W15</t>
        </is>
      </c>
      <c r="I332">
        <v>10422</v>
      </c>
      <c r="J332" t="inlineStr">
        <is>
          <t>正常</t>
        </is>
      </c>
      <c r="K332" t="inlineStr">
        <is>
          <t>正常</t>
        </is>
      </c>
      <c r="L332" t="inlineStr">
        <is>
          <t>17-19</t>
        </is>
      </c>
      <c r="M332" t="inlineStr">
        <is>
          <t>正常</t>
        </is>
      </c>
      <c r="N332" t="inlineStr">
        <is>
          <t>14548.80</t>
        </is>
      </c>
      <c r="O332" t="inlineStr">
        <is>
          <t>B17W3</t>
        </is>
      </c>
      <c r="P332" t="inlineStr">
        <is>
          <t>05.38</t>
        </is>
      </c>
      <c r="Q332" t="inlineStr">
        <is>
          <t>正常</t>
        </is>
      </c>
      <c r="R332">
        <v>94.375</v>
      </c>
      <c r="S332">
        <v>473.625</v>
      </c>
      <c r="T332"/>
      <c r="U332"/>
      <c r="V332"/>
      <c r="W332"/>
    </row>
    <row r="333" ht="25.5" customHeight="1">
      <c r="A333">
        <v>10423</v>
      </c>
      <c r="B333" t="inlineStr">
        <is>
          <t>正常</t>
        </is>
      </c>
      <c r="C333" t="inlineStr">
        <is>
          <t>B17B18</t>
        </is>
      </c>
      <c r="D333" t="inlineStr">
        <is>
          <t>3</t>
        </is>
      </c>
      <c r="E333" t="inlineStr">
        <is>
          <t>MB0562</t>
        </is>
      </c>
      <c r="F333">
        <v>4</v>
      </c>
      <c r="G333" t="inlineStr">
        <is>
          <t>FD-B17</t>
        </is>
      </c>
      <c r="H333" t="inlineStr">
        <is>
          <t>B17W14</t>
        </is>
      </c>
      <c r="I333">
        <v>10423</v>
      </c>
      <c r="J333" t="inlineStr">
        <is>
          <t>正常</t>
        </is>
      </c>
      <c r="K333" t="inlineStr">
        <is>
          <t>正常</t>
        </is>
      </c>
      <c r="L333" t="inlineStr">
        <is>
          <t>17-20</t>
        </is>
      </c>
      <c r="M333" t="inlineStr">
        <is>
          <t>正常</t>
        </is>
      </c>
      <c r="N333" t="inlineStr">
        <is>
          <t>14596.30</t>
        </is>
      </c>
      <c r="O333" t="inlineStr">
        <is>
          <t>B17W3</t>
        </is>
      </c>
      <c r="P333" t="inlineStr">
        <is>
          <t>05.38</t>
        </is>
      </c>
      <c r="Q333" t="inlineStr">
        <is>
          <t>正常</t>
        </is>
      </c>
      <c r="R333">
        <v>118.625</v>
      </c>
      <c r="S333">
        <v>473.625</v>
      </c>
      <c r="T333"/>
      <c r="U333"/>
      <c r="V333"/>
      <c r="W333"/>
    </row>
    <row r="334" ht="25.5" customHeight="1">
      <c r="A334">
        <v>10424</v>
      </c>
      <c r="B334" t="inlineStr">
        <is>
          <t>正常</t>
        </is>
      </c>
      <c r="C334" t="inlineStr">
        <is>
          <t>B17B18</t>
        </is>
      </c>
      <c r="D334" t="inlineStr">
        <is>
          <t>4</t>
        </is>
      </c>
      <c r="E334" t="inlineStr">
        <is>
          <t>MB0321</t>
        </is>
      </c>
      <c r="F334">
        <v>1</v>
      </c>
      <c r="G334" t="inlineStr">
        <is>
          <t>FD-B17</t>
        </is>
      </c>
      <c r="H334" t="inlineStr">
        <is>
          <t>B17W21</t>
        </is>
      </c>
      <c r="I334">
        <v>10424</v>
      </c>
      <c r="J334" t="inlineStr">
        <is>
          <t>正常</t>
        </is>
      </c>
      <c r="K334" t="inlineStr">
        <is>
          <t>正常</t>
        </is>
      </c>
      <c r="L334" t="inlineStr">
        <is>
          <t>18-1</t>
        </is>
      </c>
      <c r="M334" t="inlineStr">
        <is>
          <t>正常</t>
        </is>
      </c>
      <c r="N334" t="inlineStr">
        <is>
          <t>14538.90</t>
        </is>
      </c>
      <c r="O334" t="inlineStr">
        <is>
          <t>B17W4</t>
        </is>
      </c>
      <c r="P334" t="inlineStr">
        <is>
          <t>05.39</t>
        </is>
      </c>
      <c r="Q334" t="inlineStr">
        <is>
          <t>正常</t>
        </is>
      </c>
      <c r="R334">
        <v>23.375</v>
      </c>
      <c r="S334">
        <v>449.375</v>
      </c>
      <c r="T334"/>
      <c r="U334"/>
      <c r="V334"/>
      <c r="W334"/>
    </row>
    <row r="335" ht="25.5" customHeight="1">
      <c r="A335">
        <v>10425</v>
      </c>
      <c r="B335" t="inlineStr">
        <is>
          <t>正常</t>
        </is>
      </c>
      <c r="C335" t="inlineStr">
        <is>
          <t>B17B18</t>
        </is>
      </c>
      <c r="D335" t="inlineStr">
        <is>
          <t>4</t>
        </is>
      </c>
      <c r="E335" t="inlineStr">
        <is>
          <t>MB0321</t>
        </is>
      </c>
      <c r="F335">
        <v>2</v>
      </c>
      <c r="G335" t="inlineStr">
        <is>
          <t>FD-B17</t>
        </is>
      </c>
      <c r="H335" t="inlineStr">
        <is>
          <t>B17W20</t>
        </is>
      </c>
      <c r="I335">
        <v>10425</v>
      </c>
      <c r="J335" t="inlineStr">
        <is>
          <t>正常</t>
        </is>
      </c>
      <c r="K335" t="inlineStr">
        <is>
          <t>正常</t>
        </is>
      </c>
      <c r="L335" t="inlineStr">
        <is>
          <t>18-2</t>
        </is>
      </c>
      <c r="M335" t="inlineStr">
        <is>
          <t>正常</t>
        </is>
      </c>
      <c r="N335" t="inlineStr">
        <is>
          <t>14395.80</t>
        </is>
      </c>
      <c r="O335" t="inlineStr">
        <is>
          <t>B17W4</t>
        </is>
      </c>
      <c r="P335" t="inlineStr">
        <is>
          <t>05.39</t>
        </is>
      </c>
      <c r="Q335" t="inlineStr">
        <is>
          <t>正常</t>
        </is>
      </c>
      <c r="R335">
        <v>47.625</v>
      </c>
      <c r="S335">
        <v>449.375</v>
      </c>
      <c r="T335"/>
      <c r="U335"/>
      <c r="V335"/>
      <c r="W335"/>
    </row>
    <row r="336" ht="25.5" customHeight="1">
      <c r="A336">
        <v>10426</v>
      </c>
      <c r="B336" t="inlineStr">
        <is>
          <t>正常</t>
        </is>
      </c>
      <c r="C336" t="inlineStr">
        <is>
          <t>B17B18</t>
        </is>
      </c>
      <c r="D336" t="inlineStr">
        <is>
          <t>4</t>
        </is>
      </c>
      <c r="E336" t="inlineStr">
        <is>
          <t>MB0321</t>
        </is>
      </c>
      <c r="F336">
        <v>3</v>
      </c>
      <c r="G336" t="inlineStr">
        <is>
          <t>FD-B17</t>
        </is>
      </c>
      <c r="H336" t="inlineStr">
        <is>
          <t>B17W19</t>
        </is>
      </c>
      <c r="I336">
        <v>10426</v>
      </c>
      <c r="J336" t="inlineStr">
        <is>
          <t>正常</t>
        </is>
      </c>
      <c r="K336" t="inlineStr">
        <is>
          <t>正常</t>
        </is>
      </c>
      <c r="L336" t="inlineStr">
        <is>
          <t>18-3</t>
        </is>
      </c>
      <c r="M336" t="inlineStr">
        <is>
          <t>正常</t>
        </is>
      </c>
      <c r="N336" t="inlineStr">
        <is>
          <t>14448.40</t>
        </is>
      </c>
      <c r="O336" t="inlineStr">
        <is>
          <t>B17W4</t>
        </is>
      </c>
      <c r="P336" t="inlineStr">
        <is>
          <t>05.39</t>
        </is>
      </c>
      <c r="Q336" t="inlineStr">
        <is>
          <t>正常</t>
        </is>
      </c>
      <c r="R336">
        <v>23.375</v>
      </c>
      <c r="S336">
        <v>473.625</v>
      </c>
      <c r="T336"/>
      <c r="U336"/>
      <c r="V336"/>
      <c r="W336"/>
    </row>
    <row r="337" ht="25.5" customHeight="1">
      <c r="A337">
        <v>10427</v>
      </c>
      <c r="B337" t="inlineStr">
        <is>
          <t>正常</t>
        </is>
      </c>
      <c r="C337" t="inlineStr">
        <is>
          <t>B17B18</t>
        </is>
      </c>
      <c r="D337" t="inlineStr">
        <is>
          <t>4</t>
        </is>
      </c>
      <c r="E337" t="inlineStr">
        <is>
          <t>MB0321</t>
        </is>
      </c>
      <c r="F337">
        <v>4</v>
      </c>
      <c r="G337" t="inlineStr">
        <is>
          <t>FD-B17</t>
        </is>
      </c>
      <c r="H337" t="inlineStr">
        <is>
          <t>B17W18</t>
        </is>
      </c>
      <c r="I337">
        <v>10427</v>
      </c>
      <c r="J337" t="inlineStr">
        <is>
          <t>正常</t>
        </is>
      </c>
      <c r="K337" t="inlineStr">
        <is>
          <t>正常</t>
        </is>
      </c>
      <c r="L337" t="inlineStr">
        <is>
          <t>18-4</t>
        </is>
      </c>
      <c r="M337" t="inlineStr">
        <is>
          <t>正常</t>
        </is>
      </c>
      <c r="N337" t="inlineStr">
        <is>
          <t>14497.90</t>
        </is>
      </c>
      <c r="O337" t="inlineStr">
        <is>
          <t>B17W4</t>
        </is>
      </c>
      <c r="P337" t="inlineStr">
        <is>
          <t>05.39</t>
        </is>
      </c>
      <c r="Q337" t="inlineStr">
        <is>
          <t>正常</t>
        </is>
      </c>
      <c r="R337">
        <v>47.625</v>
      </c>
      <c r="S337">
        <v>473.625</v>
      </c>
      <c r="T337"/>
      <c r="U337"/>
      <c r="V337"/>
      <c r="W337"/>
    </row>
    <row r="338" ht="25.5" customHeight="1">
      <c r="A338">
        <v>10430</v>
      </c>
      <c r="B338" t="inlineStr">
        <is>
          <t>正常</t>
        </is>
      </c>
      <c r="C338" t="inlineStr">
        <is>
          <t>B17B18</t>
        </is>
      </c>
      <c r="D338" t="inlineStr">
        <is>
          <t>5</t>
        </is>
      </c>
      <c r="E338" t="inlineStr">
        <is>
          <t>MB0400</t>
        </is>
      </c>
      <c r="F338">
        <v>1</v>
      </c>
      <c r="G338" t="inlineStr">
        <is>
          <t>FD-B18</t>
        </is>
      </c>
      <c r="H338" t="inlineStr">
        <is>
          <t>B18W9</t>
        </is>
      </c>
      <c r="I338">
        <v>10430</v>
      </c>
      <c r="J338" t="inlineStr">
        <is>
          <t>正常</t>
        </is>
      </c>
      <c r="K338" t="inlineStr">
        <is>
          <t>正常</t>
        </is>
      </c>
      <c r="L338" t="inlineStr">
        <is>
          <t>18-5</t>
        </is>
      </c>
      <c r="M338" t="inlineStr">
        <is>
          <t>正常</t>
        </is>
      </c>
      <c r="N338" t="inlineStr">
        <is>
          <t>14479.30</t>
        </is>
      </c>
      <c r="O338" t="inlineStr">
        <is>
          <t>B18W1</t>
        </is>
      </c>
      <c r="P338" t="inlineStr">
        <is>
          <t>05.40</t>
        </is>
      </c>
      <c r="Q338" t="inlineStr">
        <is>
          <t>正常</t>
        </is>
      </c>
      <c r="R338">
        <v>-47.625</v>
      </c>
      <c r="S338">
        <v>520.375</v>
      </c>
      <c r="T338"/>
      <c r="U338"/>
      <c r="V338"/>
      <c r="W338"/>
    </row>
    <row r="339" ht="25.5" customHeight="1">
      <c r="A339">
        <v>10431</v>
      </c>
      <c r="B339" t="inlineStr">
        <is>
          <t>正常</t>
        </is>
      </c>
      <c r="C339" t="inlineStr">
        <is>
          <t>B17B18</t>
        </is>
      </c>
      <c r="D339" t="inlineStr">
        <is>
          <t>5</t>
        </is>
      </c>
      <c r="E339" t="inlineStr">
        <is>
          <t>MB0400</t>
        </is>
      </c>
      <c r="F339">
        <v>2</v>
      </c>
      <c r="G339" t="inlineStr">
        <is>
          <t>FD-B18</t>
        </is>
      </c>
      <c r="H339" t="inlineStr">
        <is>
          <t>B18W8</t>
        </is>
      </c>
      <c r="I339">
        <v>10431</v>
      </c>
      <c r="J339" t="inlineStr">
        <is>
          <t>正常</t>
        </is>
      </c>
      <c r="K339" t="inlineStr">
        <is>
          <t>正常</t>
        </is>
      </c>
      <c r="L339" t="inlineStr">
        <is>
          <t>18-6</t>
        </is>
      </c>
      <c r="M339" t="inlineStr">
        <is>
          <t>正常</t>
        </is>
      </c>
      <c r="N339" t="inlineStr">
        <is>
          <t>14435.80</t>
        </is>
      </c>
      <c r="O339" t="inlineStr">
        <is>
          <t>B18W1</t>
        </is>
      </c>
      <c r="P339" t="inlineStr">
        <is>
          <t>05.40</t>
        </is>
      </c>
      <c r="Q339" t="inlineStr">
        <is>
          <t>正常</t>
        </is>
      </c>
      <c r="R339">
        <v>-23.375</v>
      </c>
      <c r="S339">
        <v>520.375</v>
      </c>
      <c r="T339"/>
      <c r="U339"/>
      <c r="V339"/>
      <c r="W339"/>
    </row>
    <row r="340" ht="25.5" customHeight="1">
      <c r="A340">
        <v>10432</v>
      </c>
      <c r="B340" t="inlineStr">
        <is>
          <t>正常</t>
        </is>
      </c>
      <c r="C340" t="inlineStr">
        <is>
          <t>B17B18</t>
        </is>
      </c>
      <c r="D340" t="inlineStr">
        <is>
          <t>5</t>
        </is>
      </c>
      <c r="E340" t="inlineStr">
        <is>
          <t>MB0400</t>
        </is>
      </c>
      <c r="F340">
        <v>3</v>
      </c>
      <c r="G340" t="inlineStr">
        <is>
          <t>FD-B18</t>
        </is>
      </c>
      <c r="H340" t="inlineStr">
        <is>
          <t>B18W7</t>
        </is>
      </c>
      <c r="I340">
        <v>10432</v>
      </c>
      <c r="J340" t="inlineStr">
        <is>
          <t>正常</t>
        </is>
      </c>
      <c r="K340" t="inlineStr">
        <is>
          <t>正常</t>
        </is>
      </c>
      <c r="L340" t="inlineStr">
        <is>
          <t>18-7</t>
        </is>
      </c>
      <c r="M340" t="inlineStr">
        <is>
          <t>正常</t>
        </is>
      </c>
      <c r="N340" t="inlineStr">
        <is>
          <t>14528.60</t>
        </is>
      </c>
      <c r="O340" t="inlineStr">
        <is>
          <t>B18W1</t>
        </is>
      </c>
      <c r="P340" t="inlineStr">
        <is>
          <t>05.40</t>
        </is>
      </c>
      <c r="Q340" t="inlineStr">
        <is>
          <t>正常</t>
        </is>
      </c>
      <c r="R340">
        <v>-47.625</v>
      </c>
      <c r="S340">
        <v>544.625</v>
      </c>
      <c r="T340"/>
      <c r="U340"/>
      <c r="V340"/>
      <c r="W340"/>
    </row>
    <row r="341" ht="25.5" customHeight="1">
      <c r="A341">
        <v>10433</v>
      </c>
      <c r="B341" t="inlineStr">
        <is>
          <t>正常</t>
        </is>
      </c>
      <c r="C341" t="inlineStr">
        <is>
          <t>B17B18</t>
        </is>
      </c>
      <c r="D341" t="inlineStr">
        <is>
          <t>5</t>
        </is>
      </c>
      <c r="E341" t="inlineStr">
        <is>
          <t>MB0400</t>
        </is>
      </c>
      <c r="F341">
        <v>4</v>
      </c>
      <c r="G341" t="inlineStr">
        <is>
          <t>FD-B18</t>
        </is>
      </c>
      <c r="H341" t="inlineStr">
        <is>
          <t>B18W6</t>
        </is>
      </c>
      <c r="I341">
        <v>10433</v>
      </c>
      <c r="J341" t="inlineStr">
        <is>
          <t>正常</t>
        </is>
      </c>
      <c r="K341" t="inlineStr">
        <is>
          <t>正常</t>
        </is>
      </c>
      <c r="L341" t="inlineStr">
        <is>
          <t>18-8</t>
        </is>
      </c>
      <c r="M341" t="inlineStr">
        <is>
          <t>正常</t>
        </is>
      </c>
      <c r="N341" t="inlineStr">
        <is>
          <t>14538.60</t>
        </is>
      </c>
      <c r="O341" t="inlineStr">
        <is>
          <t>B18W1</t>
        </is>
      </c>
      <c r="P341" t="inlineStr">
        <is>
          <t>05.40</t>
        </is>
      </c>
      <c r="Q341" t="inlineStr">
        <is>
          <t>正常</t>
        </is>
      </c>
      <c r="R341">
        <v>-23.375</v>
      </c>
      <c r="S341">
        <v>544.625</v>
      </c>
      <c r="T341"/>
      <c r="U341"/>
      <c r="V341"/>
      <c r="W341"/>
    </row>
    <row r="342" ht="25.5" customHeight="1">
      <c r="A342">
        <v>10434</v>
      </c>
      <c r="B342" t="inlineStr">
        <is>
          <t>正常</t>
        </is>
      </c>
      <c r="C342" t="inlineStr">
        <is>
          <t>B17B18</t>
        </is>
      </c>
      <c r="D342" t="inlineStr">
        <is>
          <t>6</t>
        </is>
      </c>
      <c r="E342" t="inlineStr">
        <is>
          <t>MB0399</t>
        </is>
      </c>
      <c r="F342">
        <v>1</v>
      </c>
      <c r="G342" t="inlineStr">
        <is>
          <t>FD-B18</t>
        </is>
      </c>
      <c r="H342" t="inlineStr">
        <is>
          <t>B18W13</t>
        </is>
      </c>
      <c r="I342">
        <v>10434</v>
      </c>
      <c r="J342" t="inlineStr">
        <is>
          <t>正常</t>
        </is>
      </c>
      <c r="K342" t="inlineStr">
        <is>
          <t>正常</t>
        </is>
      </c>
      <c r="L342" t="inlineStr">
        <is>
          <t>18-9</t>
        </is>
      </c>
      <c r="M342" t="inlineStr">
        <is>
          <t>正常</t>
        </is>
      </c>
      <c r="N342" t="inlineStr">
        <is>
          <t>14531.10</t>
        </is>
      </c>
      <c r="O342" t="inlineStr">
        <is>
          <t>B18W2</t>
        </is>
      </c>
      <c r="P342" t="inlineStr">
        <is>
          <t>05.41</t>
        </is>
      </c>
      <c r="Q342" t="inlineStr">
        <is>
          <t>正常</t>
        </is>
      </c>
      <c r="R342">
        <v>-118.625</v>
      </c>
      <c r="S342">
        <v>520.375</v>
      </c>
      <c r="T342"/>
      <c r="U342"/>
      <c r="V342"/>
      <c r="W342"/>
    </row>
    <row r="343" ht="25.5" customHeight="1">
      <c r="A343">
        <v>10435</v>
      </c>
      <c r="B343" t="inlineStr">
        <is>
          <t>正常</t>
        </is>
      </c>
      <c r="C343" t="inlineStr">
        <is>
          <t>B17B18</t>
        </is>
      </c>
      <c r="D343" t="inlineStr">
        <is>
          <t>6</t>
        </is>
      </c>
      <c r="E343" t="inlineStr">
        <is>
          <t>MB0399</t>
        </is>
      </c>
      <c r="F343">
        <v>2</v>
      </c>
      <c r="G343" t="inlineStr">
        <is>
          <t>FD-B18</t>
        </is>
      </c>
      <c r="H343" t="inlineStr">
        <is>
          <t>B18W12</t>
        </is>
      </c>
      <c r="I343">
        <v>10435</v>
      </c>
      <c r="J343" t="inlineStr">
        <is>
          <t>正常</t>
        </is>
      </c>
      <c r="K343" t="inlineStr">
        <is>
          <t>正常</t>
        </is>
      </c>
      <c r="L343" t="inlineStr">
        <is>
          <t>18-10</t>
        </is>
      </c>
      <c r="M343" t="inlineStr">
        <is>
          <t>正常</t>
        </is>
      </c>
      <c r="N343" t="inlineStr">
        <is>
          <t>14479.10</t>
        </is>
      </c>
      <c r="O343" t="inlineStr">
        <is>
          <t>B18W2</t>
        </is>
      </c>
      <c r="P343" t="inlineStr">
        <is>
          <t>05.41</t>
        </is>
      </c>
      <c r="Q343" t="inlineStr">
        <is>
          <t>正常</t>
        </is>
      </c>
      <c r="R343">
        <v>-94.375</v>
      </c>
      <c r="S343">
        <v>520.375</v>
      </c>
      <c r="T343"/>
      <c r="U343"/>
      <c r="V343"/>
      <c r="W343"/>
    </row>
    <row r="344" ht="25.5" customHeight="1">
      <c r="A344">
        <v>10436</v>
      </c>
      <c r="B344" t="inlineStr">
        <is>
          <t>正常</t>
        </is>
      </c>
      <c r="C344" t="inlineStr">
        <is>
          <t>B17B18</t>
        </is>
      </c>
      <c r="D344" t="inlineStr">
        <is>
          <t>6</t>
        </is>
      </c>
      <c r="E344" t="inlineStr">
        <is>
          <t>MB0399</t>
        </is>
      </c>
      <c r="F344">
        <v>3</v>
      </c>
      <c r="G344" t="inlineStr">
        <is>
          <t>FD-B18</t>
        </is>
      </c>
      <c r="H344" t="inlineStr">
        <is>
          <t>B18W11</t>
        </is>
      </c>
      <c r="I344">
        <v>10436</v>
      </c>
      <c r="J344" t="inlineStr">
        <is>
          <t>正常</t>
        </is>
      </c>
      <c r="K344" t="inlineStr">
        <is>
          <t>正常</t>
        </is>
      </c>
      <c r="L344" t="inlineStr">
        <is>
          <t>18-11</t>
        </is>
      </c>
      <c r="M344" t="inlineStr">
        <is>
          <t>正常</t>
        </is>
      </c>
      <c r="N344" t="inlineStr">
        <is>
          <t>14512.10</t>
        </is>
      </c>
      <c r="O344" t="inlineStr">
        <is>
          <t>B18W2</t>
        </is>
      </c>
      <c r="P344" t="inlineStr">
        <is>
          <t>05.41</t>
        </is>
      </c>
      <c r="Q344" t="inlineStr">
        <is>
          <t>正常</t>
        </is>
      </c>
      <c r="R344">
        <v>-118.625</v>
      </c>
      <c r="S344">
        <v>544.625</v>
      </c>
      <c r="T344"/>
      <c r="U344"/>
      <c r="V344"/>
      <c r="W344"/>
    </row>
    <row r="345" ht="25.5" customHeight="1">
      <c r="A345">
        <v>10437</v>
      </c>
      <c r="B345" t="inlineStr">
        <is>
          <t>正常</t>
        </is>
      </c>
      <c r="C345" t="inlineStr">
        <is>
          <t>B17B18</t>
        </is>
      </c>
      <c r="D345" t="inlineStr">
        <is>
          <t>6</t>
        </is>
      </c>
      <c r="E345" t="inlineStr">
        <is>
          <t>MB0399</t>
        </is>
      </c>
      <c r="F345">
        <v>4</v>
      </c>
      <c r="G345" t="inlineStr">
        <is>
          <t>FD-B18</t>
        </is>
      </c>
      <c r="H345" t="inlineStr">
        <is>
          <t>B18W10</t>
        </is>
      </c>
      <c r="I345">
        <v>10437</v>
      </c>
      <c r="J345" t="inlineStr">
        <is>
          <t>正常</t>
        </is>
      </c>
      <c r="K345" t="inlineStr">
        <is>
          <t>正常</t>
        </is>
      </c>
      <c r="L345" t="inlineStr">
        <is>
          <t>18-12</t>
        </is>
      </c>
      <c r="M345" t="inlineStr">
        <is>
          <t>正常</t>
        </is>
      </c>
      <c r="N345" t="inlineStr">
        <is>
          <t>14577.20</t>
        </is>
      </c>
      <c r="O345" t="inlineStr">
        <is>
          <t>B18W2</t>
        </is>
      </c>
      <c r="P345" t="inlineStr">
        <is>
          <t>05.41</t>
        </is>
      </c>
      <c r="Q345" t="inlineStr">
        <is>
          <t>正常</t>
        </is>
      </c>
      <c r="R345">
        <v>-94.375</v>
      </c>
      <c r="S345">
        <v>544.625</v>
      </c>
      <c r="T345"/>
      <c r="U345"/>
      <c r="V345"/>
      <c r="W345"/>
    </row>
    <row r="346" ht="25.5" customHeight="1">
      <c r="A346">
        <v>10440</v>
      </c>
      <c r="B346" t="inlineStr">
        <is>
          <t>正常</t>
        </is>
      </c>
      <c r="C346" t="inlineStr">
        <is>
          <t>B17B18</t>
        </is>
      </c>
      <c r="D346" t="inlineStr">
        <is>
          <t>7</t>
        </is>
      </c>
      <c r="E346" t="inlineStr">
        <is>
          <t>MB0397</t>
        </is>
      </c>
      <c r="F346">
        <v>1</v>
      </c>
      <c r="G346" t="inlineStr">
        <is>
          <t>FD-B18</t>
        </is>
      </c>
      <c r="H346" t="inlineStr">
        <is>
          <t>B18W17</t>
        </is>
      </c>
      <c r="I346">
        <v>10440</v>
      </c>
      <c r="J346" t="inlineStr">
        <is>
          <t>正常</t>
        </is>
      </c>
      <c r="K346" t="inlineStr">
        <is>
          <t>正常</t>
        </is>
      </c>
      <c r="L346" t="inlineStr">
        <is>
          <t>18-13</t>
        </is>
      </c>
      <c r="M346" t="inlineStr">
        <is>
          <t>正常</t>
        </is>
      </c>
      <c r="N346" t="inlineStr">
        <is>
          <t>14345.70</t>
        </is>
      </c>
      <c r="O346" t="inlineStr">
        <is>
          <t>B18W3</t>
        </is>
      </c>
      <c r="P346" t="inlineStr">
        <is>
          <t>05.42</t>
        </is>
      </c>
      <c r="Q346" t="inlineStr">
        <is>
          <t>正常</t>
        </is>
      </c>
      <c r="R346">
        <v>-47.625</v>
      </c>
      <c r="S346">
        <v>449.375</v>
      </c>
      <c r="T346"/>
      <c r="U346"/>
      <c r="V346"/>
      <c r="W346"/>
    </row>
    <row r="347" ht="25.5" customHeight="1">
      <c r="A347">
        <v>10441</v>
      </c>
      <c r="B347" t="inlineStr">
        <is>
          <t>正常</t>
        </is>
      </c>
      <c r="C347" t="inlineStr">
        <is>
          <t>B17B18</t>
        </is>
      </c>
      <c r="D347" t="inlineStr">
        <is>
          <t>7</t>
        </is>
      </c>
      <c r="E347" t="inlineStr">
        <is>
          <t>MB0397</t>
        </is>
      </c>
      <c r="F347">
        <v>2</v>
      </c>
      <c r="G347" t="inlineStr">
        <is>
          <t>FD-B18</t>
        </is>
      </c>
      <c r="H347" t="inlineStr">
        <is>
          <t>B18W16</t>
        </is>
      </c>
      <c r="I347">
        <v>10441</v>
      </c>
      <c r="J347" t="inlineStr">
        <is>
          <t>正常</t>
        </is>
      </c>
      <c r="K347" t="inlineStr">
        <is>
          <t>正常</t>
        </is>
      </c>
      <c r="L347" t="inlineStr">
        <is>
          <t>18-14</t>
        </is>
      </c>
      <c r="M347" t="inlineStr">
        <is>
          <t>正常</t>
        </is>
      </c>
      <c r="N347" t="inlineStr">
        <is>
          <t>14491.90</t>
        </is>
      </c>
      <c r="O347" t="inlineStr">
        <is>
          <t>B18W3</t>
        </is>
      </c>
      <c r="P347" t="inlineStr">
        <is>
          <t>05.42</t>
        </is>
      </c>
      <c r="Q347" t="inlineStr">
        <is>
          <t>正常</t>
        </is>
      </c>
      <c r="R347">
        <v>-23.375</v>
      </c>
      <c r="S347">
        <v>449.375</v>
      </c>
      <c r="T347"/>
      <c r="U347"/>
      <c r="V347"/>
      <c r="W347"/>
    </row>
    <row r="348" ht="25.5" customHeight="1">
      <c r="A348">
        <v>10442</v>
      </c>
      <c r="B348" t="inlineStr">
        <is>
          <t>正常</t>
        </is>
      </c>
      <c r="C348" t="inlineStr">
        <is>
          <t>B17B18</t>
        </is>
      </c>
      <c r="D348" t="inlineStr">
        <is>
          <t>7</t>
        </is>
      </c>
      <c r="E348" t="inlineStr">
        <is>
          <t>MB0397</t>
        </is>
      </c>
      <c r="F348">
        <v>3</v>
      </c>
      <c r="G348" t="inlineStr">
        <is>
          <t>FD-B18</t>
        </is>
      </c>
      <c r="H348" t="inlineStr">
        <is>
          <t>B18W15</t>
        </is>
      </c>
      <c r="I348">
        <v>10442</v>
      </c>
      <c r="J348" t="inlineStr">
        <is>
          <t>正常</t>
        </is>
      </c>
      <c r="K348" t="inlineStr">
        <is>
          <t>正常</t>
        </is>
      </c>
      <c r="L348" t="inlineStr">
        <is>
          <t>18-15</t>
        </is>
      </c>
      <c r="M348" t="inlineStr">
        <is>
          <t>正常</t>
        </is>
      </c>
      <c r="N348" t="inlineStr">
        <is>
          <t>14535.00</t>
        </is>
      </c>
      <c r="O348" t="inlineStr">
        <is>
          <t>B18W3</t>
        </is>
      </c>
      <c r="P348" t="inlineStr">
        <is>
          <t>05.42</t>
        </is>
      </c>
      <c r="Q348" t="inlineStr">
        <is>
          <t>正常</t>
        </is>
      </c>
      <c r="R348">
        <v>-47.625</v>
      </c>
      <c r="S348">
        <v>473.625</v>
      </c>
      <c r="T348"/>
      <c r="U348"/>
      <c r="V348"/>
      <c r="W348"/>
    </row>
    <row r="349" ht="25.5" customHeight="1">
      <c r="A349">
        <v>10443</v>
      </c>
      <c r="B349" t="inlineStr">
        <is>
          <t>正常</t>
        </is>
      </c>
      <c r="C349" t="inlineStr">
        <is>
          <t>B17B18</t>
        </is>
      </c>
      <c r="D349" t="inlineStr">
        <is>
          <t>7</t>
        </is>
      </c>
      <c r="E349" t="inlineStr">
        <is>
          <t>MB0397</t>
        </is>
      </c>
      <c r="F349">
        <v>4</v>
      </c>
      <c r="G349" t="inlineStr">
        <is>
          <t>FD-B18</t>
        </is>
      </c>
      <c r="H349" t="inlineStr">
        <is>
          <t>B18W14</t>
        </is>
      </c>
      <c r="I349">
        <v>10443</v>
      </c>
      <c r="J349" t="inlineStr">
        <is>
          <t>正常</t>
        </is>
      </c>
      <c r="K349" t="inlineStr">
        <is>
          <t>正常</t>
        </is>
      </c>
      <c r="L349" t="inlineStr">
        <is>
          <t>18-16</t>
        </is>
      </c>
      <c r="M349" t="inlineStr">
        <is>
          <t>正常</t>
        </is>
      </c>
      <c r="N349" t="inlineStr">
        <is>
          <t>14553.60</t>
        </is>
      </c>
      <c r="O349" t="inlineStr">
        <is>
          <t>B18W3</t>
        </is>
      </c>
      <c r="P349" t="inlineStr">
        <is>
          <t>05.42</t>
        </is>
      </c>
      <c r="Q349" t="inlineStr">
        <is>
          <t>正常</t>
        </is>
      </c>
      <c r="R349">
        <v>-23.375</v>
      </c>
      <c r="S349">
        <v>473.625</v>
      </c>
      <c r="T349"/>
      <c r="U349"/>
      <c r="V349"/>
      <c r="W349"/>
    </row>
    <row r="350" ht="25.5" customHeight="1">
      <c r="A350">
        <v>10444</v>
      </c>
      <c r="B350" t="inlineStr">
        <is>
          <t>Nosignal</t>
        </is>
      </c>
      <c r="C350" t="inlineStr">
        <is>
          <t>B17B18</t>
        </is>
      </c>
      <c r="D350" t="inlineStr">
        <is>
          <t>8</t>
        </is>
      </c>
      <c r="E350" t="inlineStr">
        <is>
          <t>MB0543</t>
        </is>
      </c>
      <c r="F350">
        <v>1</v>
      </c>
      <c r="G350" t="inlineStr">
        <is>
          <t>FD-B18</t>
        </is>
      </c>
      <c r="H350" t="inlineStr">
        <is>
          <t>B18W21</t>
        </is>
      </c>
      <c r="I350">
        <v>10444</v>
      </c>
      <c r="J350" t="inlineStr">
        <is>
          <t>正常</t>
        </is>
      </c>
      <c r="K350" t="inlineStr">
        <is>
          <t>正常</t>
        </is>
      </c>
      <c r="L350" t="inlineStr">
        <is>
          <t>18-17</t>
        </is>
      </c>
      <c r="M350" t="inlineStr">
        <is>
          <t>正常</t>
        </is>
      </c>
      <c r="N350" t="inlineStr">
        <is>
          <t>14485.20</t>
        </is>
      </c>
      <c r="O350" t="inlineStr">
        <is>
          <t>B18W4</t>
        </is>
      </c>
      <c r="P350" t="inlineStr">
        <is>
          <t>05.43</t>
        </is>
      </c>
      <c r="Q350" t="inlineStr">
        <is>
          <t>正常</t>
        </is>
      </c>
      <c r="R350">
        <v>-118.625</v>
      </c>
      <c r="S350">
        <v>449.375</v>
      </c>
      <c r="T350"/>
      <c r="U350"/>
      <c r="V350"/>
      <c r="W350"/>
    </row>
    <row r="351" ht="25.5" customHeight="1">
      <c r="A351">
        <v>10445</v>
      </c>
      <c r="B351" t="inlineStr">
        <is>
          <t>Nosignal</t>
        </is>
      </c>
      <c r="C351" t="inlineStr">
        <is>
          <t>B17B18</t>
        </is>
      </c>
      <c r="D351" t="inlineStr">
        <is>
          <t>8</t>
        </is>
      </c>
      <c r="E351" t="inlineStr">
        <is>
          <t>MB0543</t>
        </is>
      </c>
      <c r="F351">
        <v>2</v>
      </c>
      <c r="G351" t="inlineStr">
        <is>
          <t>FD-B18</t>
        </is>
      </c>
      <c r="H351" t="inlineStr">
        <is>
          <t>B18W20</t>
        </is>
      </c>
      <c r="I351">
        <v>10445</v>
      </c>
      <c r="J351" t="inlineStr">
        <is>
          <t>正常</t>
        </is>
      </c>
      <c r="K351" t="inlineStr">
        <is>
          <t>正常</t>
        </is>
      </c>
      <c r="L351" t="inlineStr">
        <is>
          <t>18-18</t>
        </is>
      </c>
      <c r="M351" t="inlineStr">
        <is>
          <t>正常</t>
        </is>
      </c>
      <c r="N351" t="inlineStr">
        <is>
          <t>14407.60</t>
        </is>
      </c>
      <c r="O351" t="inlineStr">
        <is>
          <t>B18W4</t>
        </is>
      </c>
      <c r="P351" t="inlineStr">
        <is>
          <t>05.43</t>
        </is>
      </c>
      <c r="Q351" t="inlineStr">
        <is>
          <t>正常</t>
        </is>
      </c>
      <c r="R351">
        <v>-94.375</v>
      </c>
      <c r="S351">
        <v>449.375</v>
      </c>
      <c r="T351"/>
      <c r="U351"/>
      <c r="V351"/>
      <c r="W351"/>
    </row>
    <row r="352" ht="25.5" customHeight="1">
      <c r="A352">
        <v>10446</v>
      </c>
      <c r="B352" t="inlineStr">
        <is>
          <t>Nosignal</t>
        </is>
      </c>
      <c r="C352" t="inlineStr">
        <is>
          <t>B17B18</t>
        </is>
      </c>
      <c r="D352" t="inlineStr">
        <is>
          <t>8</t>
        </is>
      </c>
      <c r="E352" t="inlineStr">
        <is>
          <t>MB0543</t>
        </is>
      </c>
      <c r="F352">
        <v>3</v>
      </c>
      <c r="G352" t="inlineStr">
        <is>
          <t>FD-B18</t>
        </is>
      </c>
      <c r="H352" t="inlineStr">
        <is>
          <t>B18W19</t>
        </is>
      </c>
      <c r="I352">
        <v>10446</v>
      </c>
      <c r="J352" t="inlineStr">
        <is>
          <t>正常</t>
        </is>
      </c>
      <c r="K352" t="inlineStr">
        <is>
          <t>正常</t>
        </is>
      </c>
      <c r="L352" t="inlineStr">
        <is>
          <t>18-19</t>
        </is>
      </c>
      <c r="M352" t="inlineStr">
        <is>
          <t>正常</t>
        </is>
      </c>
      <c r="N352" t="inlineStr">
        <is>
          <t>14581.80</t>
        </is>
      </c>
      <c r="O352" t="inlineStr">
        <is>
          <t>B18W4</t>
        </is>
      </c>
      <c r="P352" t="inlineStr">
        <is>
          <t>05.43</t>
        </is>
      </c>
      <c r="Q352" t="inlineStr">
        <is>
          <t>正常</t>
        </is>
      </c>
      <c r="R352">
        <v>-118.625</v>
      </c>
      <c r="S352">
        <v>473.625</v>
      </c>
      <c r="T352"/>
      <c r="U352"/>
      <c r="V352"/>
      <c r="W352"/>
    </row>
    <row r="353" ht="25.5" customHeight="1">
      <c r="A353">
        <v>10447</v>
      </c>
      <c r="B353" t="inlineStr">
        <is>
          <t>Nosignal</t>
        </is>
      </c>
      <c r="C353" t="inlineStr">
        <is>
          <t>B17B18</t>
        </is>
      </c>
      <c r="D353" t="inlineStr">
        <is>
          <t>8</t>
        </is>
      </c>
      <c r="E353" t="inlineStr">
        <is>
          <t>MB0543</t>
        </is>
      </c>
      <c r="F353">
        <v>4</v>
      </c>
      <c r="G353" t="inlineStr">
        <is>
          <t>FD-B18</t>
        </is>
      </c>
      <c r="H353" t="inlineStr">
        <is>
          <t>B18W18</t>
        </is>
      </c>
      <c r="I353">
        <v>10447</v>
      </c>
      <c r="J353" t="inlineStr">
        <is>
          <t>正常</t>
        </is>
      </c>
      <c r="K353" t="inlineStr">
        <is>
          <t>正常</t>
        </is>
      </c>
      <c r="L353" t="inlineStr">
        <is>
          <t>18-20</t>
        </is>
      </c>
      <c r="M353" t="inlineStr">
        <is>
          <t>正常</t>
        </is>
      </c>
      <c r="N353" t="inlineStr">
        <is>
          <t>14385.20</t>
        </is>
      </c>
      <c r="O353" t="inlineStr">
        <is>
          <t>B18W4</t>
        </is>
      </c>
      <c r="P353" t="inlineStr">
        <is>
          <t>05.43</t>
        </is>
      </c>
      <c r="Q353" t="inlineStr">
        <is>
          <t>正常</t>
        </is>
      </c>
      <c r="R353">
        <v>-94.375</v>
      </c>
      <c r="S353">
        <v>473.625</v>
      </c>
      <c r="T353"/>
      <c r="U353"/>
      <c r="V353"/>
      <c r="W353"/>
    </row>
    <row r="354" ht="25.5" customHeight="1">
      <c r="A354">
        <v>10450</v>
      </c>
      <c r="B354" t="inlineStr">
        <is>
          <t>正常</t>
        </is>
      </c>
      <c r="C354" t="inlineStr">
        <is>
          <t>C1C2</t>
        </is>
      </c>
      <c r="D354" t="inlineStr">
        <is>
          <t>1</t>
        </is>
      </c>
      <c r="E354" t="inlineStr">
        <is>
          <t>MB0649</t>
        </is>
      </c>
      <c r="F354">
        <v>1</v>
      </c>
      <c r="G354" t="inlineStr">
        <is>
          <t>FD-C1</t>
        </is>
      </c>
      <c r="H354" t="inlineStr">
        <is>
          <t>C1W6</t>
        </is>
      </c>
      <c r="I354">
        <v>10450</v>
      </c>
      <c r="J354" t="inlineStr">
        <is>
          <t>正常</t>
        </is>
      </c>
      <c r="K354" t="inlineStr">
        <is>
          <t>正常</t>
        </is>
      </c>
      <c r="L354" t="inlineStr">
        <is>
          <t>19-1</t>
        </is>
      </c>
      <c r="M354" t="inlineStr">
        <is>
          <t>正常</t>
        </is>
      </c>
      <c r="N354" t="inlineStr">
        <is>
          <t>14402.40</t>
        </is>
      </c>
      <c r="O354" t="inlineStr">
        <is>
          <t>C1W1</t>
        </is>
      </c>
      <c r="P354" t="inlineStr">
        <is>
          <t>06.00</t>
        </is>
      </c>
      <c r="Q354" t="inlineStr">
        <is>
          <t>正常</t>
        </is>
      </c>
      <c r="R354">
        <v>402.625</v>
      </c>
      <c r="S354">
        <v>-23.375</v>
      </c>
      <c r="T354"/>
      <c r="U354"/>
      <c r="V354"/>
      <c r="W354"/>
    </row>
    <row r="355" ht="25.5" customHeight="1">
      <c r="A355">
        <v>10451</v>
      </c>
      <c r="B355" t="inlineStr">
        <is>
          <t>正常</t>
        </is>
      </c>
      <c r="C355" t="inlineStr">
        <is>
          <t>C1C2</t>
        </is>
      </c>
      <c r="D355" t="inlineStr">
        <is>
          <t>1</t>
        </is>
      </c>
      <c r="E355" t="inlineStr">
        <is>
          <t>MB0649</t>
        </is>
      </c>
      <c r="F355">
        <v>2</v>
      </c>
      <c r="G355" t="inlineStr">
        <is>
          <t>FD-C1</t>
        </is>
      </c>
      <c r="H355" t="inlineStr">
        <is>
          <t>C1W7</t>
        </is>
      </c>
      <c r="I355">
        <v>10451</v>
      </c>
      <c r="J355" t="inlineStr">
        <is>
          <t>正常</t>
        </is>
      </c>
      <c r="K355" t="inlineStr">
        <is>
          <t>正常</t>
        </is>
      </c>
      <c r="L355" t="inlineStr">
        <is>
          <t>19-2</t>
        </is>
      </c>
      <c r="M355" t="inlineStr">
        <is>
          <t>正常</t>
        </is>
      </c>
      <c r="N355" t="inlineStr">
        <is>
          <t>14441.90</t>
        </is>
      </c>
      <c r="O355" t="inlineStr">
        <is>
          <t>C1W1</t>
        </is>
      </c>
      <c r="P355" t="inlineStr">
        <is>
          <t>06.00</t>
        </is>
      </c>
      <c r="Q355" t="inlineStr">
        <is>
          <t>正常</t>
        </is>
      </c>
      <c r="R355">
        <v>378.375</v>
      </c>
      <c r="S355">
        <v>-23.375</v>
      </c>
      <c r="T355"/>
      <c r="U355"/>
      <c r="V355"/>
      <c r="W355"/>
    </row>
    <row r="356" ht="25.5" customHeight="1">
      <c r="A356">
        <v>10452</v>
      </c>
      <c r="B356" t="inlineStr">
        <is>
          <t>正常</t>
        </is>
      </c>
      <c r="C356" t="inlineStr">
        <is>
          <t>C1C2</t>
        </is>
      </c>
      <c r="D356" t="inlineStr">
        <is>
          <t>1</t>
        </is>
      </c>
      <c r="E356" t="inlineStr">
        <is>
          <t>MB0649</t>
        </is>
      </c>
      <c r="F356">
        <v>3</v>
      </c>
      <c r="G356" t="inlineStr">
        <is>
          <t>FD-C1</t>
        </is>
      </c>
      <c r="H356" t="inlineStr">
        <is>
          <t>C1W8</t>
        </is>
      </c>
      <c r="I356">
        <v>10452</v>
      </c>
      <c r="J356" t="inlineStr">
        <is>
          <t>正常</t>
        </is>
      </c>
      <c r="K356" t="inlineStr">
        <is>
          <t>正常</t>
        </is>
      </c>
      <c r="L356" t="inlineStr">
        <is>
          <t>19-3</t>
        </is>
      </c>
      <c r="M356" t="inlineStr">
        <is>
          <t>正常</t>
        </is>
      </c>
      <c r="N356" t="inlineStr">
        <is>
          <t>14405.00</t>
        </is>
      </c>
      <c r="O356" t="inlineStr">
        <is>
          <t>C1W1</t>
        </is>
      </c>
      <c r="P356" t="inlineStr">
        <is>
          <t>06.00</t>
        </is>
      </c>
      <c r="Q356" t="inlineStr">
        <is>
          <t>正常</t>
        </is>
      </c>
      <c r="R356">
        <v>402.625</v>
      </c>
      <c r="S356">
        <v>-47.625</v>
      </c>
      <c r="T356"/>
      <c r="U356"/>
      <c r="V356"/>
      <c r="W356"/>
    </row>
    <row r="357" ht="25.5" customHeight="1">
      <c r="A357">
        <v>10453</v>
      </c>
      <c r="B357" t="inlineStr">
        <is>
          <t>正常</t>
        </is>
      </c>
      <c r="C357" t="inlineStr">
        <is>
          <t>C1C2</t>
        </is>
      </c>
      <c r="D357" t="inlineStr">
        <is>
          <t>1</t>
        </is>
      </c>
      <c r="E357" t="inlineStr">
        <is>
          <t>MB0649</t>
        </is>
      </c>
      <c r="F357">
        <v>4</v>
      </c>
      <c r="G357" t="inlineStr">
        <is>
          <t>FD-C1</t>
        </is>
      </c>
      <c r="H357" t="inlineStr">
        <is>
          <t>C1W9</t>
        </is>
      </c>
      <c r="I357">
        <v>10453</v>
      </c>
      <c r="J357" t="inlineStr">
        <is>
          <t>正常</t>
        </is>
      </c>
      <c r="K357" t="inlineStr">
        <is>
          <t>正常</t>
        </is>
      </c>
      <c r="L357" t="inlineStr">
        <is>
          <t>19-4</t>
        </is>
      </c>
      <c r="M357" t="inlineStr">
        <is>
          <t>正常</t>
        </is>
      </c>
      <c r="N357" t="inlineStr">
        <is>
          <t>14436.70</t>
        </is>
      </c>
      <c r="O357" t="inlineStr">
        <is>
          <t>C1W1</t>
        </is>
      </c>
      <c r="P357" t="inlineStr">
        <is>
          <t>06.00</t>
        </is>
      </c>
      <c r="Q357" t="inlineStr">
        <is>
          <t>正常</t>
        </is>
      </c>
      <c r="R357">
        <v>378.375</v>
      </c>
      <c r="S357">
        <v>-47.625</v>
      </c>
      <c r="T357"/>
      <c r="U357"/>
      <c r="V357"/>
      <c r="W357"/>
    </row>
    <row r="358" ht="25.5" customHeight="1">
      <c r="A358">
        <v>10454</v>
      </c>
      <c r="B358" t="inlineStr">
        <is>
          <t>正常</t>
        </is>
      </c>
      <c r="C358" t="inlineStr">
        <is>
          <t>C1C2</t>
        </is>
      </c>
      <c r="D358" t="inlineStr">
        <is>
          <t>2</t>
        </is>
      </c>
      <c r="E358" t="inlineStr">
        <is>
          <t>MB0659</t>
        </is>
      </c>
      <c r="F358">
        <v>1</v>
      </c>
      <c r="G358" t="inlineStr">
        <is>
          <t>FD-C1</t>
        </is>
      </c>
      <c r="H358" t="inlineStr">
        <is>
          <t>C1W10</t>
        </is>
      </c>
      <c r="I358">
        <v>10454</v>
      </c>
      <c r="J358" t="inlineStr">
        <is>
          <t>正常</t>
        </is>
      </c>
      <c r="K358" t="inlineStr">
        <is>
          <t>正常</t>
        </is>
      </c>
      <c r="L358" t="inlineStr">
        <is>
          <t>19-5</t>
        </is>
      </c>
      <c r="M358" t="inlineStr">
        <is>
          <t>正常</t>
        </is>
      </c>
      <c r="N358" t="inlineStr">
        <is>
          <t>14517.90</t>
        </is>
      </c>
      <c r="O358" t="inlineStr">
        <is>
          <t>C1W2</t>
        </is>
      </c>
      <c r="P358" t="inlineStr">
        <is>
          <t>06.01</t>
        </is>
      </c>
      <c r="Q358" t="inlineStr">
        <is>
          <t>正常</t>
        </is>
      </c>
      <c r="R358">
        <v>331.625</v>
      </c>
      <c r="S358">
        <v>-23.375</v>
      </c>
      <c r="T358"/>
      <c r="U358"/>
      <c r="V358"/>
      <c r="W358"/>
    </row>
    <row r="359" ht="25.5" customHeight="1">
      <c r="A359">
        <v>10455</v>
      </c>
      <c r="B359" t="inlineStr">
        <is>
          <t>正常</t>
        </is>
      </c>
      <c r="C359" t="inlineStr">
        <is>
          <t>C1C2</t>
        </is>
      </c>
      <c r="D359" t="inlineStr">
        <is>
          <t>2</t>
        </is>
      </c>
      <c r="E359" t="inlineStr">
        <is>
          <t>MB0659</t>
        </is>
      </c>
      <c r="F359">
        <v>2</v>
      </c>
      <c r="G359" t="inlineStr">
        <is>
          <t>FD-C1</t>
        </is>
      </c>
      <c r="H359" t="inlineStr">
        <is>
          <t>C1W11</t>
        </is>
      </c>
      <c r="I359">
        <v>10455</v>
      </c>
      <c r="J359" t="inlineStr">
        <is>
          <t>正常</t>
        </is>
      </c>
      <c r="K359" t="inlineStr">
        <is>
          <t>正常</t>
        </is>
      </c>
      <c r="L359" t="inlineStr">
        <is>
          <t>19-6</t>
        </is>
      </c>
      <c r="M359" t="inlineStr">
        <is>
          <t>正常</t>
        </is>
      </c>
      <c r="N359" t="inlineStr">
        <is>
          <t>14426.90</t>
        </is>
      </c>
      <c r="O359" t="inlineStr">
        <is>
          <t>C1W2</t>
        </is>
      </c>
      <c r="P359" t="inlineStr">
        <is>
          <t>06.01</t>
        </is>
      </c>
      <c r="Q359" t="inlineStr">
        <is>
          <t>正常</t>
        </is>
      </c>
      <c r="R359">
        <v>307.375</v>
      </c>
      <c r="S359">
        <v>-23.375</v>
      </c>
      <c r="T359"/>
      <c r="U359"/>
      <c r="V359"/>
      <c r="W359"/>
    </row>
    <row r="360" ht="25.5" customHeight="1">
      <c r="A360">
        <v>10456</v>
      </c>
      <c r="B360" t="inlineStr">
        <is>
          <t>正常</t>
        </is>
      </c>
      <c r="C360" t="inlineStr">
        <is>
          <t>C1C2</t>
        </is>
      </c>
      <c r="D360" t="inlineStr">
        <is>
          <t>2</t>
        </is>
      </c>
      <c r="E360" t="inlineStr">
        <is>
          <t>MB0659</t>
        </is>
      </c>
      <c r="F360">
        <v>3</v>
      </c>
      <c r="G360" t="inlineStr">
        <is>
          <t>FD-C1</t>
        </is>
      </c>
      <c r="H360" t="inlineStr">
        <is>
          <t>C1W12</t>
        </is>
      </c>
      <c r="I360">
        <v>10456</v>
      </c>
      <c r="J360" t="inlineStr">
        <is>
          <t>正常</t>
        </is>
      </c>
      <c r="K360" t="inlineStr">
        <is>
          <t>正常</t>
        </is>
      </c>
      <c r="L360" t="inlineStr">
        <is>
          <t>19-7</t>
        </is>
      </c>
      <c r="M360" t="inlineStr">
        <is>
          <t>正常</t>
        </is>
      </c>
      <c r="N360" t="inlineStr">
        <is>
          <t>14605.60</t>
        </is>
      </c>
      <c r="O360" t="inlineStr">
        <is>
          <t>C1W2</t>
        </is>
      </c>
      <c r="P360" t="inlineStr">
        <is>
          <t>06.01</t>
        </is>
      </c>
      <c r="Q360" t="inlineStr">
        <is>
          <t>正常</t>
        </is>
      </c>
      <c r="R360">
        <v>331.625</v>
      </c>
      <c r="S360">
        <v>-47.625</v>
      </c>
      <c r="T360"/>
      <c r="U360"/>
      <c r="V360"/>
      <c r="W360"/>
    </row>
    <row r="361" ht="25.5" customHeight="1">
      <c r="A361">
        <v>10457</v>
      </c>
      <c r="B361" t="inlineStr">
        <is>
          <t>正常</t>
        </is>
      </c>
      <c r="C361" t="inlineStr">
        <is>
          <t>C1C2</t>
        </is>
      </c>
      <c r="D361" t="inlineStr">
        <is>
          <t>2</t>
        </is>
      </c>
      <c r="E361" t="inlineStr">
        <is>
          <t>MB0659</t>
        </is>
      </c>
      <c r="F361">
        <v>4</v>
      </c>
      <c r="G361" t="inlineStr">
        <is>
          <t>FD-C1</t>
        </is>
      </c>
      <c r="H361" t="inlineStr">
        <is>
          <t>C1W13</t>
        </is>
      </c>
      <c r="I361">
        <v>10457</v>
      </c>
      <c r="J361" t="inlineStr">
        <is>
          <t>正常</t>
        </is>
      </c>
      <c r="K361" t="inlineStr">
        <is>
          <t>正常</t>
        </is>
      </c>
      <c r="L361" t="inlineStr">
        <is>
          <t>19-8</t>
        </is>
      </c>
      <c r="M361" t="inlineStr">
        <is>
          <t>正常</t>
        </is>
      </c>
      <c r="N361" t="inlineStr">
        <is>
          <t>14388.00</t>
        </is>
      </c>
      <c r="O361" t="inlineStr">
        <is>
          <t>C1W2</t>
        </is>
      </c>
      <c r="P361" t="inlineStr">
        <is>
          <t>06.01</t>
        </is>
      </c>
      <c r="Q361" t="inlineStr">
        <is>
          <t>正常</t>
        </is>
      </c>
      <c r="R361">
        <v>307.375</v>
      </c>
      <c r="S361">
        <v>-47.625</v>
      </c>
      <c r="T361"/>
      <c r="U361"/>
      <c r="V361"/>
      <c r="W361"/>
    </row>
    <row r="362" ht="25.5" customHeight="1">
      <c r="A362">
        <v>10460</v>
      </c>
      <c r="B362" t="inlineStr">
        <is>
          <t>正常</t>
        </is>
      </c>
      <c r="C362" t="inlineStr">
        <is>
          <t>C1C2</t>
        </is>
      </c>
      <c r="D362" t="inlineStr">
        <is>
          <t>3</t>
        </is>
      </c>
      <c r="E362" t="inlineStr">
        <is>
          <t>MB0658</t>
        </is>
      </c>
      <c r="F362">
        <v>1</v>
      </c>
      <c r="G362" t="inlineStr">
        <is>
          <t>FD-C1</t>
        </is>
      </c>
      <c r="H362" t="inlineStr">
        <is>
          <t>C1W14</t>
        </is>
      </c>
      <c r="I362">
        <v>10460</v>
      </c>
      <c r="J362" t="inlineStr">
        <is>
          <t>正常</t>
        </is>
      </c>
      <c r="K362" t="inlineStr">
        <is>
          <t>正常</t>
        </is>
      </c>
      <c r="L362" t="inlineStr">
        <is>
          <t>19-9</t>
        </is>
      </c>
      <c r="M362" t="inlineStr">
        <is>
          <t>正常</t>
        </is>
      </c>
      <c r="N362" t="inlineStr">
        <is>
          <t>14441.10</t>
        </is>
      </c>
      <c r="O362" t="inlineStr">
        <is>
          <t>C1W3</t>
        </is>
      </c>
      <c r="P362" t="inlineStr">
        <is>
          <t>06.02</t>
        </is>
      </c>
      <c r="Q362" t="inlineStr">
        <is>
          <t>正常</t>
        </is>
      </c>
      <c r="R362">
        <v>260.625</v>
      </c>
      <c r="S362">
        <v>-23.375</v>
      </c>
      <c r="T362"/>
      <c r="U362"/>
      <c r="V362"/>
      <c r="W362"/>
    </row>
    <row r="363" ht="25.5" customHeight="1">
      <c r="A363">
        <v>10461</v>
      </c>
      <c r="B363" t="inlineStr">
        <is>
          <t>正常</t>
        </is>
      </c>
      <c r="C363" t="inlineStr">
        <is>
          <t>C1C2</t>
        </is>
      </c>
      <c r="D363" t="inlineStr">
        <is>
          <t>3</t>
        </is>
      </c>
      <c r="E363" t="inlineStr">
        <is>
          <t>MB0658</t>
        </is>
      </c>
      <c r="F363">
        <v>2</v>
      </c>
      <c r="G363" t="inlineStr">
        <is>
          <t>FD-C1</t>
        </is>
      </c>
      <c r="H363" t="inlineStr">
        <is>
          <t>C1W15</t>
        </is>
      </c>
      <c r="I363">
        <v>10461</v>
      </c>
      <c r="J363" t="inlineStr">
        <is>
          <t>正常</t>
        </is>
      </c>
      <c r="K363" t="inlineStr">
        <is>
          <t>正常</t>
        </is>
      </c>
      <c r="L363" t="inlineStr">
        <is>
          <t>19-10</t>
        </is>
      </c>
      <c r="M363" t="inlineStr">
        <is>
          <t>正常</t>
        </is>
      </c>
      <c r="N363" t="inlineStr">
        <is>
          <t>14536.50</t>
        </is>
      </c>
      <c r="O363" t="inlineStr">
        <is>
          <t>C1W3</t>
        </is>
      </c>
      <c r="P363" t="inlineStr">
        <is>
          <t>06.02</t>
        </is>
      </c>
      <c r="Q363" t="inlineStr">
        <is>
          <t>正常</t>
        </is>
      </c>
      <c r="R363">
        <v>236.375</v>
      </c>
      <c r="S363">
        <v>-23.375</v>
      </c>
      <c r="T363"/>
      <c r="U363"/>
      <c r="V363"/>
      <c r="W363"/>
    </row>
    <row r="364" ht="25.5" customHeight="1">
      <c r="A364">
        <v>10462</v>
      </c>
      <c r="B364" t="inlineStr">
        <is>
          <t>正常</t>
        </is>
      </c>
      <c r="C364" t="inlineStr">
        <is>
          <t>C1C2</t>
        </is>
      </c>
      <c r="D364" t="inlineStr">
        <is>
          <t>3</t>
        </is>
      </c>
      <c r="E364" t="inlineStr">
        <is>
          <t>MB0658</t>
        </is>
      </c>
      <c r="F364">
        <v>3</v>
      </c>
      <c r="G364" t="inlineStr">
        <is>
          <t>FD-C1</t>
        </is>
      </c>
      <c r="H364" t="inlineStr">
        <is>
          <t>C1W16</t>
        </is>
      </c>
      <c r="I364">
        <v>10462</v>
      </c>
      <c r="J364" t="inlineStr">
        <is>
          <t>正常</t>
        </is>
      </c>
      <c r="K364" t="inlineStr">
        <is>
          <t>正常</t>
        </is>
      </c>
      <c r="L364" t="inlineStr">
        <is>
          <t>19-11</t>
        </is>
      </c>
      <c r="M364" t="inlineStr">
        <is>
          <t>正常</t>
        </is>
      </c>
      <c r="N364" t="inlineStr">
        <is>
          <t>14628.30</t>
        </is>
      </c>
      <c r="O364" t="inlineStr">
        <is>
          <t>C1W3</t>
        </is>
      </c>
      <c r="P364" t="inlineStr">
        <is>
          <t>06.02</t>
        </is>
      </c>
      <c r="Q364" t="inlineStr">
        <is>
          <t>正常</t>
        </is>
      </c>
      <c r="R364">
        <v>260.625</v>
      </c>
      <c r="S364">
        <v>-47.625</v>
      </c>
      <c r="T364"/>
      <c r="U364"/>
      <c r="V364"/>
      <c r="W364"/>
    </row>
    <row r="365" ht="25.5" customHeight="1">
      <c r="A365">
        <v>10463</v>
      </c>
      <c r="B365" t="inlineStr">
        <is>
          <t>正常</t>
        </is>
      </c>
      <c r="C365" t="inlineStr">
        <is>
          <t>C1C2</t>
        </is>
      </c>
      <c r="D365" t="inlineStr">
        <is>
          <t>3</t>
        </is>
      </c>
      <c r="E365" t="inlineStr">
        <is>
          <t>MB0658</t>
        </is>
      </c>
      <c r="F365">
        <v>4</v>
      </c>
      <c r="G365" t="inlineStr">
        <is>
          <t>FD-C1</t>
        </is>
      </c>
      <c r="H365" t="inlineStr">
        <is>
          <t>C1W17</t>
        </is>
      </c>
      <c r="I365">
        <v>10463</v>
      </c>
      <c r="J365" t="inlineStr">
        <is>
          <t>正常</t>
        </is>
      </c>
      <c r="K365" t="inlineStr">
        <is>
          <t>正常</t>
        </is>
      </c>
      <c r="L365" t="inlineStr">
        <is>
          <t>19-12</t>
        </is>
      </c>
      <c r="M365" t="inlineStr">
        <is>
          <t>正常</t>
        </is>
      </c>
      <c r="N365" t="inlineStr">
        <is>
          <t>14605.60</t>
        </is>
      </c>
      <c r="O365" t="inlineStr">
        <is>
          <t>C1W3</t>
        </is>
      </c>
      <c r="P365" t="inlineStr">
        <is>
          <t>06.02</t>
        </is>
      </c>
      <c r="Q365" t="inlineStr">
        <is>
          <t>正常</t>
        </is>
      </c>
      <c r="R365">
        <v>236.375</v>
      </c>
      <c r="S365">
        <v>-47.625</v>
      </c>
      <c r="T365"/>
      <c r="U365"/>
      <c r="V365"/>
      <c r="W365"/>
    </row>
    <row r="366" ht="25.5" customHeight="1">
      <c r="A366">
        <v>10464</v>
      </c>
      <c r="B366" t="inlineStr">
        <is>
          <t>正常</t>
        </is>
      </c>
      <c r="C366" t="inlineStr">
        <is>
          <t>C1C2</t>
        </is>
      </c>
      <c r="D366" t="inlineStr">
        <is>
          <t>4</t>
        </is>
      </c>
      <c r="E366" t="inlineStr">
        <is>
          <t>MB0655</t>
        </is>
      </c>
      <c r="F366">
        <v>1</v>
      </c>
      <c r="G366" t="inlineStr">
        <is>
          <t>FD-C1</t>
        </is>
      </c>
      <c r="H366" t="inlineStr">
        <is>
          <t>C1W18</t>
        </is>
      </c>
      <c r="I366">
        <v>10464</v>
      </c>
      <c r="J366" t="inlineStr">
        <is>
          <t>正常</t>
        </is>
      </c>
      <c r="K366" t="inlineStr">
        <is>
          <t>正常</t>
        </is>
      </c>
      <c r="L366" t="inlineStr">
        <is>
          <t>19-13</t>
        </is>
      </c>
      <c r="M366" t="inlineStr">
        <is>
          <t>正常</t>
        </is>
      </c>
      <c r="N366" t="inlineStr">
        <is>
          <t>14514.40</t>
        </is>
      </c>
      <c r="O366" t="inlineStr">
        <is>
          <t>C1W4</t>
        </is>
      </c>
      <c r="P366" t="inlineStr">
        <is>
          <t>06.03</t>
        </is>
      </c>
      <c r="Q366" t="inlineStr">
        <is>
          <t>正常</t>
        </is>
      </c>
      <c r="R366">
        <v>402.625</v>
      </c>
      <c r="S366">
        <v>-94.375</v>
      </c>
      <c r="T366"/>
      <c r="U366"/>
      <c r="V366"/>
      <c r="W366"/>
    </row>
    <row r="367" ht="25.5" customHeight="1">
      <c r="A367">
        <v>10465</v>
      </c>
      <c r="B367" t="inlineStr">
        <is>
          <t>正常</t>
        </is>
      </c>
      <c r="C367" t="inlineStr">
        <is>
          <t>C1C2</t>
        </is>
      </c>
      <c r="D367" t="inlineStr">
        <is>
          <t>4</t>
        </is>
      </c>
      <c r="E367" t="inlineStr">
        <is>
          <t>MB0655</t>
        </is>
      </c>
      <c r="F367">
        <v>2</v>
      </c>
      <c r="G367" t="inlineStr">
        <is>
          <t>FD-C1</t>
        </is>
      </c>
      <c r="H367" t="inlineStr">
        <is>
          <t>C1W19</t>
        </is>
      </c>
      <c r="I367">
        <v>10465</v>
      </c>
      <c r="J367" t="inlineStr">
        <is>
          <t>正常</t>
        </is>
      </c>
      <c r="K367" t="inlineStr">
        <is>
          <t>正常</t>
        </is>
      </c>
      <c r="L367" t="inlineStr">
        <is>
          <t>19-14</t>
        </is>
      </c>
      <c r="M367" t="inlineStr">
        <is>
          <t>正常</t>
        </is>
      </c>
      <c r="N367" t="inlineStr">
        <is>
          <t>14651.80</t>
        </is>
      </c>
      <c r="O367" t="inlineStr">
        <is>
          <t>C1W4</t>
        </is>
      </c>
      <c r="P367" t="inlineStr">
        <is>
          <t>06.03</t>
        </is>
      </c>
      <c r="Q367" t="inlineStr">
        <is>
          <t>正常</t>
        </is>
      </c>
      <c r="R367">
        <v>378.375</v>
      </c>
      <c r="S367">
        <v>-94.375</v>
      </c>
      <c r="T367"/>
      <c r="U367"/>
      <c r="V367"/>
      <c r="W367"/>
    </row>
    <row r="368" ht="25.5" customHeight="1">
      <c r="A368">
        <v>10466</v>
      </c>
      <c r="B368" t="inlineStr">
        <is>
          <t>正常</t>
        </is>
      </c>
      <c r="C368" t="inlineStr">
        <is>
          <t>C1C2</t>
        </is>
      </c>
      <c r="D368" t="inlineStr">
        <is>
          <t>4</t>
        </is>
      </c>
      <c r="E368" t="inlineStr">
        <is>
          <t>MB0655</t>
        </is>
      </c>
      <c r="F368">
        <v>3</v>
      </c>
      <c r="G368" t="inlineStr">
        <is>
          <t>FD-C1</t>
        </is>
      </c>
      <c r="H368" t="inlineStr">
        <is>
          <t>C1W20</t>
        </is>
      </c>
      <c r="I368">
        <v>10466</v>
      </c>
      <c r="J368" t="inlineStr">
        <is>
          <t>正常</t>
        </is>
      </c>
      <c r="K368" t="inlineStr">
        <is>
          <t>正常</t>
        </is>
      </c>
      <c r="L368" t="inlineStr">
        <is>
          <t>19-15</t>
        </is>
      </c>
      <c r="M368" t="inlineStr">
        <is>
          <t>正常</t>
        </is>
      </c>
      <c r="N368" t="inlineStr">
        <is>
          <t>14571.40</t>
        </is>
      </c>
      <c r="O368" t="inlineStr">
        <is>
          <t>C1W4</t>
        </is>
      </c>
      <c r="P368" t="inlineStr">
        <is>
          <t>06.03</t>
        </is>
      </c>
      <c r="Q368" t="inlineStr">
        <is>
          <t>正常</t>
        </is>
      </c>
      <c r="R368">
        <v>402.625</v>
      </c>
      <c r="S368">
        <v>-118.625</v>
      </c>
      <c r="T368"/>
      <c r="U368"/>
      <c r="V368"/>
      <c r="W368"/>
    </row>
    <row r="369" ht="25.5" customHeight="1">
      <c r="A369">
        <v>10467</v>
      </c>
      <c r="B369" t="inlineStr">
        <is>
          <t>正常</t>
        </is>
      </c>
      <c r="C369" t="inlineStr">
        <is>
          <t>C1C2</t>
        </is>
      </c>
      <c r="D369" t="inlineStr">
        <is>
          <t>4</t>
        </is>
      </c>
      <c r="E369" t="inlineStr">
        <is>
          <t>MB0655</t>
        </is>
      </c>
      <c r="F369">
        <v>4</v>
      </c>
      <c r="G369" t="inlineStr">
        <is>
          <t>FD-C1</t>
        </is>
      </c>
      <c r="H369" t="inlineStr">
        <is>
          <t>C1W21</t>
        </is>
      </c>
      <c r="I369">
        <v>10467</v>
      </c>
      <c r="J369" t="inlineStr">
        <is>
          <t>正常</t>
        </is>
      </c>
      <c r="K369" t="inlineStr">
        <is>
          <t>正常</t>
        </is>
      </c>
      <c r="L369" t="inlineStr">
        <is>
          <t>19-16</t>
        </is>
      </c>
      <c r="M369" t="inlineStr">
        <is>
          <t>正常</t>
        </is>
      </c>
      <c r="N369" t="inlineStr">
        <is>
          <t>14433.80</t>
        </is>
      </c>
      <c r="O369" t="inlineStr">
        <is>
          <t>C1W4</t>
        </is>
      </c>
      <c r="P369" t="inlineStr">
        <is>
          <t>06.03</t>
        </is>
      </c>
      <c r="Q369" t="inlineStr">
        <is>
          <t>正常</t>
        </is>
      </c>
      <c r="R369">
        <v>378.375</v>
      </c>
      <c r="S369">
        <v>-118.625</v>
      </c>
      <c r="T369"/>
      <c r="U369"/>
      <c r="V369"/>
      <c r="W369"/>
    </row>
    <row r="370" ht="25.5" customHeight="1">
      <c r="A370">
        <v>10470</v>
      </c>
      <c r="B370" t="inlineStr">
        <is>
          <t>正常</t>
        </is>
      </c>
      <c r="C370" t="inlineStr">
        <is>
          <t>C1C2</t>
        </is>
      </c>
      <c r="D370" t="inlineStr">
        <is>
          <t>5</t>
        </is>
      </c>
      <c r="E370" t="inlineStr">
        <is>
          <t>MB0654</t>
        </is>
      </c>
      <c r="F370">
        <v>1</v>
      </c>
      <c r="G370" t="inlineStr">
        <is>
          <t>FD-C1</t>
        </is>
      </c>
      <c r="H370" t="inlineStr">
        <is>
          <t>C1W22</t>
        </is>
      </c>
      <c r="I370">
        <v>10470</v>
      </c>
      <c r="J370" t="inlineStr">
        <is>
          <t>正常</t>
        </is>
      </c>
      <c r="K370" t="inlineStr">
        <is>
          <t>正常</t>
        </is>
      </c>
      <c r="L370" t="inlineStr">
        <is>
          <t>19-17</t>
        </is>
      </c>
      <c r="M370" t="inlineStr">
        <is>
          <t>正常</t>
        </is>
      </c>
      <c r="N370" t="inlineStr">
        <is>
          <t>14362.40</t>
        </is>
      </c>
      <c r="O370" t="inlineStr">
        <is>
          <t>C1W5</t>
        </is>
      </c>
      <c r="P370" t="inlineStr">
        <is>
          <t>06.04</t>
        </is>
      </c>
      <c r="Q370" t="inlineStr">
        <is>
          <t>正常</t>
        </is>
      </c>
      <c r="R370">
        <v>331.625</v>
      </c>
      <c r="S370">
        <v>-94.375</v>
      </c>
      <c r="T370"/>
      <c r="U370"/>
      <c r="V370"/>
      <c r="W370"/>
    </row>
    <row r="371" ht="25.5" customHeight="1">
      <c r="A371">
        <v>10471</v>
      </c>
      <c r="B371" t="inlineStr">
        <is>
          <t>正常</t>
        </is>
      </c>
      <c r="C371" t="inlineStr">
        <is>
          <t>C1C2</t>
        </is>
      </c>
      <c r="D371" t="inlineStr">
        <is>
          <t>5</t>
        </is>
      </c>
      <c r="E371" t="inlineStr">
        <is>
          <t>MB0654</t>
        </is>
      </c>
      <c r="F371">
        <v>2</v>
      </c>
      <c r="G371" t="inlineStr">
        <is>
          <t>FD-C1</t>
        </is>
      </c>
      <c r="H371" t="inlineStr">
        <is>
          <t>C1W23</t>
        </is>
      </c>
      <c r="I371">
        <v>10471</v>
      </c>
      <c r="J371" t="inlineStr">
        <is>
          <t>正常</t>
        </is>
      </c>
      <c r="K371" t="inlineStr">
        <is>
          <t>正常</t>
        </is>
      </c>
      <c r="L371" t="inlineStr">
        <is>
          <t>19-18</t>
        </is>
      </c>
      <c r="M371" t="inlineStr">
        <is>
          <t>正常</t>
        </is>
      </c>
      <c r="N371" t="inlineStr">
        <is>
          <t>14527.20</t>
        </is>
      </c>
      <c r="O371" t="inlineStr">
        <is>
          <t>C1W5</t>
        </is>
      </c>
      <c r="P371" t="inlineStr">
        <is>
          <t>06.04</t>
        </is>
      </c>
      <c r="Q371" t="inlineStr">
        <is>
          <t>正常</t>
        </is>
      </c>
      <c r="R371">
        <v>307.375</v>
      </c>
      <c r="S371">
        <v>-94.375</v>
      </c>
      <c r="T371"/>
      <c r="U371"/>
      <c r="V371"/>
      <c r="W371"/>
    </row>
    <row r="372" ht="25.5" customHeight="1">
      <c r="A372">
        <v>10472</v>
      </c>
      <c r="B372" t="inlineStr">
        <is>
          <t>正常</t>
        </is>
      </c>
      <c r="C372" t="inlineStr">
        <is>
          <t>C1C2</t>
        </is>
      </c>
      <c r="D372" t="inlineStr">
        <is>
          <t>5</t>
        </is>
      </c>
      <c r="E372" t="inlineStr">
        <is>
          <t>MB0654</t>
        </is>
      </c>
      <c r="F372">
        <v>3</v>
      </c>
      <c r="G372" t="inlineStr">
        <is>
          <t>FD-C1</t>
        </is>
      </c>
      <c r="H372" t="inlineStr">
        <is>
          <t>C1W24</t>
        </is>
      </c>
      <c r="I372">
        <v>10472</v>
      </c>
      <c r="J372" t="inlineStr">
        <is>
          <t>正常</t>
        </is>
      </c>
      <c r="K372" t="inlineStr">
        <is>
          <t>正常</t>
        </is>
      </c>
      <c r="L372" t="inlineStr">
        <is>
          <t>19-19</t>
        </is>
      </c>
      <c r="M372" t="inlineStr">
        <is>
          <t>正常</t>
        </is>
      </c>
      <c r="N372" t="inlineStr">
        <is>
          <t>14492.60</t>
        </is>
      </c>
      <c r="O372" t="inlineStr">
        <is>
          <t>C1W5</t>
        </is>
      </c>
      <c r="P372" t="inlineStr">
        <is>
          <t>06.04</t>
        </is>
      </c>
      <c r="Q372" t="inlineStr">
        <is>
          <t>正常</t>
        </is>
      </c>
      <c r="R372">
        <v>331.625</v>
      </c>
      <c r="S372">
        <v>-118.625</v>
      </c>
      <c r="T372"/>
      <c r="U372"/>
      <c r="V372"/>
      <c r="W372"/>
    </row>
    <row r="373" ht="25.5" customHeight="1">
      <c r="A373">
        <v>10473</v>
      </c>
      <c r="B373" t="inlineStr">
        <is>
          <t>正常</t>
        </is>
      </c>
      <c r="C373" t="inlineStr">
        <is>
          <t>C1C2</t>
        </is>
      </c>
      <c r="D373" t="inlineStr">
        <is>
          <t>5</t>
        </is>
      </c>
      <c r="E373" t="inlineStr">
        <is>
          <t>MB0654</t>
        </is>
      </c>
      <c r="F373">
        <v>4</v>
      </c>
      <c r="G373" t="inlineStr">
        <is>
          <t>FD-C1</t>
        </is>
      </c>
      <c r="H373" t="inlineStr">
        <is>
          <t>C1W25</t>
        </is>
      </c>
      <c r="I373">
        <v>10473</v>
      </c>
      <c r="J373" t="inlineStr">
        <is>
          <t>正常</t>
        </is>
      </c>
      <c r="K373" t="inlineStr">
        <is>
          <t>正常</t>
        </is>
      </c>
      <c r="L373" t="inlineStr">
        <is>
          <t>19-20</t>
        </is>
      </c>
      <c r="M373" t="inlineStr">
        <is>
          <t>正常</t>
        </is>
      </c>
      <c r="N373" t="inlineStr">
        <is>
          <t>14576.80</t>
        </is>
      </c>
      <c r="O373" t="inlineStr">
        <is>
          <t>C1W5</t>
        </is>
      </c>
      <c r="P373" t="inlineStr">
        <is>
          <t>06.04</t>
        </is>
      </c>
      <c r="Q373" t="inlineStr">
        <is>
          <t>正常</t>
        </is>
      </c>
      <c r="R373">
        <v>307.375</v>
      </c>
      <c r="S373">
        <v>-118.625</v>
      </c>
      <c r="T373"/>
      <c r="U373"/>
      <c r="V373"/>
      <c r="W373"/>
    </row>
    <row r="374" ht="25.5" customHeight="1">
      <c r="A374">
        <v>10474</v>
      </c>
      <c r="B374" t="inlineStr">
        <is>
          <t>正常</t>
        </is>
      </c>
      <c r="C374" t="inlineStr">
        <is>
          <t>C1C2</t>
        </is>
      </c>
      <c r="D374" t="inlineStr">
        <is>
          <t>6</t>
        </is>
      </c>
      <c r="E374" t="inlineStr">
        <is>
          <t>MB0651</t>
        </is>
      </c>
      <c r="F374">
        <v>1</v>
      </c>
      <c r="G374" t="inlineStr">
        <is>
          <t>FD-C2</t>
        </is>
      </c>
      <c r="H374" t="inlineStr">
        <is>
          <t>C2W6</t>
        </is>
      </c>
      <c r="I374">
        <v>10474</v>
      </c>
      <c r="J374" t="inlineStr">
        <is>
          <t>正常</t>
        </is>
      </c>
      <c r="K374" t="inlineStr">
        <is>
          <t>正常</t>
        </is>
      </c>
      <c r="L374" t="inlineStr">
        <is>
          <t>20-1</t>
        </is>
      </c>
      <c r="M374" t="inlineStr">
        <is>
          <t>正常</t>
        </is>
      </c>
      <c r="N374" t="inlineStr">
        <is>
          <t>14518.20</t>
        </is>
      </c>
      <c r="O374" t="inlineStr">
        <is>
          <t>C2W1</t>
        </is>
      </c>
      <c r="P374" t="inlineStr">
        <is>
          <t>06.05</t>
        </is>
      </c>
      <c r="Q374" t="inlineStr">
        <is>
          <t>正常</t>
        </is>
      </c>
      <c r="R374">
        <v>260.625</v>
      </c>
      <c r="S374">
        <v>-94.375</v>
      </c>
      <c r="T374"/>
      <c r="U374"/>
      <c r="V374"/>
      <c r="W374"/>
    </row>
    <row r="375" ht="25.5" customHeight="1">
      <c r="A375">
        <v>10475</v>
      </c>
      <c r="B375" t="inlineStr">
        <is>
          <t>正常</t>
        </is>
      </c>
      <c r="C375" t="inlineStr">
        <is>
          <t>C1C2</t>
        </is>
      </c>
      <c r="D375" t="inlineStr">
        <is>
          <t>6</t>
        </is>
      </c>
      <c r="E375" t="inlineStr">
        <is>
          <t>MB0651</t>
        </is>
      </c>
      <c r="F375">
        <v>2</v>
      </c>
      <c r="G375" t="inlineStr">
        <is>
          <t>FD-C2</t>
        </is>
      </c>
      <c r="H375" t="inlineStr">
        <is>
          <t>C2W7</t>
        </is>
      </c>
      <c r="I375">
        <v>10475</v>
      </c>
      <c r="J375" t="inlineStr">
        <is>
          <t>正常</t>
        </is>
      </c>
      <c r="K375" t="inlineStr">
        <is>
          <t>正常</t>
        </is>
      </c>
      <c r="L375" t="inlineStr">
        <is>
          <t>20-2</t>
        </is>
      </c>
      <c r="M375" t="inlineStr">
        <is>
          <t>正常</t>
        </is>
      </c>
      <c r="N375" t="inlineStr">
        <is>
          <t>14521.40</t>
        </is>
      </c>
      <c r="O375" t="inlineStr">
        <is>
          <t>C2W1</t>
        </is>
      </c>
      <c r="P375" t="inlineStr">
        <is>
          <t>06.05</t>
        </is>
      </c>
      <c r="Q375" t="inlineStr">
        <is>
          <t>正常</t>
        </is>
      </c>
      <c r="R375">
        <v>236.375</v>
      </c>
      <c r="S375">
        <v>-94.375</v>
      </c>
      <c r="T375"/>
      <c r="U375"/>
      <c r="V375"/>
      <c r="W375"/>
    </row>
    <row r="376" ht="25.5" customHeight="1">
      <c r="A376">
        <v>10476</v>
      </c>
      <c r="B376" t="inlineStr">
        <is>
          <t>正常</t>
        </is>
      </c>
      <c r="C376" t="inlineStr">
        <is>
          <t>C1C2</t>
        </is>
      </c>
      <c r="D376" t="inlineStr">
        <is>
          <t>6</t>
        </is>
      </c>
      <c r="E376" t="inlineStr">
        <is>
          <t>MB0651</t>
        </is>
      </c>
      <c r="F376">
        <v>3</v>
      </c>
      <c r="G376" t="inlineStr">
        <is>
          <t>FD-C2</t>
        </is>
      </c>
      <c r="H376" t="inlineStr">
        <is>
          <t>C2W8</t>
        </is>
      </c>
      <c r="I376">
        <v>10476</v>
      </c>
      <c r="J376" t="inlineStr">
        <is>
          <t>正常</t>
        </is>
      </c>
      <c r="K376" t="inlineStr">
        <is>
          <t>正常</t>
        </is>
      </c>
      <c r="L376" t="inlineStr">
        <is>
          <t>20-3</t>
        </is>
      </c>
      <c r="M376" t="inlineStr">
        <is>
          <t>正常</t>
        </is>
      </c>
      <c r="N376" t="inlineStr">
        <is>
          <t>14500.20</t>
        </is>
      </c>
      <c r="O376" t="inlineStr">
        <is>
          <t>C2W1</t>
        </is>
      </c>
      <c r="P376" t="inlineStr">
        <is>
          <t>06.05</t>
        </is>
      </c>
      <c r="Q376" t="inlineStr">
        <is>
          <t>正常</t>
        </is>
      </c>
      <c r="R376">
        <v>260.625</v>
      </c>
      <c r="S376">
        <v>-118.625</v>
      </c>
      <c r="T376"/>
      <c r="U376"/>
      <c r="V376"/>
      <c r="W376"/>
    </row>
    <row r="377" ht="25.5" customHeight="1">
      <c r="A377">
        <v>10477</v>
      </c>
      <c r="B377" t="inlineStr">
        <is>
          <t>正常</t>
        </is>
      </c>
      <c r="C377" t="inlineStr">
        <is>
          <t>C1C2</t>
        </is>
      </c>
      <c r="D377" t="inlineStr">
        <is>
          <t>6</t>
        </is>
      </c>
      <c r="E377" t="inlineStr">
        <is>
          <t>MB0651</t>
        </is>
      </c>
      <c r="F377">
        <v>4</v>
      </c>
      <c r="G377" t="inlineStr">
        <is>
          <t>FD-C2</t>
        </is>
      </c>
      <c r="H377" t="inlineStr">
        <is>
          <t>C2W9</t>
        </is>
      </c>
      <c r="I377">
        <v>10477</v>
      </c>
      <c r="J377" t="inlineStr">
        <is>
          <t>正常</t>
        </is>
      </c>
      <c r="K377" t="inlineStr">
        <is>
          <t>正常</t>
        </is>
      </c>
      <c r="L377" t="inlineStr">
        <is>
          <t>20-4</t>
        </is>
      </c>
      <c r="M377" t="inlineStr">
        <is>
          <t>正常</t>
        </is>
      </c>
      <c r="N377" t="inlineStr">
        <is>
          <t>14445.80</t>
        </is>
      </c>
      <c r="O377" t="inlineStr">
        <is>
          <t>C2W1</t>
        </is>
      </c>
      <c r="P377" t="inlineStr">
        <is>
          <t>06.05</t>
        </is>
      </c>
      <c r="Q377" t="inlineStr">
        <is>
          <t>正常</t>
        </is>
      </c>
      <c r="R377">
        <v>236.375</v>
      </c>
      <c r="S377">
        <v>-118.625</v>
      </c>
      <c r="T377"/>
      <c r="U377"/>
      <c r="V377"/>
      <c r="W377"/>
    </row>
    <row r="378" ht="25.5" customHeight="1">
      <c r="A378">
        <v>10480</v>
      </c>
      <c r="B378" t="inlineStr">
        <is>
          <t>正常</t>
        </is>
      </c>
      <c r="C378" t="inlineStr">
        <is>
          <t>C1C2</t>
        </is>
      </c>
      <c r="D378" t="inlineStr">
        <is>
          <t>7</t>
        </is>
      </c>
      <c r="E378" t="inlineStr">
        <is>
          <t>MB0661</t>
        </is>
      </c>
      <c r="F378">
        <v>1</v>
      </c>
      <c r="G378" t="inlineStr">
        <is>
          <t>FD-C2</t>
        </is>
      </c>
      <c r="H378" t="inlineStr">
        <is>
          <t>C2W10</t>
        </is>
      </c>
      <c r="I378">
        <v>10480</v>
      </c>
      <c r="J378" t="inlineStr">
        <is>
          <t>正常</t>
        </is>
      </c>
      <c r="K378" t="inlineStr">
        <is>
          <t>正常</t>
        </is>
      </c>
      <c r="L378" t="inlineStr">
        <is>
          <t>20-5</t>
        </is>
      </c>
      <c r="M378" t="inlineStr">
        <is>
          <t>正常</t>
        </is>
      </c>
      <c r="N378" t="inlineStr">
        <is>
          <t>14486.20</t>
        </is>
      </c>
      <c r="O378" t="inlineStr">
        <is>
          <t>C2W2</t>
        </is>
      </c>
      <c r="P378" t="inlineStr">
        <is>
          <t>06.06</t>
        </is>
      </c>
      <c r="Q378" t="inlineStr">
        <is>
          <t>正常</t>
        </is>
      </c>
      <c r="R378">
        <v>402.625</v>
      </c>
      <c r="S378">
        <v>-165.375</v>
      </c>
      <c r="T378"/>
      <c r="U378"/>
      <c r="V378"/>
      <c r="W378"/>
    </row>
    <row r="379" ht="25.5" customHeight="1">
      <c r="A379">
        <v>10481</v>
      </c>
      <c r="B379" t="inlineStr">
        <is>
          <t>正常</t>
        </is>
      </c>
      <c r="C379" t="inlineStr">
        <is>
          <t>C1C2</t>
        </is>
      </c>
      <c r="D379" t="inlineStr">
        <is>
          <t>7</t>
        </is>
      </c>
      <c r="E379" t="inlineStr">
        <is>
          <t>MB0661</t>
        </is>
      </c>
      <c r="F379">
        <v>2</v>
      </c>
      <c r="G379" t="inlineStr">
        <is>
          <t>FD-C2</t>
        </is>
      </c>
      <c r="H379" t="inlineStr">
        <is>
          <t>C2W11</t>
        </is>
      </c>
      <c r="I379">
        <v>10481</v>
      </c>
      <c r="J379" t="inlineStr">
        <is>
          <t>正常</t>
        </is>
      </c>
      <c r="K379" t="inlineStr">
        <is>
          <t>正常</t>
        </is>
      </c>
      <c r="L379" t="inlineStr">
        <is>
          <t>20-6</t>
        </is>
      </c>
      <c r="M379" t="inlineStr">
        <is>
          <t>正常</t>
        </is>
      </c>
      <c r="N379" t="inlineStr">
        <is>
          <t>14639.50</t>
        </is>
      </c>
      <c r="O379" t="inlineStr">
        <is>
          <t>C2W2</t>
        </is>
      </c>
      <c r="P379" t="inlineStr">
        <is>
          <t>06.06</t>
        </is>
      </c>
      <c r="Q379" t="inlineStr">
        <is>
          <t>正常</t>
        </is>
      </c>
      <c r="R379">
        <v>378.375</v>
      </c>
      <c r="S379">
        <v>-165.375</v>
      </c>
      <c r="T379"/>
      <c r="U379"/>
      <c r="V379"/>
      <c r="W379"/>
    </row>
    <row r="380" ht="25.5" customHeight="1">
      <c r="A380">
        <v>10482</v>
      </c>
      <c r="B380" t="inlineStr">
        <is>
          <t>正常</t>
        </is>
      </c>
      <c r="C380" t="inlineStr">
        <is>
          <t>C1C2</t>
        </is>
      </c>
      <c r="D380" t="inlineStr">
        <is>
          <t>7</t>
        </is>
      </c>
      <c r="E380" t="inlineStr">
        <is>
          <t>MB0661</t>
        </is>
      </c>
      <c r="F380">
        <v>3</v>
      </c>
      <c r="G380" t="inlineStr">
        <is>
          <t>FD-C2</t>
        </is>
      </c>
      <c r="H380" t="inlineStr">
        <is>
          <t>C2W12</t>
        </is>
      </c>
      <c r="I380">
        <v>10482</v>
      </c>
      <c r="J380" t="inlineStr">
        <is>
          <t>正常</t>
        </is>
      </c>
      <c r="K380" t="inlineStr">
        <is>
          <t>正常</t>
        </is>
      </c>
      <c r="L380" t="inlineStr">
        <is>
          <t>20-7</t>
        </is>
      </c>
      <c r="M380" t="inlineStr">
        <is>
          <t>正常</t>
        </is>
      </c>
      <c r="N380" t="inlineStr">
        <is>
          <t>14556.80</t>
        </is>
      </c>
      <c r="O380" t="inlineStr">
        <is>
          <t>C2W2</t>
        </is>
      </c>
      <c r="P380" t="inlineStr">
        <is>
          <t>06.06</t>
        </is>
      </c>
      <c r="Q380" t="inlineStr">
        <is>
          <t>正常</t>
        </is>
      </c>
      <c r="R380">
        <v>402.625</v>
      </c>
      <c r="S380">
        <v>-189.625</v>
      </c>
      <c r="T380"/>
      <c r="U380"/>
      <c r="V380"/>
      <c r="W380"/>
    </row>
    <row r="381" ht="25.5" customHeight="1">
      <c r="A381">
        <v>10483</v>
      </c>
      <c r="B381" t="inlineStr">
        <is>
          <t>正常</t>
        </is>
      </c>
      <c r="C381" t="inlineStr">
        <is>
          <t>C1C2</t>
        </is>
      </c>
      <c r="D381" t="inlineStr">
        <is>
          <t>7</t>
        </is>
      </c>
      <c r="E381" t="inlineStr">
        <is>
          <t>MB0661</t>
        </is>
      </c>
      <c r="F381">
        <v>4</v>
      </c>
      <c r="G381" t="inlineStr">
        <is>
          <t>FD-C2</t>
        </is>
      </c>
      <c r="H381" t="inlineStr">
        <is>
          <t>C2W13</t>
        </is>
      </c>
      <c r="I381">
        <v>10483</v>
      </c>
      <c r="J381" t="inlineStr">
        <is>
          <t>正常</t>
        </is>
      </c>
      <c r="K381" t="inlineStr">
        <is>
          <t>正常</t>
        </is>
      </c>
      <c r="L381" t="inlineStr">
        <is>
          <t>20-8</t>
        </is>
      </c>
      <c r="M381" t="inlineStr">
        <is>
          <t>正常</t>
        </is>
      </c>
      <c r="N381" t="inlineStr">
        <is>
          <t>14522.00</t>
        </is>
      </c>
      <c r="O381" t="inlineStr">
        <is>
          <t>C2W2</t>
        </is>
      </c>
      <c r="P381" t="inlineStr">
        <is>
          <t>06.06</t>
        </is>
      </c>
      <c r="Q381" t="inlineStr">
        <is>
          <t>正常</t>
        </is>
      </c>
      <c r="R381">
        <v>378.375</v>
      </c>
      <c r="S381">
        <v>-189.625</v>
      </c>
      <c r="T381"/>
      <c r="U381"/>
      <c r="V381"/>
      <c r="W381"/>
    </row>
    <row r="382" ht="25.5" customHeight="1">
      <c r="A382">
        <v>10484</v>
      </c>
      <c r="B382" t="inlineStr">
        <is>
          <t>正常</t>
        </is>
      </c>
      <c r="C382" t="inlineStr">
        <is>
          <t>C1C2</t>
        </is>
      </c>
      <c r="D382" t="inlineStr">
        <is>
          <t>8</t>
        </is>
      </c>
      <c r="E382" t="inlineStr">
        <is>
          <t>MB0665</t>
        </is>
      </c>
      <c r="F382">
        <v>1</v>
      </c>
      <c r="G382" t="inlineStr">
        <is>
          <t>FD-C2</t>
        </is>
      </c>
      <c r="H382" t="inlineStr">
        <is>
          <t>C2W17</t>
        </is>
      </c>
      <c r="I382">
        <v>10484</v>
      </c>
      <c r="J382" t="inlineStr">
        <is>
          <t>正常</t>
        </is>
      </c>
      <c r="K382" t="inlineStr">
        <is>
          <t>正常</t>
        </is>
      </c>
      <c r="L382" t="inlineStr">
        <is>
          <t>20-9</t>
        </is>
      </c>
      <c r="M382" t="inlineStr">
        <is>
          <t>正常</t>
        </is>
      </c>
      <c r="N382" t="inlineStr">
        <is>
          <t>14484.10</t>
        </is>
      </c>
      <c r="O382" t="inlineStr">
        <is>
          <t>C2W3</t>
        </is>
      </c>
      <c r="P382" t="inlineStr">
        <is>
          <t>06.07</t>
        </is>
      </c>
      <c r="Q382" t="inlineStr">
        <is>
          <t>异常，高压通道问题排除</t>
        </is>
      </c>
      <c r="R382">
        <v>307.375</v>
      </c>
      <c r="S382">
        <v>-189.625</v>
      </c>
      <c r="T382" t="inlineStr">
        <is>
          <t>高压TRIP</t>
        </is>
      </c>
      <c r="U382" t="inlineStr">
        <is>
          <t>Apr20不trip，Apr21trip，电阻12.4M，电容10.08nF</t>
        </is>
      </c>
      <c r="V382"/>
      <c r="W382" t="inlineStr">
        <is>
          <t>正常</t>
        </is>
      </c>
    </row>
    <row r="383" ht="25.5" customHeight="1">
      <c r="A383">
        <v>10485</v>
      </c>
      <c r="B383" t="inlineStr">
        <is>
          <t>正常</t>
        </is>
      </c>
      <c r="C383" t="inlineStr">
        <is>
          <t>C1C2</t>
        </is>
      </c>
      <c r="D383" t="inlineStr">
        <is>
          <t>8</t>
        </is>
      </c>
      <c r="E383" t="inlineStr">
        <is>
          <t>MB0665</t>
        </is>
      </c>
      <c r="F383">
        <v>2</v>
      </c>
      <c r="G383" t="inlineStr">
        <is>
          <t>FD-C2</t>
        </is>
      </c>
      <c r="H383" t="inlineStr">
        <is>
          <t>C2W16</t>
        </is>
      </c>
      <c r="I383">
        <v>10485</v>
      </c>
      <c r="J383" t="inlineStr">
        <is>
          <t>正常</t>
        </is>
      </c>
      <c r="K383" t="inlineStr">
        <is>
          <t>正常</t>
        </is>
      </c>
      <c r="L383" t="inlineStr">
        <is>
          <t>20-10</t>
        </is>
      </c>
      <c r="M383" t="inlineStr">
        <is>
          <t>正常</t>
        </is>
      </c>
      <c r="N383" t="inlineStr">
        <is>
          <t>14658.40</t>
        </is>
      </c>
      <c r="O383" t="inlineStr">
        <is>
          <t>C2W3</t>
        </is>
      </c>
      <c r="P383" t="inlineStr">
        <is>
          <t>06.07</t>
        </is>
      </c>
      <c r="Q383" t="inlineStr">
        <is>
          <t>异常，高压通道问题排除</t>
        </is>
      </c>
      <c r="R383">
        <v>331.625</v>
      </c>
      <c r="S383">
        <v>-189.625</v>
      </c>
      <c r="T383" t="inlineStr">
        <is>
          <t>高压TRIP</t>
        </is>
      </c>
      <c r="U383" t="inlineStr">
        <is>
          <t>Apr20不trip，Apr21trip，电阻12.4M，电容10.08nF</t>
        </is>
      </c>
      <c r="V383"/>
      <c r="W383" t="inlineStr">
        <is>
          <t>正常</t>
        </is>
      </c>
    </row>
    <row r="384" ht="25.5" customHeight="1">
      <c r="A384">
        <v>10486</v>
      </c>
      <c r="B384" t="inlineStr">
        <is>
          <t>正常</t>
        </is>
      </c>
      <c r="C384" t="inlineStr">
        <is>
          <t>C1C2</t>
        </is>
      </c>
      <c r="D384" t="inlineStr">
        <is>
          <t>8</t>
        </is>
      </c>
      <c r="E384" t="inlineStr">
        <is>
          <t>MB0665</t>
        </is>
      </c>
      <c r="F384">
        <v>3</v>
      </c>
      <c r="G384" t="inlineStr">
        <is>
          <t>FD-C2</t>
        </is>
      </c>
      <c r="H384" t="inlineStr">
        <is>
          <t>C2W15</t>
        </is>
      </c>
      <c r="I384">
        <v>10486</v>
      </c>
      <c r="J384" t="inlineStr">
        <is>
          <t>正常</t>
        </is>
      </c>
      <c r="K384" t="inlineStr">
        <is>
          <t>正常</t>
        </is>
      </c>
      <c r="L384" t="inlineStr">
        <is>
          <t>20-11</t>
        </is>
      </c>
      <c r="M384" t="inlineStr">
        <is>
          <t>正常</t>
        </is>
      </c>
      <c r="N384" t="inlineStr">
        <is>
          <t>14493.40</t>
        </is>
      </c>
      <c r="O384" t="inlineStr">
        <is>
          <t>C2W3</t>
        </is>
      </c>
      <c r="P384" t="inlineStr">
        <is>
          <t>06.07</t>
        </is>
      </c>
      <c r="Q384" t="inlineStr">
        <is>
          <t>异常，高压通道问题排除</t>
        </is>
      </c>
      <c r="R384">
        <v>307.375</v>
      </c>
      <c r="S384">
        <v>-165.375</v>
      </c>
      <c r="T384" t="inlineStr">
        <is>
          <t>高压TRIP</t>
        </is>
      </c>
      <c r="U384" t="inlineStr">
        <is>
          <t>Apr20不trip，Apr21trip，电阻12.4M，电容10.08nF</t>
        </is>
      </c>
      <c r="V384"/>
      <c r="W384" t="inlineStr">
        <is>
          <t>正常</t>
        </is>
      </c>
    </row>
    <row r="385" ht="25.5" customHeight="1">
      <c r="A385">
        <v>10487</v>
      </c>
      <c r="B385" t="inlineStr">
        <is>
          <t>正常</t>
        </is>
      </c>
      <c r="C385" t="inlineStr">
        <is>
          <t>C1C2</t>
        </is>
      </c>
      <c r="D385" t="inlineStr">
        <is>
          <t>8</t>
        </is>
      </c>
      <c r="E385" t="inlineStr">
        <is>
          <t>MB0665</t>
        </is>
      </c>
      <c r="F385">
        <v>4</v>
      </c>
      <c r="G385" t="inlineStr">
        <is>
          <t>FD-C2</t>
        </is>
      </c>
      <c r="H385" t="inlineStr">
        <is>
          <t>C2W14</t>
        </is>
      </c>
      <c r="I385">
        <v>10487</v>
      </c>
      <c r="J385" t="inlineStr">
        <is>
          <t>正常</t>
        </is>
      </c>
      <c r="K385" t="inlineStr">
        <is>
          <t>正常</t>
        </is>
      </c>
      <c r="L385" t="inlineStr">
        <is>
          <t>20-12</t>
        </is>
      </c>
      <c r="M385" t="inlineStr">
        <is>
          <t>正常</t>
        </is>
      </c>
      <c r="N385" t="inlineStr">
        <is>
          <t>14602.10</t>
        </is>
      </c>
      <c r="O385" t="inlineStr">
        <is>
          <t>C2W3</t>
        </is>
      </c>
      <c r="P385" t="inlineStr">
        <is>
          <t>06.07</t>
        </is>
      </c>
      <c r="Q385" t="inlineStr">
        <is>
          <t>异常，高压通道问题排除</t>
        </is>
      </c>
      <c r="R385">
        <v>331.625</v>
      </c>
      <c r="S385">
        <v>-165.375</v>
      </c>
      <c r="T385" t="inlineStr">
        <is>
          <t>高压TRIP</t>
        </is>
      </c>
      <c r="U385" t="inlineStr">
        <is>
          <t>Apr20不trip，Apr21trip，电阻12.4M，电容10.08nF</t>
        </is>
      </c>
      <c r="V385"/>
      <c r="W385" t="inlineStr">
        <is>
          <t>正常</t>
        </is>
      </c>
    </row>
    <row r="386" ht="25.5" customHeight="1">
      <c r="A386">
        <v>10490</v>
      </c>
      <c r="B386" t="inlineStr">
        <is>
          <t>正常</t>
        </is>
      </c>
      <c r="C386" t="inlineStr">
        <is>
          <t>C1C2</t>
        </is>
      </c>
      <c r="D386" t="inlineStr">
        <is>
          <t>9</t>
        </is>
      </c>
      <c r="E386" t="inlineStr">
        <is>
          <t>MB0341</t>
        </is>
      </c>
      <c r="F386">
        <v>1</v>
      </c>
      <c r="G386" t="inlineStr">
        <is>
          <t>FD-C2</t>
        </is>
      </c>
      <c r="H386" t="inlineStr">
        <is>
          <t>C2W18</t>
        </is>
      </c>
      <c r="I386">
        <v>10490</v>
      </c>
      <c r="J386" t="inlineStr">
        <is>
          <t>正常</t>
        </is>
      </c>
      <c r="K386" t="inlineStr">
        <is>
          <t>正常</t>
        </is>
      </c>
      <c r="L386" t="inlineStr">
        <is>
          <t>20-17</t>
        </is>
      </c>
      <c r="M386" t="inlineStr">
        <is>
          <t>正常</t>
        </is>
      </c>
      <c r="N386" t="inlineStr">
        <is>
          <t>14503.90</t>
        </is>
      </c>
      <c r="O386" t="inlineStr">
        <is>
          <t>C2W4</t>
        </is>
      </c>
      <c r="P386" t="inlineStr">
        <is>
          <t>06.08</t>
        </is>
      </c>
      <c r="Q386" t="inlineStr">
        <is>
          <t>正常</t>
        </is>
      </c>
      <c r="R386">
        <v>260.625</v>
      </c>
      <c r="S386">
        <v>-165.375</v>
      </c>
      <c r="T386"/>
      <c r="U386"/>
      <c r="V386"/>
      <c r="W386"/>
    </row>
    <row r="387" ht="25.5" customHeight="1">
      <c r="A387">
        <v>10491</v>
      </c>
      <c r="B387" t="inlineStr">
        <is>
          <t>正常</t>
        </is>
      </c>
      <c r="C387" t="inlineStr">
        <is>
          <t>C1C2</t>
        </is>
      </c>
      <c r="D387" t="inlineStr">
        <is>
          <t>9</t>
        </is>
      </c>
      <c r="E387" t="inlineStr">
        <is>
          <t>MB0341</t>
        </is>
      </c>
      <c r="F387">
        <v>2</v>
      </c>
      <c r="G387" t="inlineStr">
        <is>
          <t>FD-C2</t>
        </is>
      </c>
      <c r="H387" t="inlineStr">
        <is>
          <t>C2W19</t>
        </is>
      </c>
      <c r="I387">
        <v>10491</v>
      </c>
      <c r="J387" t="inlineStr">
        <is>
          <t>正常</t>
        </is>
      </c>
      <c r="K387" t="inlineStr">
        <is>
          <t>正常</t>
        </is>
      </c>
      <c r="L387" t="inlineStr">
        <is>
          <t>20-18</t>
        </is>
      </c>
      <c r="M387" t="inlineStr">
        <is>
          <t>正常</t>
        </is>
      </c>
      <c r="N387" t="inlineStr">
        <is>
          <t>14512.80</t>
        </is>
      </c>
      <c r="O387" t="inlineStr">
        <is>
          <t>C2W4</t>
        </is>
      </c>
      <c r="P387" t="inlineStr">
        <is>
          <t>06.08</t>
        </is>
      </c>
      <c r="Q387" t="inlineStr">
        <is>
          <t>正常</t>
        </is>
      </c>
      <c r="R387">
        <v>236.375</v>
      </c>
      <c r="S387">
        <v>-165.375</v>
      </c>
      <c r="T387"/>
      <c r="U387"/>
      <c r="V387"/>
      <c r="W387"/>
    </row>
    <row r="388" ht="25.5" customHeight="1">
      <c r="A388">
        <v>10492</v>
      </c>
      <c r="B388" t="inlineStr">
        <is>
          <t>正常</t>
        </is>
      </c>
      <c r="C388" t="inlineStr">
        <is>
          <t>C1C2</t>
        </is>
      </c>
      <c r="D388" t="inlineStr">
        <is>
          <t>9</t>
        </is>
      </c>
      <c r="E388" t="inlineStr">
        <is>
          <t>MB0341</t>
        </is>
      </c>
      <c r="F388">
        <v>3</v>
      </c>
      <c r="G388" t="inlineStr">
        <is>
          <t>FD-C2</t>
        </is>
      </c>
      <c r="H388" t="inlineStr">
        <is>
          <t>C2W20</t>
        </is>
      </c>
      <c r="I388">
        <v>10492</v>
      </c>
      <c r="J388" t="inlineStr">
        <is>
          <t>正常</t>
        </is>
      </c>
      <c r="K388" t="inlineStr">
        <is>
          <t>正常</t>
        </is>
      </c>
      <c r="L388" t="inlineStr">
        <is>
          <t>20-19</t>
        </is>
      </c>
      <c r="M388" t="inlineStr">
        <is>
          <t>正常</t>
        </is>
      </c>
      <c r="N388" t="inlineStr">
        <is>
          <t>14569.50</t>
        </is>
      </c>
      <c r="O388" t="inlineStr">
        <is>
          <t>C2W4</t>
        </is>
      </c>
      <c r="P388" t="inlineStr">
        <is>
          <t>06.08</t>
        </is>
      </c>
      <c r="Q388" t="inlineStr">
        <is>
          <t>正常</t>
        </is>
      </c>
      <c r="R388">
        <v>260.625</v>
      </c>
      <c r="S388">
        <v>-189.625</v>
      </c>
      <c r="T388"/>
      <c r="U388"/>
      <c r="V388"/>
      <c r="W388"/>
    </row>
    <row r="389" ht="25.5" customHeight="1">
      <c r="A389">
        <v>10493</v>
      </c>
      <c r="B389" t="inlineStr">
        <is>
          <t>正常</t>
        </is>
      </c>
      <c r="C389" t="inlineStr">
        <is>
          <t>C1C2</t>
        </is>
      </c>
      <c r="D389" t="inlineStr">
        <is>
          <t>9</t>
        </is>
      </c>
      <c r="E389" t="inlineStr">
        <is>
          <t>MB0341</t>
        </is>
      </c>
      <c r="F389">
        <v>4</v>
      </c>
      <c r="G389" t="inlineStr">
        <is>
          <t>FD-C2</t>
        </is>
      </c>
      <c r="H389" t="inlineStr">
        <is>
          <t>C2W21</t>
        </is>
      </c>
      <c r="I389">
        <v>10493</v>
      </c>
      <c r="J389" t="inlineStr">
        <is>
          <t>正常</t>
        </is>
      </c>
      <c r="K389" t="inlineStr">
        <is>
          <t>正常</t>
        </is>
      </c>
      <c r="L389" t="inlineStr">
        <is>
          <t>20-20</t>
        </is>
      </c>
      <c r="M389" t="inlineStr">
        <is>
          <t>正常</t>
        </is>
      </c>
      <c r="N389" t="inlineStr">
        <is>
          <t>14369.60</t>
        </is>
      </c>
      <c r="O389" t="inlineStr">
        <is>
          <t>C2W4</t>
        </is>
      </c>
      <c r="P389" t="inlineStr">
        <is>
          <t>06.08</t>
        </is>
      </c>
      <c r="Q389" t="inlineStr">
        <is>
          <t>正常</t>
        </is>
      </c>
      <c r="R389">
        <v>236.375</v>
      </c>
      <c r="S389">
        <v>-189.625</v>
      </c>
      <c r="T389"/>
      <c r="U389"/>
      <c r="V389"/>
      <c r="W389"/>
    </row>
    <row r="390" ht="25.5" customHeight="1">
      <c r="A390">
        <v>10494</v>
      </c>
      <c r="B390" t="inlineStr">
        <is>
          <t>Nosignal</t>
        </is>
      </c>
      <c r="C390" t="inlineStr">
        <is>
          <t>C3C4</t>
        </is>
      </c>
      <c r="D390" t="inlineStr">
        <is>
          <t>1</t>
        </is>
      </c>
      <c r="E390" t="inlineStr">
        <is>
          <t>MB0680</t>
        </is>
      </c>
      <c r="F390">
        <v>1</v>
      </c>
      <c r="G390" t="inlineStr">
        <is>
          <t>FD-C3</t>
        </is>
      </c>
      <c r="H390" t="inlineStr">
        <is>
          <t>C3W6</t>
        </is>
      </c>
      <c r="I390">
        <v>10494</v>
      </c>
      <c r="J390" t="inlineStr">
        <is>
          <t>待排查</t>
        </is>
      </c>
      <c r="K390" t="inlineStr">
        <is>
          <t>正常</t>
        </is>
      </c>
      <c r="L390" t="inlineStr">
        <is>
          <t>21-1</t>
        </is>
      </c>
      <c r="M390" t="inlineStr">
        <is>
          <t>正常</t>
        </is>
      </c>
      <c r="N390" t="inlineStr">
        <is>
          <t>14665.30</t>
        </is>
      </c>
      <c r="O390" t="inlineStr">
        <is>
          <t>C3W1</t>
        </is>
      </c>
      <c r="P390" t="inlineStr">
        <is>
          <t>06.09</t>
        </is>
      </c>
      <c r="Q390" t="inlineStr">
        <is>
          <t>异常，高压通道问题排除</t>
        </is>
      </c>
      <c r="R390">
        <v>189.625</v>
      </c>
      <c r="S390">
        <v>-23.375</v>
      </c>
      <c r="T390" t="inlineStr">
        <is>
          <t>高压TRIP, 低电阻, 电容异常</t>
        </is>
      </c>
      <c r="U390" t="inlineStr">
        <is>
          <t>电阻10k，电容0，400Vtrip By bb安装完成后测试；外罐线缆Broken By bb0211LXe测试</t>
        </is>
      </c>
      <c r="V390"/>
      <c r="W390" t="inlineStr">
        <is>
          <t>正常</t>
        </is>
      </c>
    </row>
    <row r="391" ht="25.5" customHeight="1">
      <c r="A391">
        <v>10495</v>
      </c>
      <c r="B391" t="inlineStr">
        <is>
          <t>Nosignal</t>
        </is>
      </c>
      <c r="C391" t="inlineStr">
        <is>
          <t>C3C4</t>
        </is>
      </c>
      <c r="D391" t="inlineStr">
        <is>
          <t>1</t>
        </is>
      </c>
      <c r="E391" t="inlineStr">
        <is>
          <t>MB0680</t>
        </is>
      </c>
      <c r="F391">
        <v>2</v>
      </c>
      <c r="G391" t="inlineStr">
        <is>
          <t>FD-C3</t>
        </is>
      </c>
      <c r="H391" t="inlineStr">
        <is>
          <t>C3W7</t>
        </is>
      </c>
      <c r="I391">
        <v>10495</v>
      </c>
      <c r="J391" t="inlineStr">
        <is>
          <t>待排查</t>
        </is>
      </c>
      <c r="K391" t="inlineStr">
        <is>
          <t>正常</t>
        </is>
      </c>
      <c r="L391" t="inlineStr">
        <is>
          <t>21-2</t>
        </is>
      </c>
      <c r="M391" t="inlineStr">
        <is>
          <t>正常</t>
        </is>
      </c>
      <c r="N391" t="inlineStr">
        <is>
          <t>14457.50</t>
        </is>
      </c>
      <c r="O391" t="inlineStr">
        <is>
          <t>C3W1</t>
        </is>
      </c>
      <c r="P391" t="inlineStr">
        <is>
          <t>06.09</t>
        </is>
      </c>
      <c r="Q391" t="inlineStr">
        <is>
          <t>异常，高压通道问题排除</t>
        </is>
      </c>
      <c r="R391">
        <v>165.375</v>
      </c>
      <c r="S391">
        <v>-23.375</v>
      </c>
      <c r="T391" t="inlineStr">
        <is>
          <t>高压TRIP, 低电阻, 电容异常</t>
        </is>
      </c>
      <c r="U391" t="inlineStr">
        <is>
          <t>电阻10k，电容0，400Vtrip By bb安装完成后测试；外罐线缆Broken By bb0211LXe测试</t>
        </is>
      </c>
      <c r="V391"/>
      <c r="W391" t="inlineStr">
        <is>
          <t>正常</t>
        </is>
      </c>
    </row>
    <row r="392" ht="25.5" customHeight="1">
      <c r="A392">
        <v>10496</v>
      </c>
      <c r="B392" t="inlineStr">
        <is>
          <t>Nosignal</t>
        </is>
      </c>
      <c r="C392" t="inlineStr">
        <is>
          <t>C3C4</t>
        </is>
      </c>
      <c r="D392" t="inlineStr">
        <is>
          <t>1</t>
        </is>
      </c>
      <c r="E392" t="inlineStr">
        <is>
          <t>MB0680</t>
        </is>
      </c>
      <c r="F392">
        <v>3</v>
      </c>
      <c r="G392" t="inlineStr">
        <is>
          <t>FD-C3</t>
        </is>
      </c>
      <c r="H392" t="inlineStr">
        <is>
          <t>C3W8</t>
        </is>
      </c>
      <c r="I392">
        <v>10496</v>
      </c>
      <c r="J392" t="inlineStr">
        <is>
          <t>待排查</t>
        </is>
      </c>
      <c r="K392" t="inlineStr">
        <is>
          <t>正常</t>
        </is>
      </c>
      <c r="L392" t="inlineStr">
        <is>
          <t>21-3</t>
        </is>
      </c>
      <c r="M392" t="inlineStr">
        <is>
          <t>正常</t>
        </is>
      </c>
      <c r="N392" t="inlineStr">
        <is>
          <t>14681.10</t>
        </is>
      </c>
      <c r="O392" t="inlineStr">
        <is>
          <t>C3W1</t>
        </is>
      </c>
      <c r="P392" t="inlineStr">
        <is>
          <t>06.09</t>
        </is>
      </c>
      <c r="Q392" t="inlineStr">
        <is>
          <t>异常，高压通道问题排除</t>
        </is>
      </c>
      <c r="R392">
        <v>189.625</v>
      </c>
      <c r="S392">
        <v>-47.625</v>
      </c>
      <c r="T392" t="inlineStr">
        <is>
          <t>高压TRIP, 低电阻, 电容异常</t>
        </is>
      </c>
      <c r="U392" t="inlineStr">
        <is>
          <t>电阻10k，电容0，400Vtrip By bb安装完成后测试；外罐线缆Broken By bb0211LXe测试</t>
        </is>
      </c>
      <c r="V392"/>
      <c r="W392" t="inlineStr">
        <is>
          <t>正常</t>
        </is>
      </c>
    </row>
    <row r="393" ht="25.5" customHeight="1">
      <c r="A393">
        <v>10497</v>
      </c>
      <c r="B393" t="inlineStr">
        <is>
          <t>Nosignal</t>
        </is>
      </c>
      <c r="C393" t="inlineStr">
        <is>
          <t>C3C4</t>
        </is>
      </c>
      <c r="D393" t="inlineStr">
        <is>
          <t>1</t>
        </is>
      </c>
      <c r="E393" t="inlineStr">
        <is>
          <t>MB0680</t>
        </is>
      </c>
      <c r="F393">
        <v>4</v>
      </c>
      <c r="G393" t="inlineStr">
        <is>
          <t>FD-C3</t>
        </is>
      </c>
      <c r="H393" t="inlineStr">
        <is>
          <t>C3W9</t>
        </is>
      </c>
      <c r="I393">
        <v>10497</v>
      </c>
      <c r="J393" t="inlineStr">
        <is>
          <t>待排查</t>
        </is>
      </c>
      <c r="K393" t="inlineStr">
        <is>
          <t>正常</t>
        </is>
      </c>
      <c r="L393" t="inlineStr">
        <is>
          <t>21-4</t>
        </is>
      </c>
      <c r="M393" t="inlineStr">
        <is>
          <t>正常</t>
        </is>
      </c>
      <c r="N393" t="inlineStr">
        <is>
          <t>14539.70</t>
        </is>
      </c>
      <c r="O393" t="inlineStr">
        <is>
          <t>C3W1</t>
        </is>
      </c>
      <c r="P393" t="inlineStr">
        <is>
          <t>06.09</t>
        </is>
      </c>
      <c r="Q393" t="inlineStr">
        <is>
          <t>异常，高压通道问题排除</t>
        </is>
      </c>
      <c r="R393">
        <v>165.375</v>
      </c>
      <c r="S393">
        <v>-47.625</v>
      </c>
      <c r="T393" t="inlineStr">
        <is>
          <t>高压TRIP, 低电阻, 电容异常</t>
        </is>
      </c>
      <c r="U393" t="inlineStr">
        <is>
          <t>电阻10k，电容0，400Vtrip By bb安装完成后测试；外罐线缆Broken By bb0211LXe测试</t>
        </is>
      </c>
      <c r="V393"/>
      <c r="W393" t="inlineStr">
        <is>
          <t>正常</t>
        </is>
      </c>
    </row>
    <row r="394" ht="25.5" customHeight="1">
      <c r="A394">
        <v>10500</v>
      </c>
      <c r="B394" t="inlineStr">
        <is>
          <t>Nosignal</t>
        </is>
      </c>
      <c r="C394" t="inlineStr">
        <is>
          <t>C3C4</t>
        </is>
      </c>
      <c r="D394" t="inlineStr">
        <is>
          <t>2</t>
        </is>
      </c>
      <c r="E394" t="inlineStr">
        <is>
          <t>MB0681</t>
        </is>
      </c>
      <c r="F394">
        <v>1</v>
      </c>
      <c r="G394" t="inlineStr">
        <is>
          <t>FD-C3</t>
        </is>
      </c>
      <c r="H394" t="inlineStr">
        <is>
          <t>C3W10</t>
        </is>
      </c>
      <c r="I394">
        <v>10500</v>
      </c>
      <c r="J394" t="inlineStr">
        <is>
          <t>待排查</t>
        </is>
      </c>
      <c r="K394" t="inlineStr">
        <is>
          <t>正常</t>
        </is>
      </c>
      <c r="L394" t="inlineStr">
        <is>
          <t>21-5</t>
        </is>
      </c>
      <c r="M394" t="inlineStr">
        <is>
          <t>正常</t>
        </is>
      </c>
      <c r="N394" t="inlineStr">
        <is>
          <t>14699.20</t>
        </is>
      </c>
      <c r="O394" t="inlineStr">
        <is>
          <t>C3W2</t>
        </is>
      </c>
      <c r="P394" t="inlineStr">
        <is>
          <t>06.10</t>
        </is>
      </c>
      <c r="Q394" t="inlineStr">
        <is>
          <t>异常，高压通道问题排除</t>
        </is>
      </c>
      <c r="R394">
        <v>118.625</v>
      </c>
      <c r="S394">
        <v>-23.375</v>
      </c>
      <c r="T394" t="inlineStr">
        <is>
          <t>高压TRIP, 低电阻, 电容异常</t>
        </is>
      </c>
      <c r="U394" t="inlineStr">
        <is>
          <t>电阻37.2k，电容0，外罐线缆Broken By bb0211LXe测试</t>
        </is>
      </c>
      <c r="V394"/>
      <c r="W394" t="inlineStr">
        <is>
          <t>正常</t>
        </is>
      </c>
    </row>
    <row r="395" ht="25.5" customHeight="1">
      <c r="A395">
        <v>10501</v>
      </c>
      <c r="B395" t="inlineStr">
        <is>
          <t>Nosignal</t>
        </is>
      </c>
      <c r="C395" t="inlineStr">
        <is>
          <t>C3C4</t>
        </is>
      </c>
      <c r="D395" t="inlineStr">
        <is>
          <t>2</t>
        </is>
      </c>
      <c r="E395" t="inlineStr">
        <is>
          <t>MB0681</t>
        </is>
      </c>
      <c r="F395">
        <v>2</v>
      </c>
      <c r="G395" t="inlineStr">
        <is>
          <t>FD-C3</t>
        </is>
      </c>
      <c r="H395" t="inlineStr">
        <is>
          <t>C3W11</t>
        </is>
      </c>
      <c r="I395">
        <v>10501</v>
      </c>
      <c r="J395" t="inlineStr">
        <is>
          <t>待排查</t>
        </is>
      </c>
      <c r="K395" t="inlineStr">
        <is>
          <t>正常</t>
        </is>
      </c>
      <c r="L395" t="inlineStr">
        <is>
          <t>21-6</t>
        </is>
      </c>
      <c r="M395" t="inlineStr">
        <is>
          <t>正常</t>
        </is>
      </c>
      <c r="N395" t="inlineStr">
        <is>
          <t>14596.80</t>
        </is>
      </c>
      <c r="O395" t="inlineStr">
        <is>
          <t>C3W2</t>
        </is>
      </c>
      <c r="P395" t="inlineStr">
        <is>
          <t>06.10</t>
        </is>
      </c>
      <c r="Q395" t="inlineStr">
        <is>
          <t>异常，高压通道问题排除</t>
        </is>
      </c>
      <c r="R395">
        <v>94.375</v>
      </c>
      <c r="S395">
        <v>-23.375</v>
      </c>
      <c r="T395" t="inlineStr">
        <is>
          <t>高压TRIP, 低电阻, 电容异常</t>
        </is>
      </c>
      <c r="U395" t="inlineStr">
        <is>
          <t>电阻37.2k，电容0，外罐线缆Broken By bb0211LXe测试</t>
        </is>
      </c>
      <c r="V395"/>
      <c r="W395" t="inlineStr">
        <is>
          <t>正常</t>
        </is>
      </c>
    </row>
    <row r="396" ht="25.5" customHeight="1">
      <c r="A396">
        <v>10502</v>
      </c>
      <c r="B396" t="inlineStr">
        <is>
          <t>Nosignal</t>
        </is>
      </c>
      <c r="C396" t="inlineStr">
        <is>
          <t>C3C4</t>
        </is>
      </c>
      <c r="D396" t="inlineStr">
        <is>
          <t>2</t>
        </is>
      </c>
      <c r="E396" t="inlineStr">
        <is>
          <t>MB0681</t>
        </is>
      </c>
      <c r="F396">
        <v>3</v>
      </c>
      <c r="G396" t="inlineStr">
        <is>
          <t>FD-C3</t>
        </is>
      </c>
      <c r="H396" t="inlineStr">
        <is>
          <t>C3W12</t>
        </is>
      </c>
      <c r="I396">
        <v>10502</v>
      </c>
      <c r="J396" t="inlineStr">
        <is>
          <t>待排查</t>
        </is>
      </c>
      <c r="K396" t="inlineStr">
        <is>
          <t>正常</t>
        </is>
      </c>
      <c r="L396" t="inlineStr">
        <is>
          <t>21-7</t>
        </is>
      </c>
      <c r="M396" t="inlineStr">
        <is>
          <t>正常</t>
        </is>
      </c>
      <c r="N396" t="inlineStr">
        <is>
          <t>14641.80</t>
        </is>
      </c>
      <c r="O396" t="inlineStr">
        <is>
          <t>C3W2</t>
        </is>
      </c>
      <c r="P396" t="inlineStr">
        <is>
          <t>06.10</t>
        </is>
      </c>
      <c r="Q396" t="inlineStr">
        <is>
          <t>异常，高压通道问题排除</t>
        </is>
      </c>
      <c r="R396">
        <v>118.625</v>
      </c>
      <c r="S396">
        <v>-47.625</v>
      </c>
      <c r="T396" t="inlineStr">
        <is>
          <t>高压TRIP, 低电阻, 电容异常</t>
        </is>
      </c>
      <c r="U396" t="inlineStr">
        <is>
          <t>电阻37.2k，电容0，外罐线缆Broken By bb0211LXe测试</t>
        </is>
      </c>
      <c r="V396"/>
      <c r="W396" t="inlineStr">
        <is>
          <t>正常</t>
        </is>
      </c>
    </row>
    <row r="397" ht="25.5" customHeight="1">
      <c r="A397">
        <v>10503</v>
      </c>
      <c r="B397" t="inlineStr">
        <is>
          <t>Nosignal</t>
        </is>
      </c>
      <c r="C397" t="inlineStr">
        <is>
          <t>C3C4</t>
        </is>
      </c>
      <c r="D397" t="inlineStr">
        <is>
          <t>2</t>
        </is>
      </c>
      <c r="E397" t="inlineStr">
        <is>
          <t>MB0681</t>
        </is>
      </c>
      <c r="F397">
        <v>4</v>
      </c>
      <c r="G397" t="inlineStr">
        <is>
          <t>FD-C3</t>
        </is>
      </c>
      <c r="H397" t="inlineStr">
        <is>
          <t>C3W13</t>
        </is>
      </c>
      <c r="I397">
        <v>10503</v>
      </c>
      <c r="J397" t="inlineStr">
        <is>
          <t>待排查</t>
        </is>
      </c>
      <c r="K397" t="inlineStr">
        <is>
          <t>正常</t>
        </is>
      </c>
      <c r="L397" t="inlineStr">
        <is>
          <t>21-8</t>
        </is>
      </c>
      <c r="M397" t="inlineStr">
        <is>
          <t>正常</t>
        </is>
      </c>
      <c r="N397" t="inlineStr">
        <is>
          <t>14762.70</t>
        </is>
      </c>
      <c r="O397" t="inlineStr">
        <is>
          <t>C3W2</t>
        </is>
      </c>
      <c r="P397" t="inlineStr">
        <is>
          <t>06.10</t>
        </is>
      </c>
      <c r="Q397" t="inlineStr">
        <is>
          <t>异常，高压通道问题排除</t>
        </is>
      </c>
      <c r="R397">
        <v>94.375</v>
      </c>
      <c r="S397">
        <v>-47.625</v>
      </c>
      <c r="T397" t="inlineStr">
        <is>
          <t>高压TRIP, 低电阻, 电容异常</t>
        </is>
      </c>
      <c r="U397" t="inlineStr">
        <is>
          <t>电阻37.2k，电容0，外罐线缆Broken By bb0211LXe测试</t>
        </is>
      </c>
      <c r="V397"/>
      <c r="W397" t="inlineStr">
        <is>
          <t>正常</t>
        </is>
      </c>
    </row>
    <row r="398" ht="25.5" customHeight="1">
      <c r="A398">
        <v>10504</v>
      </c>
      <c r="B398" t="inlineStr">
        <is>
          <t>Nosignal</t>
        </is>
      </c>
      <c r="C398" t="inlineStr">
        <is>
          <t>C3C4</t>
        </is>
      </c>
      <c r="D398" t="inlineStr">
        <is>
          <t>3</t>
        </is>
      </c>
      <c r="E398" t="inlineStr">
        <is>
          <t>MB0683</t>
        </is>
      </c>
      <c r="F398">
        <v>1</v>
      </c>
      <c r="G398" t="inlineStr">
        <is>
          <t>FD-C3</t>
        </is>
      </c>
      <c r="H398" t="inlineStr">
        <is>
          <t>C3W14</t>
        </is>
      </c>
      <c r="I398">
        <v>10504</v>
      </c>
      <c r="J398" t="inlineStr">
        <is>
          <t>待排查</t>
        </is>
      </c>
      <c r="K398" t="inlineStr">
        <is>
          <t>正常</t>
        </is>
      </c>
      <c r="L398" t="inlineStr">
        <is>
          <t>21-9</t>
        </is>
      </c>
      <c r="M398" t="inlineStr">
        <is>
          <t>正常</t>
        </is>
      </c>
      <c r="N398" t="inlineStr">
        <is>
          <t>14580.40</t>
        </is>
      </c>
      <c r="O398" t="inlineStr">
        <is>
          <t>C3W3</t>
        </is>
      </c>
      <c r="P398" t="inlineStr">
        <is>
          <t>06.11</t>
        </is>
      </c>
      <c r="Q398" t="inlineStr">
        <is>
          <t>异常，高压通道问题排除</t>
        </is>
      </c>
      <c r="R398">
        <v>47.625</v>
      </c>
      <c r="S398">
        <v>-23.375</v>
      </c>
      <c r="T398" t="inlineStr">
        <is>
          <t>高压TRIP</t>
        </is>
      </c>
      <c r="U398" t="inlineStr">
        <is>
          <t>电阻12.3M， 电容9.9nF，400Vtrip By bb安装完成后测试；500V Trip By bb0211LXe测试</t>
        </is>
      </c>
      <c r="V398"/>
      <c r="W398" t="inlineStr">
        <is>
          <t>正常</t>
        </is>
      </c>
    </row>
    <row r="399" ht="25.5" customHeight="1">
      <c r="A399">
        <v>10505</v>
      </c>
      <c r="B399" t="inlineStr">
        <is>
          <t>Nosignal</t>
        </is>
      </c>
      <c r="C399" t="inlineStr">
        <is>
          <t>C3C4</t>
        </is>
      </c>
      <c r="D399" t="inlineStr">
        <is>
          <t>3</t>
        </is>
      </c>
      <c r="E399" t="inlineStr">
        <is>
          <t>MB0683</t>
        </is>
      </c>
      <c r="F399">
        <v>2</v>
      </c>
      <c r="G399" t="inlineStr">
        <is>
          <t>FD-C3</t>
        </is>
      </c>
      <c r="H399" t="inlineStr">
        <is>
          <t>C3W15</t>
        </is>
      </c>
      <c r="I399">
        <v>10505</v>
      </c>
      <c r="J399" t="inlineStr">
        <is>
          <t>待排查</t>
        </is>
      </c>
      <c r="K399" t="inlineStr">
        <is>
          <t>正常</t>
        </is>
      </c>
      <c r="L399" t="inlineStr">
        <is>
          <t>21-10</t>
        </is>
      </c>
      <c r="M399" t="inlineStr">
        <is>
          <t>正常</t>
        </is>
      </c>
      <c r="N399" t="inlineStr">
        <is>
          <t>14640.80</t>
        </is>
      </c>
      <c r="O399" t="inlineStr">
        <is>
          <t>C3W3</t>
        </is>
      </c>
      <c r="P399" t="inlineStr">
        <is>
          <t>06.11</t>
        </is>
      </c>
      <c r="Q399" t="inlineStr">
        <is>
          <t>异常，高压通道问题排除</t>
        </is>
      </c>
      <c r="R399">
        <v>23.375</v>
      </c>
      <c r="S399">
        <v>-23.375</v>
      </c>
      <c r="T399" t="inlineStr">
        <is>
          <t>高压TRIP</t>
        </is>
      </c>
      <c r="U399" t="inlineStr">
        <is>
          <t>电阻12.3M， 电容9.9nF，400Vtrip By bb安装完成后测试；500V Trip By bb0211LXe测试</t>
        </is>
      </c>
      <c r="V399"/>
      <c r="W399" t="inlineStr">
        <is>
          <t>正常</t>
        </is>
      </c>
    </row>
    <row r="400" ht="25.5" customHeight="1">
      <c r="A400">
        <v>10506</v>
      </c>
      <c r="B400" t="inlineStr">
        <is>
          <t>Nosignal</t>
        </is>
      </c>
      <c r="C400" t="inlineStr">
        <is>
          <t>C3C4</t>
        </is>
      </c>
      <c r="D400" t="inlineStr">
        <is>
          <t>3</t>
        </is>
      </c>
      <c r="E400" t="inlineStr">
        <is>
          <t>MB0683</t>
        </is>
      </c>
      <c r="F400">
        <v>3</v>
      </c>
      <c r="G400" t="inlineStr">
        <is>
          <t>FD-C3</t>
        </is>
      </c>
      <c r="H400" t="inlineStr">
        <is>
          <t>C3W16</t>
        </is>
      </c>
      <c r="I400">
        <v>10506</v>
      </c>
      <c r="J400" t="inlineStr">
        <is>
          <t>待排查</t>
        </is>
      </c>
      <c r="K400" t="inlineStr">
        <is>
          <t>正常</t>
        </is>
      </c>
      <c r="L400" t="inlineStr">
        <is>
          <t>21-11</t>
        </is>
      </c>
      <c r="M400" t="inlineStr">
        <is>
          <t>正常</t>
        </is>
      </c>
      <c r="N400" t="inlineStr">
        <is>
          <t>14467.60</t>
        </is>
      </c>
      <c r="O400" t="inlineStr">
        <is>
          <t>C3W3</t>
        </is>
      </c>
      <c r="P400" t="inlineStr">
        <is>
          <t>06.11</t>
        </is>
      </c>
      <c r="Q400" t="inlineStr">
        <is>
          <t>异常，高压通道问题排除</t>
        </is>
      </c>
      <c r="R400">
        <v>47.625</v>
      </c>
      <c r="S400">
        <v>-47.625</v>
      </c>
      <c r="T400" t="inlineStr">
        <is>
          <t>高压TRIP</t>
        </is>
      </c>
      <c r="U400" t="inlineStr">
        <is>
          <t>电阻12.3M， 电容9.9nF，400Vtrip By bb安装完成后测试；500V Trip By bb0211LXe测试</t>
        </is>
      </c>
      <c r="V400"/>
      <c r="W400" t="inlineStr">
        <is>
          <t>正常</t>
        </is>
      </c>
    </row>
    <row r="401" ht="25.5" customHeight="1">
      <c r="A401">
        <v>10507</v>
      </c>
      <c r="B401" t="inlineStr">
        <is>
          <t>Nosignal</t>
        </is>
      </c>
      <c r="C401" t="inlineStr">
        <is>
          <t>C3C4</t>
        </is>
      </c>
      <c r="D401" t="inlineStr">
        <is>
          <t>3</t>
        </is>
      </c>
      <c r="E401" t="inlineStr">
        <is>
          <t>MB0683</t>
        </is>
      </c>
      <c r="F401">
        <v>4</v>
      </c>
      <c r="G401" t="inlineStr">
        <is>
          <t>FD-C3</t>
        </is>
      </c>
      <c r="H401" t="inlineStr">
        <is>
          <t>C3W17</t>
        </is>
      </c>
      <c r="I401">
        <v>10507</v>
      </c>
      <c r="J401" t="inlineStr">
        <is>
          <t>待排查</t>
        </is>
      </c>
      <c r="K401" t="inlineStr">
        <is>
          <t>正常</t>
        </is>
      </c>
      <c r="L401" t="inlineStr">
        <is>
          <t>21-12</t>
        </is>
      </c>
      <c r="M401" t="inlineStr">
        <is>
          <t>正常</t>
        </is>
      </c>
      <c r="N401" t="inlineStr">
        <is>
          <t>14654.80</t>
        </is>
      </c>
      <c r="O401" t="inlineStr">
        <is>
          <t>C3W3</t>
        </is>
      </c>
      <c r="P401" t="inlineStr">
        <is>
          <t>06.11</t>
        </is>
      </c>
      <c r="Q401" t="inlineStr">
        <is>
          <t>异常，高压通道问题排除</t>
        </is>
      </c>
      <c r="R401">
        <v>23.375</v>
      </c>
      <c r="S401">
        <v>-47.625</v>
      </c>
      <c r="T401" t="inlineStr">
        <is>
          <t>高压TRIP</t>
        </is>
      </c>
      <c r="U401" t="inlineStr">
        <is>
          <t>电阻12.3M， 电容9.9nF，400Vtrip By bb安装完成后测试；500V Trip By bb0211LXe测试</t>
        </is>
      </c>
      <c r="V401"/>
      <c r="W401" t="inlineStr">
        <is>
          <t>正常</t>
        </is>
      </c>
    </row>
    <row r="402" ht="25.5" customHeight="1">
      <c r="A402">
        <v>10510</v>
      </c>
      <c r="B402" t="inlineStr">
        <is>
          <t>Nosignal</t>
        </is>
      </c>
      <c r="C402" t="inlineStr">
        <is>
          <t>C3C4</t>
        </is>
      </c>
      <c r="D402" t="inlineStr">
        <is>
          <t>4</t>
        </is>
      </c>
      <c r="E402" t="inlineStr">
        <is>
          <t>MB0438</t>
        </is>
      </c>
      <c r="F402">
        <v>1</v>
      </c>
      <c r="G402" t="inlineStr">
        <is>
          <t>FD-C3</t>
        </is>
      </c>
      <c r="H402" t="inlineStr">
        <is>
          <t>C3W18</t>
        </is>
      </c>
      <c r="I402">
        <v>10510</v>
      </c>
      <c r="J402" t="inlineStr">
        <is>
          <t>待排查</t>
        </is>
      </c>
      <c r="K402" t="inlineStr">
        <is>
          <t>正常</t>
        </is>
      </c>
      <c r="L402" t="inlineStr">
        <is>
          <t>21-13</t>
        </is>
      </c>
      <c r="M402" t="inlineStr">
        <is>
          <t>正常</t>
        </is>
      </c>
      <c r="N402" t="inlineStr">
        <is>
          <t>14460.80</t>
        </is>
      </c>
      <c r="O402" t="inlineStr">
        <is>
          <t>C3W4</t>
        </is>
      </c>
      <c r="P402" t="inlineStr">
        <is>
          <t>06.12</t>
        </is>
      </c>
      <c r="Q402" t="inlineStr">
        <is>
          <t>异常，高压通道问题排除</t>
        </is>
      </c>
      <c r="R402">
        <v>189.625</v>
      </c>
      <c r="S402">
        <v>-94.375</v>
      </c>
      <c r="T402" t="inlineStr">
        <is>
          <t>高压TRIP, 低电阻, 电容异常</t>
        </is>
      </c>
      <c r="U402" t="inlineStr">
        <is>
          <t>电阻108.5k，电容0，200V trip、LXe正常 By bb安装完成后测试，</t>
        </is>
      </c>
      <c r="V402"/>
      <c r="W402" t="inlineStr">
        <is>
          <t>正常</t>
        </is>
      </c>
    </row>
    <row r="403" ht="25.5" customHeight="1">
      <c r="A403">
        <v>10511</v>
      </c>
      <c r="B403" t="inlineStr">
        <is>
          <t>Nosignal</t>
        </is>
      </c>
      <c r="C403" t="inlineStr">
        <is>
          <t>C3C4</t>
        </is>
      </c>
      <c r="D403" t="inlineStr">
        <is>
          <t>4</t>
        </is>
      </c>
      <c r="E403" t="inlineStr">
        <is>
          <t>MB0438</t>
        </is>
      </c>
      <c r="F403">
        <v>2</v>
      </c>
      <c r="G403" t="inlineStr">
        <is>
          <t>FD-C3</t>
        </is>
      </c>
      <c r="H403" t="inlineStr">
        <is>
          <t>C3W19</t>
        </is>
      </c>
      <c r="I403">
        <v>10511</v>
      </c>
      <c r="J403" t="inlineStr">
        <is>
          <t>待排查</t>
        </is>
      </c>
      <c r="K403" t="inlineStr">
        <is>
          <t>正常</t>
        </is>
      </c>
      <c r="L403" t="inlineStr">
        <is>
          <t>21-14</t>
        </is>
      </c>
      <c r="M403" t="inlineStr">
        <is>
          <t>正常</t>
        </is>
      </c>
      <c r="N403" t="inlineStr">
        <is>
          <t>14487.90</t>
        </is>
      </c>
      <c r="O403" t="inlineStr">
        <is>
          <t>C3W4</t>
        </is>
      </c>
      <c r="P403" t="inlineStr">
        <is>
          <t>06.12</t>
        </is>
      </c>
      <c r="Q403" t="inlineStr">
        <is>
          <t>异常，高压通道问题排除</t>
        </is>
      </c>
      <c r="R403">
        <v>165.375</v>
      </c>
      <c r="S403">
        <v>-94.375</v>
      </c>
      <c r="T403" t="inlineStr">
        <is>
          <t>高压TRIP, 低电阻, 电容异常</t>
        </is>
      </c>
      <c r="U403" t="inlineStr">
        <is>
          <t>电阻108.5k，电容0，200V trip、LXe正常 By bb安装完成后测试，</t>
        </is>
      </c>
      <c r="V403"/>
      <c r="W403" t="inlineStr">
        <is>
          <t>正常</t>
        </is>
      </c>
    </row>
    <row r="404" ht="25.5" customHeight="1">
      <c r="A404">
        <v>10512</v>
      </c>
      <c r="B404" t="inlineStr">
        <is>
          <t>Nosignal</t>
        </is>
      </c>
      <c r="C404" t="inlineStr">
        <is>
          <t>C3C4</t>
        </is>
      </c>
      <c r="D404" t="inlineStr">
        <is>
          <t>4</t>
        </is>
      </c>
      <c r="E404" t="inlineStr">
        <is>
          <t>MB0438</t>
        </is>
      </c>
      <c r="F404">
        <v>3</v>
      </c>
      <c r="G404" t="inlineStr">
        <is>
          <t>FD-C3</t>
        </is>
      </c>
      <c r="H404" t="inlineStr">
        <is>
          <t>C3W20</t>
        </is>
      </c>
      <c r="I404">
        <v>10512</v>
      </c>
      <c r="J404" t="inlineStr">
        <is>
          <t>待排查</t>
        </is>
      </c>
      <c r="K404" t="inlineStr">
        <is>
          <t>正常</t>
        </is>
      </c>
      <c r="L404" t="inlineStr">
        <is>
          <t>21-15</t>
        </is>
      </c>
      <c r="M404" t="inlineStr">
        <is>
          <t>正常</t>
        </is>
      </c>
      <c r="N404" t="inlineStr">
        <is>
          <t>14445.30</t>
        </is>
      </c>
      <c r="O404" t="inlineStr">
        <is>
          <t>C3W4</t>
        </is>
      </c>
      <c r="P404" t="inlineStr">
        <is>
          <t>06.12</t>
        </is>
      </c>
      <c r="Q404" t="inlineStr">
        <is>
          <t>异常，高压通道问题排除</t>
        </is>
      </c>
      <c r="R404">
        <v>189.625</v>
      </c>
      <c r="S404">
        <v>-118.625</v>
      </c>
      <c r="T404" t="inlineStr">
        <is>
          <t>高压TRIP, 低电阻, 电容异常</t>
        </is>
      </c>
      <c r="U404" t="inlineStr">
        <is>
          <t>电阻108.5k，电容0，200V trip、LXe正常 By bb安装完成后测试，</t>
        </is>
      </c>
      <c r="V404"/>
      <c r="W404" t="inlineStr">
        <is>
          <t>正常</t>
        </is>
      </c>
    </row>
    <row r="405" ht="25.5" customHeight="1">
      <c r="A405">
        <v>10513</v>
      </c>
      <c r="B405" t="inlineStr">
        <is>
          <t>Nosignal</t>
        </is>
      </c>
      <c r="C405" t="inlineStr">
        <is>
          <t>C3C4</t>
        </is>
      </c>
      <c r="D405" t="inlineStr">
        <is>
          <t>4</t>
        </is>
      </c>
      <c r="E405" t="inlineStr">
        <is>
          <t>MB0438</t>
        </is>
      </c>
      <c r="F405">
        <v>4</v>
      </c>
      <c r="G405" t="inlineStr">
        <is>
          <t>FD-C3</t>
        </is>
      </c>
      <c r="H405" t="inlineStr">
        <is>
          <t>C3W21</t>
        </is>
      </c>
      <c r="I405">
        <v>10513</v>
      </c>
      <c r="J405" t="inlineStr">
        <is>
          <t>待排查</t>
        </is>
      </c>
      <c r="K405" t="inlineStr">
        <is>
          <t>正常</t>
        </is>
      </c>
      <c r="L405" t="inlineStr">
        <is>
          <t>21-16</t>
        </is>
      </c>
      <c r="M405" t="inlineStr">
        <is>
          <t>正常</t>
        </is>
      </c>
      <c r="N405" t="inlineStr">
        <is>
          <t>14480.60</t>
        </is>
      </c>
      <c r="O405" t="inlineStr">
        <is>
          <t>C3W4</t>
        </is>
      </c>
      <c r="P405" t="inlineStr">
        <is>
          <t>06.12</t>
        </is>
      </c>
      <c r="Q405" t="inlineStr">
        <is>
          <t>异常，高压通道问题排除</t>
        </is>
      </c>
      <c r="R405">
        <v>165.375</v>
      </c>
      <c r="S405">
        <v>-118.625</v>
      </c>
      <c r="T405" t="inlineStr">
        <is>
          <t>高压TRIP, 低电阻, 电容异常</t>
        </is>
      </c>
      <c r="U405" t="inlineStr">
        <is>
          <t>电阻108.5k，电容0，200V trip、LXe正常 By bb安装完成后测试，</t>
        </is>
      </c>
      <c r="V405"/>
      <c r="W405" t="inlineStr">
        <is>
          <t>正常</t>
        </is>
      </c>
    </row>
    <row r="406" ht="25.5" customHeight="1">
      <c r="A406">
        <v>10514</v>
      </c>
      <c r="B406" t="inlineStr">
        <is>
          <t>noise</t>
        </is>
      </c>
      <c r="C406" t="inlineStr">
        <is>
          <t>C3C4</t>
        </is>
      </c>
      <c r="D406" t="inlineStr">
        <is>
          <t>5</t>
        </is>
      </c>
      <c r="E406" t="inlineStr">
        <is>
          <t>MB0439</t>
        </is>
      </c>
      <c r="F406">
        <v>1</v>
      </c>
      <c r="G406" t="inlineStr">
        <is>
          <t>FD-C3</t>
        </is>
      </c>
      <c r="H406" t="inlineStr">
        <is>
          <t>C3W22</t>
        </is>
      </c>
      <c r="I406">
        <v>10514</v>
      </c>
      <c r="J406" t="inlineStr">
        <is>
          <t>待排查</t>
        </is>
      </c>
      <c r="K406" t="inlineStr">
        <is>
          <t>正常</t>
        </is>
      </c>
      <c r="L406" t="inlineStr">
        <is>
          <t>21-17</t>
        </is>
      </c>
      <c r="M406" t="inlineStr">
        <is>
          <t>正常</t>
        </is>
      </c>
      <c r="N406" t="inlineStr">
        <is>
          <t>14588.40</t>
        </is>
      </c>
      <c r="O406" t="inlineStr">
        <is>
          <t>C3W5</t>
        </is>
      </c>
      <c r="P406" t="inlineStr">
        <is>
          <t>06.13</t>
        </is>
      </c>
      <c r="Q406" t="inlineStr">
        <is>
          <t>异常，高压通道问题排除</t>
        </is>
      </c>
      <c r="R406">
        <v>118.625</v>
      </c>
      <c r="S406">
        <v>-94.375</v>
      </c>
      <c r="T406" t="inlineStr">
        <is>
          <t>高压TRIP</t>
        </is>
      </c>
      <c r="U406" t="inlineStr">
        <is>
          <t>电阻11.8M，电容10.4nF</t>
        </is>
      </c>
      <c r="V406"/>
      <c r="W406" t="inlineStr">
        <is>
          <t>正常</t>
        </is>
      </c>
    </row>
    <row r="407" ht="25.5" customHeight="1">
      <c r="A407">
        <v>10515</v>
      </c>
      <c r="B407" t="inlineStr">
        <is>
          <t>noise</t>
        </is>
      </c>
      <c r="C407" t="inlineStr">
        <is>
          <t>C3C4</t>
        </is>
      </c>
      <c r="D407" t="inlineStr">
        <is>
          <t>5</t>
        </is>
      </c>
      <c r="E407" t="inlineStr">
        <is>
          <t>MB0439</t>
        </is>
      </c>
      <c r="F407">
        <v>2</v>
      </c>
      <c r="G407" t="inlineStr">
        <is>
          <t>FD-C3</t>
        </is>
      </c>
      <c r="H407" t="inlineStr">
        <is>
          <t>C3W23</t>
        </is>
      </c>
      <c r="I407">
        <v>10515</v>
      </c>
      <c r="J407" t="inlineStr">
        <is>
          <t>待排查</t>
        </is>
      </c>
      <c r="K407" t="inlineStr">
        <is>
          <t>正常</t>
        </is>
      </c>
      <c r="L407" t="inlineStr">
        <is>
          <t>21-18</t>
        </is>
      </c>
      <c r="M407" t="inlineStr">
        <is>
          <t>正常</t>
        </is>
      </c>
      <c r="N407" t="inlineStr">
        <is>
          <t>14534.30</t>
        </is>
      </c>
      <c r="O407" t="inlineStr">
        <is>
          <t>C3W5</t>
        </is>
      </c>
      <c r="P407" t="inlineStr">
        <is>
          <t>06.13</t>
        </is>
      </c>
      <c r="Q407" t="inlineStr">
        <is>
          <t>异常，高压通道问题排除</t>
        </is>
      </c>
      <c r="R407">
        <v>94.375</v>
      </c>
      <c r="S407">
        <v>-94.375</v>
      </c>
      <c r="T407" t="inlineStr">
        <is>
          <t>高压TRIP</t>
        </is>
      </c>
      <c r="U407" t="inlineStr">
        <is>
          <t>电阻11.8M，电容10.4nF</t>
        </is>
      </c>
      <c r="V407"/>
      <c r="W407" t="inlineStr">
        <is>
          <t>正常</t>
        </is>
      </c>
    </row>
    <row r="408" ht="25.5" customHeight="1">
      <c r="A408">
        <v>10516</v>
      </c>
      <c r="B408" t="inlineStr">
        <is>
          <t>noise</t>
        </is>
      </c>
      <c r="C408" t="inlineStr">
        <is>
          <t>C3C4</t>
        </is>
      </c>
      <c r="D408" t="inlineStr">
        <is>
          <t>5</t>
        </is>
      </c>
      <c r="E408" t="inlineStr">
        <is>
          <t>MB0439</t>
        </is>
      </c>
      <c r="F408">
        <v>3</v>
      </c>
      <c r="G408" t="inlineStr">
        <is>
          <t>FD-C3</t>
        </is>
      </c>
      <c r="H408" t="inlineStr">
        <is>
          <t>C3W24</t>
        </is>
      </c>
      <c r="I408">
        <v>10516</v>
      </c>
      <c r="J408" t="inlineStr">
        <is>
          <t>待排查</t>
        </is>
      </c>
      <c r="K408" t="inlineStr">
        <is>
          <t>正常</t>
        </is>
      </c>
      <c r="L408" t="inlineStr">
        <is>
          <t>21-19</t>
        </is>
      </c>
      <c r="M408" t="inlineStr">
        <is>
          <t>正常</t>
        </is>
      </c>
      <c r="N408" t="inlineStr">
        <is>
          <t>14670.10</t>
        </is>
      </c>
      <c r="O408" t="inlineStr">
        <is>
          <t>C3W5</t>
        </is>
      </c>
      <c r="P408" t="inlineStr">
        <is>
          <t>06.13</t>
        </is>
      </c>
      <c r="Q408" t="inlineStr">
        <is>
          <t>异常，高压通道问题排除</t>
        </is>
      </c>
      <c r="R408">
        <v>118.625</v>
      </c>
      <c r="S408">
        <v>-118.625</v>
      </c>
      <c r="T408" t="inlineStr">
        <is>
          <t>高压TRIP</t>
        </is>
      </c>
      <c r="U408" t="inlineStr">
        <is>
          <t>电阻11.8M，电容10.4nF</t>
        </is>
      </c>
      <c r="V408"/>
      <c r="W408" t="inlineStr">
        <is>
          <t>正常</t>
        </is>
      </c>
    </row>
    <row r="409" ht="25.5" customHeight="1">
      <c r="A409">
        <v>10517</v>
      </c>
      <c r="B409" t="inlineStr">
        <is>
          <t>noise</t>
        </is>
      </c>
      <c r="C409" t="inlineStr">
        <is>
          <t>C3C4</t>
        </is>
      </c>
      <c r="D409" t="inlineStr">
        <is>
          <t>5</t>
        </is>
      </c>
      <c r="E409" t="inlineStr">
        <is>
          <t>MB0439</t>
        </is>
      </c>
      <c r="F409">
        <v>4</v>
      </c>
      <c r="G409" t="inlineStr">
        <is>
          <t>FD-C3</t>
        </is>
      </c>
      <c r="H409" t="inlineStr">
        <is>
          <t>C3W25</t>
        </is>
      </c>
      <c r="I409">
        <v>10517</v>
      </c>
      <c r="J409" t="inlineStr">
        <is>
          <t>待排查</t>
        </is>
      </c>
      <c r="K409" t="inlineStr">
        <is>
          <t>正常</t>
        </is>
      </c>
      <c r="L409" t="inlineStr">
        <is>
          <t>21-20</t>
        </is>
      </c>
      <c r="M409" t="inlineStr">
        <is>
          <t>正常</t>
        </is>
      </c>
      <c r="N409" t="inlineStr">
        <is>
          <t>14560.30</t>
        </is>
      </c>
      <c r="O409" t="inlineStr">
        <is>
          <t>C3W5</t>
        </is>
      </c>
      <c r="P409" t="inlineStr">
        <is>
          <t>06.13</t>
        </is>
      </c>
      <c r="Q409" t="inlineStr">
        <is>
          <t>异常，高压通道问题排除</t>
        </is>
      </c>
      <c r="R409">
        <v>94.375</v>
      </c>
      <c r="S409">
        <v>-118.625</v>
      </c>
      <c r="T409" t="inlineStr">
        <is>
          <t>高压TRIP</t>
        </is>
      </c>
      <c r="U409" t="inlineStr">
        <is>
          <t>电阻11.8M，电容10.4nF</t>
        </is>
      </c>
      <c r="V409"/>
      <c r="W409" t="inlineStr">
        <is>
          <t>正常</t>
        </is>
      </c>
    </row>
    <row r="410" ht="25.5" customHeight="1">
      <c r="A410">
        <v>10520</v>
      </c>
      <c r="B410" t="inlineStr">
        <is>
          <t>Nosignal</t>
        </is>
      </c>
      <c r="C410" t="inlineStr">
        <is>
          <t>C3C4</t>
        </is>
      </c>
      <c r="D410" t="inlineStr">
        <is>
          <t>6</t>
        </is>
      </c>
      <c r="E410" t="inlineStr">
        <is>
          <t>MB0440</t>
        </is>
      </c>
      <c r="F410">
        <v>1</v>
      </c>
      <c r="G410" t="inlineStr">
        <is>
          <t>FD-C4</t>
        </is>
      </c>
      <c r="H410" t="inlineStr">
        <is>
          <t>C4W6</t>
        </is>
      </c>
      <c r="I410">
        <v>10520</v>
      </c>
      <c r="J410" t="inlineStr">
        <is>
          <t>待排查</t>
        </is>
      </c>
      <c r="K410" t="inlineStr">
        <is>
          <t>正常</t>
        </is>
      </c>
      <c r="L410" t="inlineStr">
        <is>
          <t>22-1</t>
        </is>
      </c>
      <c r="M410" t="inlineStr">
        <is>
          <t>正常</t>
        </is>
      </c>
      <c r="N410" t="inlineStr">
        <is>
          <t>14396.00</t>
        </is>
      </c>
      <c r="O410" t="inlineStr">
        <is>
          <t>C4W1</t>
        </is>
      </c>
      <c r="P410" t="inlineStr">
        <is>
          <t>06.14</t>
        </is>
      </c>
      <c r="Q410" t="inlineStr">
        <is>
          <t>异常，高压通道问题排除</t>
        </is>
      </c>
      <c r="R410">
        <v>47.625</v>
      </c>
      <c r="S410">
        <v>-94.375</v>
      </c>
      <c r="T410" t="inlineStr">
        <is>
          <t>高压TRIP, 电容异常</t>
        </is>
      </c>
      <c r="U410" t="inlineStr">
        <is>
          <t>电阻12.5M，电容2.2nF；400Vtrip By bb安装完成后测试；300V TRip By bb0211LXe测试</t>
        </is>
      </c>
      <c r="V410"/>
      <c r="W410" t="inlineStr">
        <is>
          <t>正常</t>
        </is>
      </c>
    </row>
    <row r="411" ht="25.5" customHeight="1">
      <c r="A411">
        <v>10521</v>
      </c>
      <c r="B411" t="inlineStr">
        <is>
          <t>Nosignal</t>
        </is>
      </c>
      <c r="C411" t="inlineStr">
        <is>
          <t>C3C4</t>
        </is>
      </c>
      <c r="D411" t="inlineStr">
        <is>
          <t>6</t>
        </is>
      </c>
      <c r="E411" t="inlineStr">
        <is>
          <t>MB0440</t>
        </is>
      </c>
      <c r="F411">
        <v>2</v>
      </c>
      <c r="G411" t="inlineStr">
        <is>
          <t>FD-C4</t>
        </is>
      </c>
      <c r="H411" t="inlineStr">
        <is>
          <t>C4W7</t>
        </is>
      </c>
      <c r="I411">
        <v>10521</v>
      </c>
      <c r="J411" t="inlineStr">
        <is>
          <t>待排查</t>
        </is>
      </c>
      <c r="K411" t="inlineStr">
        <is>
          <t>正常</t>
        </is>
      </c>
      <c r="L411" t="inlineStr">
        <is>
          <t>22-2</t>
        </is>
      </c>
      <c r="M411" t="inlineStr">
        <is>
          <t>正常</t>
        </is>
      </c>
      <c r="N411" t="inlineStr">
        <is>
          <t>14657.60</t>
        </is>
      </c>
      <c r="O411" t="inlineStr">
        <is>
          <t>C4W1</t>
        </is>
      </c>
      <c r="P411" t="inlineStr">
        <is>
          <t>06.14</t>
        </is>
      </c>
      <c r="Q411" t="inlineStr">
        <is>
          <t>异常，高压通道问题排除</t>
        </is>
      </c>
      <c r="R411">
        <v>23.375</v>
      </c>
      <c r="S411">
        <v>-94.375</v>
      </c>
      <c r="T411" t="inlineStr">
        <is>
          <t>高压TRIP, 电容异常</t>
        </is>
      </c>
      <c r="U411" t="inlineStr">
        <is>
          <t>电阻12.5M，电容2.2nF；400Vtrip By bb安装完成后测试；300V TRip By bb0211LXe测试</t>
        </is>
      </c>
      <c r="V411"/>
      <c r="W411" t="inlineStr">
        <is>
          <t>正常</t>
        </is>
      </c>
    </row>
    <row r="412" ht="25.5" customHeight="1">
      <c r="A412">
        <v>10522</v>
      </c>
      <c r="B412" t="inlineStr">
        <is>
          <t>Nosignal</t>
        </is>
      </c>
      <c r="C412" t="inlineStr">
        <is>
          <t>C3C4</t>
        </is>
      </c>
      <c r="D412" t="inlineStr">
        <is>
          <t>6</t>
        </is>
      </c>
      <c r="E412" t="inlineStr">
        <is>
          <t>MB0440</t>
        </is>
      </c>
      <c r="F412">
        <v>3</v>
      </c>
      <c r="G412" t="inlineStr">
        <is>
          <t>FD-C4</t>
        </is>
      </c>
      <c r="H412" t="inlineStr">
        <is>
          <t>C4W8</t>
        </is>
      </c>
      <c r="I412">
        <v>10522</v>
      </c>
      <c r="J412" t="inlineStr">
        <is>
          <t>待排查</t>
        </is>
      </c>
      <c r="K412" t="inlineStr">
        <is>
          <t>正常</t>
        </is>
      </c>
      <c r="L412" t="inlineStr">
        <is>
          <t>22-3</t>
        </is>
      </c>
      <c r="M412" t="inlineStr">
        <is>
          <t>正常</t>
        </is>
      </c>
      <c r="N412" t="inlineStr">
        <is>
          <t>14579.70</t>
        </is>
      </c>
      <c r="O412" t="inlineStr">
        <is>
          <t>C4W1</t>
        </is>
      </c>
      <c r="P412" t="inlineStr">
        <is>
          <t>06.14</t>
        </is>
      </c>
      <c r="Q412" t="inlineStr">
        <is>
          <t>异常，高压通道问题排除</t>
        </is>
      </c>
      <c r="R412">
        <v>47.625</v>
      </c>
      <c r="S412">
        <v>-118.625</v>
      </c>
      <c r="T412" t="inlineStr">
        <is>
          <t>高压TRIP, 电容异常</t>
        </is>
      </c>
      <c r="U412" t="inlineStr">
        <is>
          <t>电阻12.5M，电容2.2nF；400Vtrip By bb安装完成后测试；300V TRip By bb0211LXe测试</t>
        </is>
      </c>
      <c r="V412"/>
      <c r="W412" t="inlineStr">
        <is>
          <t>正常</t>
        </is>
      </c>
    </row>
    <row r="413" ht="25.5" customHeight="1">
      <c r="A413">
        <v>10523</v>
      </c>
      <c r="B413" t="inlineStr">
        <is>
          <t>Nosignal</t>
        </is>
      </c>
      <c r="C413" t="inlineStr">
        <is>
          <t>C3C4</t>
        </is>
      </c>
      <c r="D413" t="inlineStr">
        <is>
          <t>6</t>
        </is>
      </c>
      <c r="E413" t="inlineStr">
        <is>
          <t>MB0440</t>
        </is>
      </c>
      <c r="F413">
        <v>4</v>
      </c>
      <c r="G413" t="inlineStr">
        <is>
          <t>FD-C4</t>
        </is>
      </c>
      <c r="H413" t="inlineStr">
        <is>
          <t>C4W9</t>
        </is>
      </c>
      <c r="I413">
        <v>10523</v>
      </c>
      <c r="J413" t="inlineStr">
        <is>
          <t>待排查</t>
        </is>
      </c>
      <c r="K413" t="inlineStr">
        <is>
          <t>正常</t>
        </is>
      </c>
      <c r="L413" t="inlineStr">
        <is>
          <t>22-4</t>
        </is>
      </c>
      <c r="M413" t="inlineStr">
        <is>
          <t>正常</t>
        </is>
      </c>
      <c r="N413" t="inlineStr">
        <is>
          <t>14534.80</t>
        </is>
      </c>
      <c r="O413" t="inlineStr">
        <is>
          <t>C4W1</t>
        </is>
      </c>
      <c r="P413" t="inlineStr">
        <is>
          <t>06.14</t>
        </is>
      </c>
      <c r="Q413" t="inlineStr">
        <is>
          <t>异常，高压通道问题排除</t>
        </is>
      </c>
      <c r="R413">
        <v>23.375</v>
      </c>
      <c r="S413">
        <v>-118.625</v>
      </c>
      <c r="T413" t="inlineStr">
        <is>
          <t>高压TRIP, 电容异常</t>
        </is>
      </c>
      <c r="U413" t="inlineStr">
        <is>
          <t>电阻12.5M，电容2.2nF；400Vtrip By bb安装完成后测试；300V TRip By bb0211LXe测试</t>
        </is>
      </c>
      <c r="V413"/>
      <c r="W413" t="inlineStr">
        <is>
          <t>正常</t>
        </is>
      </c>
    </row>
    <row r="414" ht="25.5" customHeight="1">
      <c r="A414">
        <v>10524</v>
      </c>
      <c r="B414" t="inlineStr">
        <is>
          <t>正常</t>
        </is>
      </c>
      <c r="C414" t="inlineStr">
        <is>
          <t>C3C4</t>
        </is>
      </c>
      <c r="D414" t="inlineStr">
        <is>
          <t>7</t>
        </is>
      </c>
      <c r="E414" t="inlineStr">
        <is>
          <t>MB0441</t>
        </is>
      </c>
      <c r="F414">
        <v>1</v>
      </c>
      <c r="G414" t="inlineStr">
        <is>
          <t>FD-C4</t>
        </is>
      </c>
      <c r="H414" t="inlineStr">
        <is>
          <t>C4W10</t>
        </is>
      </c>
      <c r="I414">
        <v>10524</v>
      </c>
      <c r="J414" t="inlineStr">
        <is>
          <t>正常</t>
        </is>
      </c>
      <c r="K414" t="inlineStr">
        <is>
          <t>正常</t>
        </is>
      </c>
      <c r="L414" t="inlineStr">
        <is>
          <t>22-5</t>
        </is>
      </c>
      <c r="M414" t="inlineStr">
        <is>
          <t>正常</t>
        </is>
      </c>
      <c r="N414" t="inlineStr">
        <is>
          <t>14489.10</t>
        </is>
      </c>
      <c r="O414" t="inlineStr">
        <is>
          <t>C4W2</t>
        </is>
      </c>
      <c r="P414" t="inlineStr">
        <is>
          <t>06.15</t>
        </is>
      </c>
      <c r="Q414" t="inlineStr">
        <is>
          <t>正常</t>
        </is>
      </c>
      <c r="R414">
        <v>189.625</v>
      </c>
      <c r="S414">
        <v>-165.375</v>
      </c>
      <c r="T414"/>
      <c r="U414"/>
      <c r="V414"/>
      <c r="W414"/>
    </row>
    <row r="415" ht="25.5" customHeight="1">
      <c r="A415">
        <v>10525</v>
      </c>
      <c r="B415" t="inlineStr">
        <is>
          <t>正常</t>
        </is>
      </c>
      <c r="C415" t="inlineStr">
        <is>
          <t>C3C4</t>
        </is>
      </c>
      <c r="D415" t="inlineStr">
        <is>
          <t>7</t>
        </is>
      </c>
      <c r="E415" t="inlineStr">
        <is>
          <t>MB0441</t>
        </is>
      </c>
      <c r="F415">
        <v>2</v>
      </c>
      <c r="G415" t="inlineStr">
        <is>
          <t>FD-C4</t>
        </is>
      </c>
      <c r="H415" t="inlineStr">
        <is>
          <t>C4W11</t>
        </is>
      </c>
      <c r="I415">
        <v>10525</v>
      </c>
      <c r="J415" t="inlineStr">
        <is>
          <t>正常</t>
        </is>
      </c>
      <c r="K415" t="inlineStr">
        <is>
          <t>正常</t>
        </is>
      </c>
      <c r="L415" t="inlineStr">
        <is>
          <t>22-6</t>
        </is>
      </c>
      <c r="M415" t="inlineStr">
        <is>
          <t>正常</t>
        </is>
      </c>
      <c r="N415" t="inlineStr">
        <is>
          <t>14655.10</t>
        </is>
      </c>
      <c r="O415" t="inlineStr">
        <is>
          <t>C4W2</t>
        </is>
      </c>
      <c r="P415" t="inlineStr">
        <is>
          <t>06.15</t>
        </is>
      </c>
      <c r="Q415" t="inlineStr">
        <is>
          <t>正常</t>
        </is>
      </c>
      <c r="R415">
        <v>165.375</v>
      </c>
      <c r="S415">
        <v>-165.375</v>
      </c>
      <c r="T415"/>
      <c r="U415"/>
      <c r="V415"/>
      <c r="W415"/>
    </row>
    <row r="416" ht="25.5" customHeight="1">
      <c r="A416">
        <v>10526</v>
      </c>
      <c r="B416" t="inlineStr">
        <is>
          <t>正常</t>
        </is>
      </c>
      <c r="C416" t="inlineStr">
        <is>
          <t>C3C4</t>
        </is>
      </c>
      <c r="D416" t="inlineStr">
        <is>
          <t>7</t>
        </is>
      </c>
      <c r="E416" t="inlineStr">
        <is>
          <t>MB0441</t>
        </is>
      </c>
      <c r="F416">
        <v>3</v>
      </c>
      <c r="G416" t="inlineStr">
        <is>
          <t>FD-C4</t>
        </is>
      </c>
      <c r="H416" t="inlineStr">
        <is>
          <t>C4W12</t>
        </is>
      </c>
      <c r="I416">
        <v>10526</v>
      </c>
      <c r="J416" t="inlineStr">
        <is>
          <t>正常</t>
        </is>
      </c>
      <c r="K416" t="inlineStr">
        <is>
          <t>正常</t>
        </is>
      </c>
      <c r="L416" t="inlineStr">
        <is>
          <t>22-7</t>
        </is>
      </c>
      <c r="M416" t="inlineStr">
        <is>
          <t>正常</t>
        </is>
      </c>
      <c r="N416" t="inlineStr">
        <is>
          <t>14624.30</t>
        </is>
      </c>
      <c r="O416" t="inlineStr">
        <is>
          <t>C4W2</t>
        </is>
      </c>
      <c r="P416" t="inlineStr">
        <is>
          <t>06.15</t>
        </is>
      </c>
      <c r="Q416" t="inlineStr">
        <is>
          <t>正常</t>
        </is>
      </c>
      <c r="R416">
        <v>189.625</v>
      </c>
      <c r="S416">
        <v>-189.625</v>
      </c>
      <c r="T416"/>
      <c r="U416"/>
      <c r="V416"/>
      <c r="W416"/>
    </row>
    <row r="417" ht="25.5" customHeight="1">
      <c r="A417">
        <v>10527</v>
      </c>
      <c r="B417" t="inlineStr">
        <is>
          <t>正常</t>
        </is>
      </c>
      <c r="C417" t="inlineStr">
        <is>
          <t>C3C4</t>
        </is>
      </c>
      <c r="D417" t="inlineStr">
        <is>
          <t>7</t>
        </is>
      </c>
      <c r="E417" t="inlineStr">
        <is>
          <t>MB0441</t>
        </is>
      </c>
      <c r="F417">
        <v>4</v>
      </c>
      <c r="G417" t="inlineStr">
        <is>
          <t>FD-C4</t>
        </is>
      </c>
      <c r="H417" t="inlineStr">
        <is>
          <t>C4W13</t>
        </is>
      </c>
      <c r="I417">
        <v>10527</v>
      </c>
      <c r="J417" t="inlineStr">
        <is>
          <t>正常</t>
        </is>
      </c>
      <c r="K417" t="inlineStr">
        <is>
          <t>正常</t>
        </is>
      </c>
      <c r="L417" t="inlineStr">
        <is>
          <t>22-8</t>
        </is>
      </c>
      <c r="M417" t="inlineStr">
        <is>
          <t>正常</t>
        </is>
      </c>
      <c r="N417" t="inlineStr">
        <is>
          <t>14607.90</t>
        </is>
      </c>
      <c r="O417" t="inlineStr">
        <is>
          <t>C4W2</t>
        </is>
      </c>
      <c r="P417" t="inlineStr">
        <is>
          <t>06.15</t>
        </is>
      </c>
      <c r="Q417" t="inlineStr">
        <is>
          <t>正常</t>
        </is>
      </c>
      <c r="R417">
        <v>165.375</v>
      </c>
      <c r="S417">
        <v>-189.625</v>
      </c>
      <c r="T417"/>
      <c r="U417"/>
      <c r="V417"/>
      <c r="W417"/>
    </row>
    <row r="418" ht="25.5" customHeight="1">
      <c r="A418">
        <v>10530</v>
      </c>
      <c r="B418" t="inlineStr">
        <is>
          <t>正常</t>
        </is>
      </c>
      <c r="C418" t="inlineStr">
        <is>
          <t>C3C4</t>
        </is>
      </c>
      <c r="D418" t="inlineStr">
        <is>
          <t>8</t>
        </is>
      </c>
      <c r="E418" t="inlineStr">
        <is>
          <t>MB0442</t>
        </is>
      </c>
      <c r="F418">
        <v>1</v>
      </c>
      <c r="G418" t="inlineStr">
        <is>
          <t>FD-C4</t>
        </is>
      </c>
      <c r="H418" t="inlineStr">
        <is>
          <t>C4W17</t>
        </is>
      </c>
      <c r="I418">
        <v>10530</v>
      </c>
      <c r="J418" t="inlineStr">
        <is>
          <t>正常</t>
        </is>
      </c>
      <c r="K418" t="inlineStr">
        <is>
          <t>正常</t>
        </is>
      </c>
      <c r="L418" t="inlineStr">
        <is>
          <t>22-9</t>
        </is>
      </c>
      <c r="M418" t="inlineStr">
        <is>
          <t>正常</t>
        </is>
      </c>
      <c r="N418" t="inlineStr">
        <is>
          <t>14455.00</t>
        </is>
      </c>
      <c r="O418" t="inlineStr">
        <is>
          <t>C4W3</t>
        </is>
      </c>
      <c r="P418" t="inlineStr">
        <is>
          <t>06.16</t>
        </is>
      </c>
      <c r="Q418" t="inlineStr">
        <is>
          <t>正常</t>
        </is>
      </c>
      <c r="R418">
        <v>94.375</v>
      </c>
      <c r="S418">
        <v>-189.625</v>
      </c>
      <c r="T418"/>
      <c r="U418"/>
      <c r="V418"/>
      <c r="W418"/>
    </row>
    <row r="419" ht="25.5" customHeight="1">
      <c r="A419">
        <v>10531</v>
      </c>
      <c r="B419" t="inlineStr">
        <is>
          <t>正常</t>
        </is>
      </c>
      <c r="C419" t="inlineStr">
        <is>
          <t>C3C4</t>
        </is>
      </c>
      <c r="D419" t="inlineStr">
        <is>
          <t>8</t>
        </is>
      </c>
      <c r="E419" t="inlineStr">
        <is>
          <t>MB0442</t>
        </is>
      </c>
      <c r="F419">
        <v>2</v>
      </c>
      <c r="G419" t="inlineStr">
        <is>
          <t>FD-C4</t>
        </is>
      </c>
      <c r="H419" t="inlineStr">
        <is>
          <t>C4W16</t>
        </is>
      </c>
      <c r="I419">
        <v>10531</v>
      </c>
      <c r="J419" t="inlineStr">
        <is>
          <t>正常</t>
        </is>
      </c>
      <c r="K419" t="inlineStr">
        <is>
          <t>正常</t>
        </is>
      </c>
      <c r="L419" t="inlineStr">
        <is>
          <t>22-10</t>
        </is>
      </c>
      <c r="M419" t="inlineStr">
        <is>
          <t>正常</t>
        </is>
      </c>
      <c r="N419" t="inlineStr">
        <is>
          <t>14496.40</t>
        </is>
      </c>
      <c r="O419" t="inlineStr">
        <is>
          <t>C4W3</t>
        </is>
      </c>
      <c r="P419" t="inlineStr">
        <is>
          <t>06.16</t>
        </is>
      </c>
      <c r="Q419" t="inlineStr">
        <is>
          <t>正常</t>
        </is>
      </c>
      <c r="R419">
        <v>118.625</v>
      </c>
      <c r="S419">
        <v>-189.625</v>
      </c>
      <c r="T419"/>
      <c r="U419"/>
      <c r="V419"/>
      <c r="W419"/>
    </row>
    <row r="420" ht="25.5" customHeight="1">
      <c r="A420">
        <v>10532</v>
      </c>
      <c r="B420" t="inlineStr">
        <is>
          <t>正常</t>
        </is>
      </c>
      <c r="C420" t="inlineStr">
        <is>
          <t>C3C4</t>
        </is>
      </c>
      <c r="D420" t="inlineStr">
        <is>
          <t>8</t>
        </is>
      </c>
      <c r="E420" t="inlineStr">
        <is>
          <t>MB0442</t>
        </is>
      </c>
      <c r="F420">
        <v>3</v>
      </c>
      <c r="G420" t="inlineStr">
        <is>
          <t>FD-C4</t>
        </is>
      </c>
      <c r="H420" t="inlineStr">
        <is>
          <t>C4W15</t>
        </is>
      </c>
      <c r="I420">
        <v>10532</v>
      </c>
      <c r="J420" t="inlineStr">
        <is>
          <t>正常</t>
        </is>
      </c>
      <c r="K420" t="inlineStr">
        <is>
          <t>正常</t>
        </is>
      </c>
      <c r="L420" t="inlineStr">
        <is>
          <t>22-11</t>
        </is>
      </c>
      <c r="M420" t="inlineStr">
        <is>
          <t>正常</t>
        </is>
      </c>
      <c r="N420" t="inlineStr">
        <is>
          <t>14484.00</t>
        </is>
      </c>
      <c r="O420" t="inlineStr">
        <is>
          <t>C4W3</t>
        </is>
      </c>
      <c r="P420" t="inlineStr">
        <is>
          <t>06.16</t>
        </is>
      </c>
      <c r="Q420" t="inlineStr">
        <is>
          <t>正常</t>
        </is>
      </c>
      <c r="R420">
        <v>94.375</v>
      </c>
      <c r="S420">
        <v>-165.375</v>
      </c>
      <c r="T420"/>
      <c r="U420"/>
      <c r="V420"/>
      <c r="W420"/>
    </row>
    <row r="421" ht="25.5" customHeight="1">
      <c r="A421">
        <v>10533</v>
      </c>
      <c r="B421" t="inlineStr">
        <is>
          <t>正常</t>
        </is>
      </c>
      <c r="C421" t="inlineStr">
        <is>
          <t>C3C4</t>
        </is>
      </c>
      <c r="D421" t="inlineStr">
        <is>
          <t>8</t>
        </is>
      </c>
      <c r="E421" t="inlineStr">
        <is>
          <t>MB0442</t>
        </is>
      </c>
      <c r="F421">
        <v>4</v>
      </c>
      <c r="G421" t="inlineStr">
        <is>
          <t>FD-C4</t>
        </is>
      </c>
      <c r="H421" t="inlineStr">
        <is>
          <t>C4W14</t>
        </is>
      </c>
      <c r="I421">
        <v>10533</v>
      </c>
      <c r="J421" t="inlineStr">
        <is>
          <t>正常</t>
        </is>
      </c>
      <c r="K421" t="inlineStr">
        <is>
          <t>正常</t>
        </is>
      </c>
      <c r="L421" t="inlineStr">
        <is>
          <t>22-12</t>
        </is>
      </c>
      <c r="M421" t="inlineStr">
        <is>
          <t>正常</t>
        </is>
      </c>
      <c r="N421" t="inlineStr">
        <is>
          <t>14544.50</t>
        </is>
      </c>
      <c r="O421" t="inlineStr">
        <is>
          <t>C4W3</t>
        </is>
      </c>
      <c r="P421" t="inlineStr">
        <is>
          <t>06.16</t>
        </is>
      </c>
      <c r="Q421" t="inlineStr">
        <is>
          <t>正常</t>
        </is>
      </c>
      <c r="R421">
        <v>118.625</v>
      </c>
      <c r="S421">
        <v>-165.375</v>
      </c>
      <c r="T421"/>
      <c r="U421"/>
      <c r="V421"/>
      <c r="W421"/>
    </row>
    <row r="422" ht="25.5" customHeight="1">
      <c r="A422">
        <v>10534</v>
      </c>
      <c r="B422" t="inlineStr">
        <is>
          <t>Nosignal</t>
        </is>
      </c>
      <c r="C422" t="inlineStr">
        <is>
          <t>C3C4</t>
        </is>
      </c>
      <c r="D422" t="inlineStr">
        <is>
          <t>9</t>
        </is>
      </c>
      <c r="E422" t="inlineStr">
        <is>
          <t>MB0444</t>
        </is>
      </c>
      <c r="F422">
        <v>1</v>
      </c>
      <c r="G422" t="inlineStr">
        <is>
          <t>FD-C4</t>
        </is>
      </c>
      <c r="H422" t="inlineStr">
        <is>
          <t>C4W18</t>
        </is>
      </c>
      <c r="I422">
        <v>10534</v>
      </c>
      <c r="J422" t="inlineStr">
        <is>
          <t>正常</t>
        </is>
      </c>
      <c r="K422" t="inlineStr">
        <is>
          <t>正常</t>
        </is>
      </c>
      <c r="L422" t="inlineStr">
        <is>
          <t>22-13</t>
        </is>
      </c>
      <c r="M422" t="inlineStr">
        <is>
          <t>正常</t>
        </is>
      </c>
      <c r="N422" t="inlineStr">
        <is>
          <t>14625.50</t>
        </is>
      </c>
      <c r="O422" t="inlineStr">
        <is>
          <t>C4W4</t>
        </is>
      </c>
      <c r="P422" t="inlineStr">
        <is>
          <t>06.17</t>
        </is>
      </c>
      <c r="Q422" t="inlineStr">
        <is>
          <t>正常</t>
        </is>
      </c>
      <c r="R422">
        <v>47.625</v>
      </c>
      <c r="S422">
        <v>-165.375</v>
      </c>
      <c r="T422"/>
      <c r="U422"/>
      <c r="V422"/>
      <c r="W422"/>
    </row>
    <row r="423" ht="25.5" customHeight="1">
      <c r="A423">
        <v>10535</v>
      </c>
      <c r="B423" t="inlineStr">
        <is>
          <t>Nosignal</t>
        </is>
      </c>
      <c r="C423" t="inlineStr">
        <is>
          <t>C3C4</t>
        </is>
      </c>
      <c r="D423" t="inlineStr">
        <is>
          <t>9</t>
        </is>
      </c>
      <c r="E423" t="inlineStr">
        <is>
          <t>MB0444</t>
        </is>
      </c>
      <c r="F423">
        <v>2</v>
      </c>
      <c r="G423" t="inlineStr">
        <is>
          <t>FD-C4</t>
        </is>
      </c>
      <c r="H423" t="inlineStr">
        <is>
          <t>C4W19</t>
        </is>
      </c>
      <c r="I423">
        <v>10535</v>
      </c>
      <c r="J423" t="inlineStr">
        <is>
          <t>正常</t>
        </is>
      </c>
      <c r="K423" t="inlineStr">
        <is>
          <t>正常</t>
        </is>
      </c>
      <c r="L423" t="inlineStr">
        <is>
          <t>22-14</t>
        </is>
      </c>
      <c r="M423" t="inlineStr">
        <is>
          <t>正常</t>
        </is>
      </c>
      <c r="N423" t="inlineStr">
        <is>
          <t>14552.30</t>
        </is>
      </c>
      <c r="O423" t="inlineStr">
        <is>
          <t>C4W4</t>
        </is>
      </c>
      <c r="P423" t="inlineStr">
        <is>
          <t>06.17</t>
        </is>
      </c>
      <c r="Q423" t="inlineStr">
        <is>
          <t>正常</t>
        </is>
      </c>
      <c r="R423">
        <v>23.375</v>
      </c>
      <c r="S423">
        <v>-165.375</v>
      </c>
      <c r="T423"/>
      <c r="U423"/>
      <c r="V423"/>
      <c r="W423"/>
    </row>
    <row r="424" ht="25.5" customHeight="1">
      <c r="A424">
        <v>10536</v>
      </c>
      <c r="B424" t="inlineStr">
        <is>
          <t>Nosignal</t>
        </is>
      </c>
      <c r="C424" t="inlineStr">
        <is>
          <t>C3C4</t>
        </is>
      </c>
      <c r="D424" t="inlineStr">
        <is>
          <t>9</t>
        </is>
      </c>
      <c r="E424" t="inlineStr">
        <is>
          <t>MB0444</t>
        </is>
      </c>
      <c r="F424">
        <v>3</v>
      </c>
      <c r="G424" t="inlineStr">
        <is>
          <t>FD-C4</t>
        </is>
      </c>
      <c r="H424" t="inlineStr">
        <is>
          <t>C4W20</t>
        </is>
      </c>
      <c r="I424">
        <v>10536</v>
      </c>
      <c r="J424" t="inlineStr">
        <is>
          <t>正常</t>
        </is>
      </c>
      <c r="K424" t="inlineStr">
        <is>
          <t>正常</t>
        </is>
      </c>
      <c r="L424" t="inlineStr">
        <is>
          <t>22-15</t>
        </is>
      </c>
      <c r="M424" t="inlineStr">
        <is>
          <t>正常</t>
        </is>
      </c>
      <c r="N424" t="inlineStr">
        <is>
          <t>14513.60</t>
        </is>
      </c>
      <c r="O424" t="inlineStr">
        <is>
          <t>C4W4</t>
        </is>
      </c>
      <c r="P424" t="inlineStr">
        <is>
          <t>06.17</t>
        </is>
      </c>
      <c r="Q424" t="inlineStr">
        <is>
          <t>正常</t>
        </is>
      </c>
      <c r="R424">
        <v>47.625</v>
      </c>
      <c r="S424">
        <v>-189.625</v>
      </c>
      <c r="T424"/>
      <c r="U424"/>
      <c r="V424"/>
      <c r="W424"/>
    </row>
    <row r="425" ht="25.5" customHeight="1">
      <c r="A425">
        <v>10537</v>
      </c>
      <c r="B425" t="inlineStr">
        <is>
          <t>Nosignal</t>
        </is>
      </c>
      <c r="C425" t="inlineStr">
        <is>
          <t>C3C4</t>
        </is>
      </c>
      <c r="D425" t="inlineStr">
        <is>
          <t>9</t>
        </is>
      </c>
      <c r="E425" t="inlineStr">
        <is>
          <t>MB0444</t>
        </is>
      </c>
      <c r="F425">
        <v>4</v>
      </c>
      <c r="G425" t="inlineStr">
        <is>
          <t>FD-C4</t>
        </is>
      </c>
      <c r="H425" t="inlineStr">
        <is>
          <t>C4W21</t>
        </is>
      </c>
      <c r="I425">
        <v>10537</v>
      </c>
      <c r="J425" t="inlineStr">
        <is>
          <t>正常</t>
        </is>
      </c>
      <c r="K425" t="inlineStr">
        <is>
          <t>正常</t>
        </is>
      </c>
      <c r="L425" t="inlineStr">
        <is>
          <t>22-16</t>
        </is>
      </c>
      <c r="M425" t="inlineStr">
        <is>
          <t>正常</t>
        </is>
      </c>
      <c r="N425" t="inlineStr">
        <is>
          <t>14595.20</t>
        </is>
      </c>
      <c r="O425" t="inlineStr">
        <is>
          <t>C4W4</t>
        </is>
      </c>
      <c r="P425" t="inlineStr">
        <is>
          <t>06.17</t>
        </is>
      </c>
      <c r="Q425" t="inlineStr">
        <is>
          <t>正常</t>
        </is>
      </c>
      <c r="R425">
        <v>23.375</v>
      </c>
      <c r="S425">
        <v>-189.625</v>
      </c>
      <c r="T425"/>
      <c r="U425"/>
      <c r="V425"/>
      <c r="W425"/>
    </row>
    <row r="426" ht="25.5" customHeight="1">
      <c r="A426">
        <v>10540</v>
      </c>
      <c r="B426" t="inlineStr">
        <is>
          <t>noise</t>
        </is>
      </c>
      <c r="C426" t="inlineStr">
        <is>
          <t>FRP1</t>
        </is>
      </c>
      <c r="D426" t="inlineStr">
        <is>
          <t>1</t>
        </is>
      </c>
      <c r="E426" t="inlineStr">
        <is>
          <t>MB0628</t>
        </is>
      </c>
      <c r="F426">
        <v>1</v>
      </c>
      <c r="G426" t="inlineStr">
        <is>
          <t>FD-C5</t>
        </is>
      </c>
      <c r="H426" t="inlineStr">
        <is>
          <t>RW10</t>
        </is>
      </c>
      <c r="I426">
        <v>10540</v>
      </c>
      <c r="J426" t="inlineStr">
        <is>
          <t>正常</t>
        </is>
      </c>
      <c r="K426" t="inlineStr">
        <is>
          <t>正常</t>
        </is>
      </c>
      <c r="L426" t="inlineStr">
        <is>
          <t>22-17</t>
        </is>
      </c>
      <c r="M426" t="inlineStr">
        <is>
          <t>正常</t>
        </is>
      </c>
      <c r="N426" t="inlineStr">
        <is>
          <t>14508.20</t>
        </is>
      </c>
      <c r="O426" t="inlineStr">
        <is>
          <t>RW1</t>
        </is>
      </c>
      <c r="P426" t="inlineStr">
        <is>
          <t>06.18</t>
        </is>
      </c>
      <c r="Q426" t="inlineStr">
        <is>
          <t>正常</t>
        </is>
      </c>
      <c r="R426">
        <v>396.625</v>
      </c>
      <c r="S426">
        <v>159.375</v>
      </c>
      <c r="T426"/>
      <c r="U426" t="inlineStr">
        <is>
          <t>MICRO-D脱落</t>
        </is>
      </c>
      <c r="V426"/>
      <c r="W426"/>
    </row>
    <row r="427" ht="25.5" customHeight="1">
      <c r="A427">
        <v>10541</v>
      </c>
      <c r="B427" t="inlineStr">
        <is>
          <t>noise</t>
        </is>
      </c>
      <c r="C427" t="inlineStr">
        <is>
          <t>FRP1</t>
        </is>
      </c>
      <c r="D427" t="inlineStr">
        <is>
          <t>1</t>
        </is>
      </c>
      <c r="E427" t="inlineStr">
        <is>
          <t>MB0628</t>
        </is>
      </c>
      <c r="F427">
        <v>2</v>
      </c>
      <c r="G427" t="inlineStr">
        <is>
          <t>FD-C5</t>
        </is>
      </c>
      <c r="H427" t="inlineStr">
        <is>
          <t>RW11</t>
        </is>
      </c>
      <c r="I427">
        <v>10541</v>
      </c>
      <c r="J427" t="inlineStr">
        <is>
          <t>正常</t>
        </is>
      </c>
      <c r="K427" t="inlineStr">
        <is>
          <t>正常</t>
        </is>
      </c>
      <c r="L427" t="inlineStr">
        <is>
          <t>22-18</t>
        </is>
      </c>
      <c r="M427" t="inlineStr">
        <is>
          <t>正常</t>
        </is>
      </c>
      <c r="N427" t="inlineStr">
        <is>
          <t>14515.30</t>
        </is>
      </c>
      <c r="O427" t="inlineStr">
        <is>
          <t>RW1</t>
        </is>
      </c>
      <c r="P427" t="inlineStr">
        <is>
          <t>06.18</t>
        </is>
      </c>
      <c r="Q427" t="inlineStr">
        <is>
          <t>正常</t>
        </is>
      </c>
      <c r="R427">
        <v>396.625</v>
      </c>
      <c r="S427">
        <v>183.625</v>
      </c>
      <c r="T427"/>
      <c r="U427" t="inlineStr">
        <is>
          <t>MICRO-D脱落</t>
        </is>
      </c>
      <c r="V427"/>
      <c r="W427"/>
    </row>
    <row r="428" ht="25.5" customHeight="1">
      <c r="A428">
        <v>10542</v>
      </c>
      <c r="B428" t="inlineStr">
        <is>
          <t>noise</t>
        </is>
      </c>
      <c r="C428" t="inlineStr">
        <is>
          <t>FRP1</t>
        </is>
      </c>
      <c r="D428" t="inlineStr">
        <is>
          <t>1</t>
        </is>
      </c>
      <c r="E428" t="inlineStr">
        <is>
          <t>MB0628</t>
        </is>
      </c>
      <c r="F428">
        <v>3</v>
      </c>
      <c r="G428" t="inlineStr">
        <is>
          <t>FD-C5</t>
        </is>
      </c>
      <c r="H428" t="inlineStr">
        <is>
          <t>RW12</t>
        </is>
      </c>
      <c r="I428">
        <v>10542</v>
      </c>
      <c r="J428" t="inlineStr">
        <is>
          <t>正常</t>
        </is>
      </c>
      <c r="K428" t="inlineStr">
        <is>
          <t>正常</t>
        </is>
      </c>
      <c r="L428" t="inlineStr">
        <is>
          <t>22-19</t>
        </is>
      </c>
      <c r="M428" t="inlineStr">
        <is>
          <t>正常</t>
        </is>
      </c>
      <c r="N428" t="inlineStr">
        <is>
          <t>14504.30</t>
        </is>
      </c>
      <c r="O428" t="inlineStr">
        <is>
          <t>RW1</t>
        </is>
      </c>
      <c r="P428" t="inlineStr">
        <is>
          <t>06.18</t>
        </is>
      </c>
      <c r="Q428" t="inlineStr">
        <is>
          <t>正常</t>
        </is>
      </c>
      <c r="R428">
        <v>372.375</v>
      </c>
      <c r="S428">
        <v>159.375</v>
      </c>
      <c r="T428"/>
      <c r="U428" t="inlineStr">
        <is>
          <t>MICRO-D脱落</t>
        </is>
      </c>
      <c r="V428"/>
      <c r="W428"/>
    </row>
    <row r="429" ht="25.5" customHeight="1">
      <c r="A429">
        <v>10543</v>
      </c>
      <c r="B429" t="inlineStr">
        <is>
          <t>noise</t>
        </is>
      </c>
      <c r="C429" t="inlineStr">
        <is>
          <t>FRP1</t>
        </is>
      </c>
      <c r="D429" t="inlineStr">
        <is>
          <t>1</t>
        </is>
      </c>
      <c r="E429" t="inlineStr">
        <is>
          <t>MB0628</t>
        </is>
      </c>
      <c r="F429">
        <v>4</v>
      </c>
      <c r="G429" t="inlineStr">
        <is>
          <t>FD-C5</t>
        </is>
      </c>
      <c r="H429" t="inlineStr">
        <is>
          <t>RW13</t>
        </is>
      </c>
      <c r="I429">
        <v>10543</v>
      </c>
      <c r="J429" t="inlineStr">
        <is>
          <t>正常</t>
        </is>
      </c>
      <c r="K429" t="inlineStr">
        <is>
          <t>正常</t>
        </is>
      </c>
      <c r="L429" t="inlineStr">
        <is>
          <t>22-20</t>
        </is>
      </c>
      <c r="M429" t="inlineStr">
        <is>
          <t>正常</t>
        </is>
      </c>
      <c r="N429" t="inlineStr">
        <is>
          <t>14616.00</t>
        </is>
      </c>
      <c r="O429" t="inlineStr">
        <is>
          <t>RW1</t>
        </is>
      </c>
      <c r="P429" t="inlineStr">
        <is>
          <t>06.18</t>
        </is>
      </c>
      <c r="Q429" t="inlineStr">
        <is>
          <t>正常</t>
        </is>
      </c>
      <c r="R429">
        <v>372.375</v>
      </c>
      <c r="S429">
        <v>183.625</v>
      </c>
      <c r="T429"/>
      <c r="U429" t="inlineStr">
        <is>
          <t>MICRO-D脱落</t>
        </is>
      </c>
      <c r="V429"/>
      <c r="W429"/>
    </row>
    <row r="430" ht="25.5" customHeight="1">
      <c r="A430">
        <v>10544</v>
      </c>
      <c r="B430" t="inlineStr">
        <is>
          <t>noise</t>
        </is>
      </c>
      <c r="C430" t="inlineStr">
        <is>
          <t>FRP1</t>
        </is>
      </c>
      <c r="D430" t="inlineStr">
        <is>
          <t>2</t>
        </is>
      </c>
      <c r="E430" t="inlineStr">
        <is>
          <t>MB0629</t>
        </is>
      </c>
      <c r="F430">
        <v>1</v>
      </c>
      <c r="G430" t="inlineStr">
        <is>
          <t>FD-C5</t>
        </is>
      </c>
      <c r="H430" t="inlineStr">
        <is>
          <t>RW14</t>
        </is>
      </c>
      <c r="I430">
        <v>10544</v>
      </c>
      <c r="J430" t="inlineStr">
        <is>
          <t>正常</t>
        </is>
      </c>
      <c r="K430" t="inlineStr">
        <is>
          <t>正常</t>
        </is>
      </c>
      <c r="L430" t="inlineStr">
        <is>
          <t>23-1</t>
        </is>
      </c>
      <c r="M430" t="inlineStr">
        <is>
          <t>正常</t>
        </is>
      </c>
      <c r="N430" t="inlineStr">
        <is>
          <t>14429.10</t>
        </is>
      </c>
      <c r="O430" t="inlineStr">
        <is>
          <t>RW2</t>
        </is>
      </c>
      <c r="P430" t="inlineStr">
        <is>
          <t>06.19</t>
        </is>
      </c>
      <c r="Q430" t="inlineStr">
        <is>
          <t>正常</t>
        </is>
      </c>
      <c r="R430">
        <v>396.625</v>
      </c>
      <c r="S430">
        <v>94.375</v>
      </c>
      <c r="T430"/>
      <c r="U430" t="inlineStr">
        <is>
          <t>MICRO-D脱落</t>
        </is>
      </c>
      <c r="V430"/>
      <c r="W430"/>
    </row>
    <row r="431" ht="25.5" customHeight="1">
      <c r="A431">
        <v>10545</v>
      </c>
      <c r="B431" t="inlineStr">
        <is>
          <t>noise</t>
        </is>
      </c>
      <c r="C431" t="inlineStr">
        <is>
          <t>FRP1</t>
        </is>
      </c>
      <c r="D431" t="inlineStr">
        <is>
          <t>2</t>
        </is>
      </c>
      <c r="E431" t="inlineStr">
        <is>
          <t>MB0629</t>
        </is>
      </c>
      <c r="F431">
        <v>2</v>
      </c>
      <c r="G431" t="inlineStr">
        <is>
          <t>FD-C5</t>
        </is>
      </c>
      <c r="H431" t="inlineStr">
        <is>
          <t>RW15</t>
        </is>
      </c>
      <c r="I431">
        <v>10545</v>
      </c>
      <c r="J431" t="inlineStr">
        <is>
          <t>正常</t>
        </is>
      </c>
      <c r="K431" t="inlineStr">
        <is>
          <t>正常</t>
        </is>
      </c>
      <c r="L431" t="inlineStr">
        <is>
          <t>23-2</t>
        </is>
      </c>
      <c r="M431" t="inlineStr">
        <is>
          <t>正常</t>
        </is>
      </c>
      <c r="N431" t="inlineStr">
        <is>
          <t>14440.60</t>
        </is>
      </c>
      <c r="O431" t="inlineStr">
        <is>
          <t>RW2</t>
        </is>
      </c>
      <c r="P431" t="inlineStr">
        <is>
          <t>06.19</t>
        </is>
      </c>
      <c r="Q431" t="inlineStr">
        <is>
          <t>正常</t>
        </is>
      </c>
      <c r="R431">
        <v>396.625</v>
      </c>
      <c r="S431">
        <v>118.625</v>
      </c>
      <c r="T431"/>
      <c r="U431" t="inlineStr">
        <is>
          <t>MICRO-D脱落</t>
        </is>
      </c>
      <c r="V431"/>
      <c r="W431"/>
    </row>
    <row r="432" ht="25.5" customHeight="1">
      <c r="A432">
        <v>10546</v>
      </c>
      <c r="B432" t="inlineStr">
        <is>
          <t>noise</t>
        </is>
      </c>
      <c r="C432" t="inlineStr">
        <is>
          <t>FRP1</t>
        </is>
      </c>
      <c r="D432" t="inlineStr">
        <is>
          <t>2</t>
        </is>
      </c>
      <c r="E432" t="inlineStr">
        <is>
          <t>MB0629</t>
        </is>
      </c>
      <c r="F432">
        <v>3</v>
      </c>
      <c r="G432" t="inlineStr">
        <is>
          <t>FD-C5</t>
        </is>
      </c>
      <c r="H432" t="inlineStr">
        <is>
          <t>RW16</t>
        </is>
      </c>
      <c r="I432">
        <v>10546</v>
      </c>
      <c r="J432" t="inlineStr">
        <is>
          <t>正常</t>
        </is>
      </c>
      <c r="K432" t="inlineStr">
        <is>
          <t>正常</t>
        </is>
      </c>
      <c r="L432" t="inlineStr">
        <is>
          <t>23-3</t>
        </is>
      </c>
      <c r="M432" t="inlineStr">
        <is>
          <t>正常</t>
        </is>
      </c>
      <c r="N432" t="inlineStr">
        <is>
          <t>14566.70</t>
        </is>
      </c>
      <c r="O432" t="inlineStr">
        <is>
          <t>RW2</t>
        </is>
      </c>
      <c r="P432" t="inlineStr">
        <is>
          <t>06.19</t>
        </is>
      </c>
      <c r="Q432" t="inlineStr">
        <is>
          <t>正常</t>
        </is>
      </c>
      <c r="R432">
        <v>372.375</v>
      </c>
      <c r="S432">
        <v>94.375</v>
      </c>
      <c r="T432"/>
      <c r="U432" t="inlineStr">
        <is>
          <t>MICRO-D脱落</t>
        </is>
      </c>
      <c r="V432"/>
      <c r="W432"/>
    </row>
    <row r="433" ht="25.5" customHeight="1">
      <c r="A433">
        <v>10547</v>
      </c>
      <c r="B433" t="inlineStr">
        <is>
          <t>noise</t>
        </is>
      </c>
      <c r="C433" t="inlineStr">
        <is>
          <t>FRP1</t>
        </is>
      </c>
      <c r="D433" t="inlineStr">
        <is>
          <t>2</t>
        </is>
      </c>
      <c r="E433" t="inlineStr">
        <is>
          <t>MB0629</t>
        </is>
      </c>
      <c r="F433">
        <v>4</v>
      </c>
      <c r="G433" t="inlineStr">
        <is>
          <t>FD-C5</t>
        </is>
      </c>
      <c r="H433" t="inlineStr">
        <is>
          <t>RW17</t>
        </is>
      </c>
      <c r="I433">
        <v>10547</v>
      </c>
      <c r="J433" t="inlineStr">
        <is>
          <t>正常</t>
        </is>
      </c>
      <c r="K433" t="inlineStr">
        <is>
          <t>正常</t>
        </is>
      </c>
      <c r="L433" t="inlineStr">
        <is>
          <t>23-4</t>
        </is>
      </c>
      <c r="M433" t="inlineStr">
        <is>
          <t>正常</t>
        </is>
      </c>
      <c r="N433" t="inlineStr">
        <is>
          <t>14370.30</t>
        </is>
      </c>
      <c r="O433" t="inlineStr">
        <is>
          <t>RW2</t>
        </is>
      </c>
      <c r="P433" t="inlineStr">
        <is>
          <t>06.19</t>
        </is>
      </c>
      <c r="Q433" t="inlineStr">
        <is>
          <t>正常</t>
        </is>
      </c>
      <c r="R433">
        <v>372.375</v>
      </c>
      <c r="S433">
        <v>118.625</v>
      </c>
      <c r="T433"/>
      <c r="U433" t="inlineStr">
        <is>
          <t>MICRO-D脱落</t>
        </is>
      </c>
      <c r="V433"/>
      <c r="W433"/>
    </row>
    <row r="434" ht="25.5" customHeight="1">
      <c r="A434">
        <v>10550</v>
      </c>
      <c r="B434" t="inlineStr">
        <is>
          <t>noise</t>
        </is>
      </c>
      <c r="C434" t="inlineStr">
        <is>
          <t>FRP1</t>
        </is>
      </c>
      <c r="D434" t="inlineStr">
        <is>
          <t>3</t>
        </is>
      </c>
      <c r="E434" t="inlineStr">
        <is>
          <t>MB0668</t>
        </is>
      </c>
      <c r="F434">
        <v>1</v>
      </c>
      <c r="G434" t="inlineStr">
        <is>
          <t>FD-C5</t>
        </is>
      </c>
      <c r="H434" t="inlineStr">
        <is>
          <t>RW18</t>
        </is>
      </c>
      <c r="I434">
        <v>10550</v>
      </c>
      <c r="J434" t="inlineStr">
        <is>
          <t>正常</t>
        </is>
      </c>
      <c r="K434" t="inlineStr">
        <is>
          <t>正常</t>
        </is>
      </c>
      <c r="L434" t="inlineStr">
        <is>
          <t>23-5</t>
        </is>
      </c>
      <c r="M434" t="inlineStr">
        <is>
          <t>正常</t>
        </is>
      </c>
      <c r="N434" t="inlineStr">
        <is>
          <t>14336.90</t>
        </is>
      </c>
      <c r="O434" t="inlineStr">
        <is>
          <t>RW3</t>
        </is>
      </c>
      <c r="P434" t="inlineStr">
        <is>
          <t>06.20</t>
        </is>
      </c>
      <c r="Q434" t="inlineStr">
        <is>
          <t>正常</t>
        </is>
      </c>
      <c r="R434">
        <v>396.625</v>
      </c>
      <c r="S434">
        <v>29.375</v>
      </c>
      <c r="T434"/>
      <c r="U434" t="inlineStr">
        <is>
          <t>MICRO-D脱落</t>
        </is>
      </c>
      <c r="V434"/>
      <c r="W434"/>
    </row>
    <row r="435" ht="25.5" customHeight="1">
      <c r="A435">
        <v>10551</v>
      </c>
      <c r="B435" t="inlineStr">
        <is>
          <t>noise</t>
        </is>
      </c>
      <c r="C435" t="inlineStr">
        <is>
          <t>FRP1</t>
        </is>
      </c>
      <c r="D435" t="inlineStr">
        <is>
          <t>3</t>
        </is>
      </c>
      <c r="E435" t="inlineStr">
        <is>
          <t>MB0668</t>
        </is>
      </c>
      <c r="F435">
        <v>2</v>
      </c>
      <c r="G435" t="inlineStr">
        <is>
          <t>FD-C5</t>
        </is>
      </c>
      <c r="H435" t="inlineStr">
        <is>
          <t>RW19</t>
        </is>
      </c>
      <c r="I435">
        <v>10551</v>
      </c>
      <c r="J435" t="inlineStr">
        <is>
          <t>正常</t>
        </is>
      </c>
      <c r="K435" t="inlineStr">
        <is>
          <t>正常</t>
        </is>
      </c>
      <c r="L435" t="inlineStr">
        <is>
          <t>23-6</t>
        </is>
      </c>
      <c r="M435" t="inlineStr">
        <is>
          <t>正常</t>
        </is>
      </c>
      <c r="N435" t="inlineStr">
        <is>
          <t>14224.90</t>
        </is>
      </c>
      <c r="O435" t="inlineStr">
        <is>
          <t>RW3</t>
        </is>
      </c>
      <c r="P435" t="inlineStr">
        <is>
          <t>06.20</t>
        </is>
      </c>
      <c r="Q435" t="inlineStr">
        <is>
          <t>正常</t>
        </is>
      </c>
      <c r="R435">
        <v>396.625</v>
      </c>
      <c r="S435">
        <v>53.625</v>
      </c>
      <c r="T435"/>
      <c r="U435" t="inlineStr">
        <is>
          <t>MICRO-D脱落</t>
        </is>
      </c>
      <c r="V435"/>
      <c r="W435"/>
    </row>
    <row r="436" ht="25.5" customHeight="1">
      <c r="A436">
        <v>10552</v>
      </c>
      <c r="B436" t="inlineStr">
        <is>
          <t>noise</t>
        </is>
      </c>
      <c r="C436" t="inlineStr">
        <is>
          <t>FRP1</t>
        </is>
      </c>
      <c r="D436" t="inlineStr">
        <is>
          <t>3</t>
        </is>
      </c>
      <c r="E436" t="inlineStr">
        <is>
          <t>MB0668</t>
        </is>
      </c>
      <c r="F436">
        <v>3</v>
      </c>
      <c r="G436" t="inlineStr">
        <is>
          <t>FD-C5</t>
        </is>
      </c>
      <c r="H436" t="inlineStr">
        <is>
          <t>RW20</t>
        </is>
      </c>
      <c r="I436">
        <v>10552</v>
      </c>
      <c r="J436" t="inlineStr">
        <is>
          <t>正常</t>
        </is>
      </c>
      <c r="K436" t="inlineStr">
        <is>
          <t>正常</t>
        </is>
      </c>
      <c r="L436" t="inlineStr">
        <is>
          <t>23-7</t>
        </is>
      </c>
      <c r="M436" t="inlineStr">
        <is>
          <t>正常</t>
        </is>
      </c>
      <c r="N436" t="inlineStr">
        <is>
          <t>14363.80</t>
        </is>
      </c>
      <c r="O436" t="inlineStr">
        <is>
          <t>RW3</t>
        </is>
      </c>
      <c r="P436" t="inlineStr">
        <is>
          <t>06.20</t>
        </is>
      </c>
      <c r="Q436" t="inlineStr">
        <is>
          <t>正常</t>
        </is>
      </c>
      <c r="R436">
        <v>372.375</v>
      </c>
      <c r="S436">
        <v>29.375</v>
      </c>
      <c r="T436"/>
      <c r="U436" t="inlineStr">
        <is>
          <t>MICRO-D脱落</t>
        </is>
      </c>
      <c r="V436"/>
      <c r="W436"/>
    </row>
    <row r="437" ht="25.5" customHeight="1">
      <c r="A437">
        <v>10553</v>
      </c>
      <c r="B437" t="inlineStr">
        <is>
          <t>noise</t>
        </is>
      </c>
      <c r="C437" t="inlineStr">
        <is>
          <t>FRP1</t>
        </is>
      </c>
      <c r="D437" t="inlineStr">
        <is>
          <t>3</t>
        </is>
      </c>
      <c r="E437" t="inlineStr">
        <is>
          <t>MB0668</t>
        </is>
      </c>
      <c r="F437">
        <v>4</v>
      </c>
      <c r="G437" t="inlineStr">
        <is>
          <t>FD-C5</t>
        </is>
      </c>
      <c r="H437" t="inlineStr">
        <is>
          <t>RW21</t>
        </is>
      </c>
      <c r="I437">
        <v>10553</v>
      </c>
      <c r="J437" t="inlineStr">
        <is>
          <t>正常</t>
        </is>
      </c>
      <c r="K437" t="inlineStr">
        <is>
          <t>正常</t>
        </is>
      </c>
      <c r="L437" t="inlineStr">
        <is>
          <t>23-8</t>
        </is>
      </c>
      <c r="M437" t="inlineStr">
        <is>
          <t>正常</t>
        </is>
      </c>
      <c r="N437" t="inlineStr">
        <is>
          <t>14330.30</t>
        </is>
      </c>
      <c r="O437" t="inlineStr">
        <is>
          <t>RW3</t>
        </is>
      </c>
      <c r="P437" t="inlineStr">
        <is>
          <t>06.20</t>
        </is>
      </c>
      <c r="Q437" t="inlineStr">
        <is>
          <t>正常</t>
        </is>
      </c>
      <c r="R437">
        <v>372.375</v>
      </c>
      <c r="S437">
        <v>53.625</v>
      </c>
      <c r="T437"/>
      <c r="U437" t="inlineStr">
        <is>
          <t>MICRO-D脱落</t>
        </is>
      </c>
      <c r="V437"/>
      <c r="W437"/>
    </row>
    <row r="438" ht="25.5" customHeight="1">
      <c r="A438">
        <v>10554</v>
      </c>
      <c r="B438" t="inlineStr">
        <is>
          <t>noise</t>
        </is>
      </c>
      <c r="C438" t="inlineStr">
        <is>
          <t>FRP1</t>
        </is>
      </c>
      <c r="D438" t="inlineStr">
        <is>
          <t>4</t>
        </is>
      </c>
      <c r="E438" t="inlineStr">
        <is>
          <t>MB0669</t>
        </is>
      </c>
      <c r="F438">
        <v>1</v>
      </c>
      <c r="G438" t="inlineStr">
        <is>
          <t>FD-C5</t>
        </is>
      </c>
      <c r="H438" t="inlineStr">
        <is>
          <t>RW22</t>
        </is>
      </c>
      <c r="I438">
        <v>10554</v>
      </c>
      <c r="J438" t="inlineStr">
        <is>
          <t>待排查</t>
        </is>
      </c>
      <c r="K438" t="inlineStr">
        <is>
          <t>正常</t>
        </is>
      </c>
      <c r="L438" t="inlineStr">
        <is>
          <t>23-9</t>
        </is>
      </c>
      <c r="M438" t="inlineStr">
        <is>
          <t>正常</t>
        </is>
      </c>
      <c r="N438" t="inlineStr">
        <is>
          <t>14419.40</t>
        </is>
      </c>
      <c r="O438" t="inlineStr">
        <is>
          <t>RW4</t>
        </is>
      </c>
      <c r="P438" t="inlineStr">
        <is>
          <t>06.21</t>
        </is>
      </c>
      <c r="Q438" t="inlineStr">
        <is>
          <t>异常</t>
        </is>
      </c>
      <c r="R438">
        <v>331.625</v>
      </c>
      <c r="S438">
        <v>159.375</v>
      </c>
      <c r="T438" t="inlineStr">
        <is>
          <t>高压TRIP, 低电阻</t>
        </is>
      </c>
      <c r="U438" t="inlineStr">
        <is>
          <t>MICRO-D脱落，电阻0.666M，电容10.51nF</t>
        </is>
      </c>
      <c r="V438"/>
      <c r="W438"/>
    </row>
    <row r="439" ht="25.5" customHeight="1">
      <c r="A439">
        <v>10555</v>
      </c>
      <c r="B439" t="inlineStr">
        <is>
          <t>noise</t>
        </is>
      </c>
      <c r="C439" t="inlineStr">
        <is>
          <t>FRP1</t>
        </is>
      </c>
      <c r="D439" t="inlineStr">
        <is>
          <t>4</t>
        </is>
      </c>
      <c r="E439" t="inlineStr">
        <is>
          <t>MB0669</t>
        </is>
      </c>
      <c r="F439">
        <v>2</v>
      </c>
      <c r="G439" t="inlineStr">
        <is>
          <t>FD-C5</t>
        </is>
      </c>
      <c r="H439" t="inlineStr">
        <is>
          <t>RW23</t>
        </is>
      </c>
      <c r="I439">
        <v>10555</v>
      </c>
      <c r="J439" t="inlineStr">
        <is>
          <t>待排查</t>
        </is>
      </c>
      <c r="K439" t="inlineStr">
        <is>
          <t>正常</t>
        </is>
      </c>
      <c r="L439" t="inlineStr">
        <is>
          <t>23-10</t>
        </is>
      </c>
      <c r="M439" t="inlineStr">
        <is>
          <t>正常</t>
        </is>
      </c>
      <c r="N439" t="inlineStr">
        <is>
          <t>14328.60</t>
        </is>
      </c>
      <c r="O439" t="inlineStr">
        <is>
          <t>RW4</t>
        </is>
      </c>
      <c r="P439" t="inlineStr">
        <is>
          <t>06.21</t>
        </is>
      </c>
      <c r="Q439" t="inlineStr">
        <is>
          <t>异常</t>
        </is>
      </c>
      <c r="R439">
        <v>331.625</v>
      </c>
      <c r="S439">
        <v>183.625</v>
      </c>
      <c r="T439" t="inlineStr">
        <is>
          <t>高压TRIP, 低电阻</t>
        </is>
      </c>
      <c r="U439" t="inlineStr">
        <is>
          <t>MICRO-D脱落，电阻0.666M，电容10.51nF</t>
        </is>
      </c>
      <c r="V439"/>
      <c r="W439"/>
    </row>
    <row r="440" ht="25.5" customHeight="1">
      <c r="A440">
        <v>10556</v>
      </c>
      <c r="B440" t="inlineStr">
        <is>
          <t>noise</t>
        </is>
      </c>
      <c r="C440" t="inlineStr">
        <is>
          <t>FRP1</t>
        </is>
      </c>
      <c r="D440" t="inlineStr">
        <is>
          <t>4</t>
        </is>
      </c>
      <c r="E440" t="inlineStr">
        <is>
          <t>MB0669</t>
        </is>
      </c>
      <c r="F440">
        <v>3</v>
      </c>
      <c r="G440" t="inlineStr">
        <is>
          <t>FD-C5</t>
        </is>
      </c>
      <c r="H440" t="inlineStr">
        <is>
          <t>RW24</t>
        </is>
      </c>
      <c r="I440">
        <v>10556</v>
      </c>
      <c r="J440" t="inlineStr">
        <is>
          <t>待排查</t>
        </is>
      </c>
      <c r="K440" t="inlineStr">
        <is>
          <t>正常</t>
        </is>
      </c>
      <c r="L440" t="inlineStr">
        <is>
          <t>23-11</t>
        </is>
      </c>
      <c r="M440" t="inlineStr">
        <is>
          <t>正常</t>
        </is>
      </c>
      <c r="N440" t="inlineStr">
        <is>
          <t>14384.20</t>
        </is>
      </c>
      <c r="O440" t="inlineStr">
        <is>
          <t>RW4</t>
        </is>
      </c>
      <c r="P440" t="inlineStr">
        <is>
          <t>06.21</t>
        </is>
      </c>
      <c r="Q440" t="inlineStr">
        <is>
          <t>异常</t>
        </is>
      </c>
      <c r="R440">
        <v>307.375</v>
      </c>
      <c r="S440">
        <v>159.375</v>
      </c>
      <c r="T440" t="inlineStr">
        <is>
          <t>高压TRIP, 低电阻</t>
        </is>
      </c>
      <c r="U440" t="inlineStr">
        <is>
          <t>MICRO-D脱落，电阻0.666M，电容10.51nF</t>
        </is>
      </c>
      <c r="V440"/>
      <c r="W440"/>
    </row>
    <row r="441" ht="25.5" customHeight="1">
      <c r="A441">
        <v>10557</v>
      </c>
      <c r="B441" t="inlineStr">
        <is>
          <t>noise</t>
        </is>
      </c>
      <c r="C441" t="inlineStr">
        <is>
          <t>FRP1</t>
        </is>
      </c>
      <c r="D441" t="inlineStr">
        <is>
          <t>4</t>
        </is>
      </c>
      <c r="E441" t="inlineStr">
        <is>
          <t>MB0669</t>
        </is>
      </c>
      <c r="F441">
        <v>4</v>
      </c>
      <c r="G441" t="inlineStr">
        <is>
          <t>FD-C5</t>
        </is>
      </c>
      <c r="H441" t="inlineStr">
        <is>
          <t>RW25</t>
        </is>
      </c>
      <c r="I441">
        <v>10557</v>
      </c>
      <c r="J441" t="inlineStr">
        <is>
          <t>待排查</t>
        </is>
      </c>
      <c r="K441" t="inlineStr">
        <is>
          <t>正常</t>
        </is>
      </c>
      <c r="L441" t="inlineStr">
        <is>
          <t>23-12</t>
        </is>
      </c>
      <c r="M441" t="inlineStr">
        <is>
          <t>正常</t>
        </is>
      </c>
      <c r="N441" t="inlineStr">
        <is>
          <t>14393.70</t>
        </is>
      </c>
      <c r="O441" t="inlineStr">
        <is>
          <t>RW4</t>
        </is>
      </c>
      <c r="P441" t="inlineStr">
        <is>
          <t>06.21</t>
        </is>
      </c>
      <c r="Q441" t="inlineStr">
        <is>
          <t>异常</t>
        </is>
      </c>
      <c r="R441">
        <v>307.375</v>
      </c>
      <c r="S441">
        <v>183.625</v>
      </c>
      <c r="T441" t="inlineStr">
        <is>
          <t>高压TRIP, 低电阻</t>
        </is>
      </c>
      <c r="U441" t="inlineStr">
        <is>
          <t>MICRO-D脱落，电阻0.666M，电容10.51nF</t>
        </is>
      </c>
      <c r="V441"/>
      <c r="W441"/>
    </row>
    <row r="442" ht="25.5" customHeight="1">
      <c r="A442">
        <v>10560</v>
      </c>
      <c r="B442" t="inlineStr">
        <is>
          <t>noise</t>
        </is>
      </c>
      <c r="C442" t="inlineStr">
        <is>
          <t>FRP1</t>
        </is>
      </c>
      <c r="D442" t="inlineStr">
        <is>
          <t>5</t>
        </is>
      </c>
      <c r="E442" t="inlineStr">
        <is>
          <t>MB0671</t>
        </is>
      </c>
      <c r="F442">
        <v>1</v>
      </c>
      <c r="G442" t="inlineStr">
        <is>
          <t>FD-C5</t>
        </is>
      </c>
      <c r="H442" t="inlineStr">
        <is>
          <t>RW26</t>
        </is>
      </c>
      <c r="I442">
        <v>10560</v>
      </c>
      <c r="J442" t="inlineStr">
        <is>
          <t>正常</t>
        </is>
      </c>
      <c r="K442" t="inlineStr">
        <is>
          <t>正常</t>
        </is>
      </c>
      <c r="L442" t="inlineStr">
        <is>
          <t>23-13</t>
        </is>
      </c>
      <c r="M442" t="inlineStr">
        <is>
          <t>正常</t>
        </is>
      </c>
      <c r="N442" t="inlineStr">
        <is>
          <t>14420.80</t>
        </is>
      </c>
      <c r="O442" t="inlineStr">
        <is>
          <t>RW5</t>
        </is>
      </c>
      <c r="P442" t="inlineStr">
        <is>
          <t>06.22</t>
        </is>
      </c>
      <c r="Q442" t="inlineStr">
        <is>
          <t>正常</t>
        </is>
      </c>
      <c r="R442">
        <v>331.625</v>
      </c>
      <c r="S442">
        <v>94.375</v>
      </c>
      <c r="T442"/>
      <c r="U442" t="inlineStr">
        <is>
          <t>MICRO-D脱落</t>
        </is>
      </c>
      <c r="V442"/>
      <c r="W442"/>
    </row>
    <row r="443" ht="25.5" customHeight="1">
      <c r="A443">
        <v>10561</v>
      </c>
      <c r="B443" t="inlineStr">
        <is>
          <t>noise</t>
        </is>
      </c>
      <c r="C443" t="inlineStr">
        <is>
          <t>FRP1</t>
        </is>
      </c>
      <c r="D443" t="inlineStr">
        <is>
          <t>5</t>
        </is>
      </c>
      <c r="E443" t="inlineStr">
        <is>
          <t>MB0671</t>
        </is>
      </c>
      <c r="F443">
        <v>2</v>
      </c>
      <c r="G443" t="inlineStr">
        <is>
          <t>FD-C5</t>
        </is>
      </c>
      <c r="H443" t="inlineStr">
        <is>
          <t>RW27</t>
        </is>
      </c>
      <c r="I443">
        <v>10561</v>
      </c>
      <c r="J443" t="inlineStr">
        <is>
          <t>正常</t>
        </is>
      </c>
      <c r="K443" t="inlineStr">
        <is>
          <t>正常</t>
        </is>
      </c>
      <c r="L443" t="inlineStr">
        <is>
          <t>23-14</t>
        </is>
      </c>
      <c r="M443" t="inlineStr">
        <is>
          <t>正常</t>
        </is>
      </c>
      <c r="N443" t="inlineStr">
        <is>
          <t>14339.60</t>
        </is>
      </c>
      <c r="O443" t="inlineStr">
        <is>
          <t>RW5</t>
        </is>
      </c>
      <c r="P443" t="inlineStr">
        <is>
          <t>06.22</t>
        </is>
      </c>
      <c r="Q443" t="inlineStr">
        <is>
          <t>正常</t>
        </is>
      </c>
      <c r="R443">
        <v>331.625</v>
      </c>
      <c r="S443">
        <v>118.625</v>
      </c>
      <c r="T443"/>
      <c r="U443" t="inlineStr">
        <is>
          <t>MICRO-D脱落</t>
        </is>
      </c>
      <c r="V443"/>
      <c r="W443"/>
    </row>
    <row r="444" ht="25.5" customHeight="1">
      <c r="A444">
        <v>10562</v>
      </c>
      <c r="B444" t="inlineStr">
        <is>
          <t>noise</t>
        </is>
      </c>
      <c r="C444" t="inlineStr">
        <is>
          <t>FRP1</t>
        </is>
      </c>
      <c r="D444" t="inlineStr">
        <is>
          <t>5</t>
        </is>
      </c>
      <c r="E444" t="inlineStr">
        <is>
          <t>MB0671</t>
        </is>
      </c>
      <c r="F444">
        <v>3</v>
      </c>
      <c r="G444" t="inlineStr">
        <is>
          <t>FD-C5</t>
        </is>
      </c>
      <c r="H444" t="inlineStr">
        <is>
          <t>RW28</t>
        </is>
      </c>
      <c r="I444">
        <v>10562</v>
      </c>
      <c r="J444" t="inlineStr">
        <is>
          <t>正常</t>
        </is>
      </c>
      <c r="K444" t="inlineStr">
        <is>
          <t>正常</t>
        </is>
      </c>
      <c r="L444" t="inlineStr">
        <is>
          <t>23-15</t>
        </is>
      </c>
      <c r="M444" t="inlineStr">
        <is>
          <t>正常</t>
        </is>
      </c>
      <c r="N444" t="inlineStr">
        <is>
          <t>14335.30</t>
        </is>
      </c>
      <c r="O444" t="inlineStr">
        <is>
          <t>RW5</t>
        </is>
      </c>
      <c r="P444" t="inlineStr">
        <is>
          <t>06.22</t>
        </is>
      </c>
      <c r="Q444" t="inlineStr">
        <is>
          <t>正常</t>
        </is>
      </c>
      <c r="R444">
        <v>307.375</v>
      </c>
      <c r="S444">
        <v>94.375</v>
      </c>
      <c r="T444"/>
      <c r="U444" t="inlineStr">
        <is>
          <t>MICRO-D脱落</t>
        </is>
      </c>
      <c r="V444"/>
      <c r="W444"/>
    </row>
    <row r="445" ht="25.5" customHeight="1">
      <c r="A445">
        <v>10563</v>
      </c>
      <c r="B445" t="inlineStr">
        <is>
          <t>noise</t>
        </is>
      </c>
      <c r="C445" t="inlineStr">
        <is>
          <t>FRP1</t>
        </is>
      </c>
      <c r="D445" t="inlineStr">
        <is>
          <t>5</t>
        </is>
      </c>
      <c r="E445" t="inlineStr">
        <is>
          <t>MB0671</t>
        </is>
      </c>
      <c r="F445">
        <v>4</v>
      </c>
      <c r="G445" t="inlineStr">
        <is>
          <t>FD-C5</t>
        </is>
      </c>
      <c r="H445" t="inlineStr">
        <is>
          <t>RW29</t>
        </is>
      </c>
      <c r="I445">
        <v>10563</v>
      </c>
      <c r="J445" t="inlineStr">
        <is>
          <t>正常</t>
        </is>
      </c>
      <c r="K445" t="inlineStr">
        <is>
          <t>正常</t>
        </is>
      </c>
      <c r="L445" t="inlineStr">
        <is>
          <t>23-16</t>
        </is>
      </c>
      <c r="M445" t="inlineStr">
        <is>
          <t>正常</t>
        </is>
      </c>
      <c r="N445" t="inlineStr">
        <is>
          <t>14276.80</t>
        </is>
      </c>
      <c r="O445" t="inlineStr">
        <is>
          <t>RW5</t>
        </is>
      </c>
      <c r="P445" t="inlineStr">
        <is>
          <t>06.22</t>
        </is>
      </c>
      <c r="Q445" t="inlineStr">
        <is>
          <t>正常</t>
        </is>
      </c>
      <c r="R445">
        <v>307.375</v>
      </c>
      <c r="S445">
        <v>118.625</v>
      </c>
      <c r="T445"/>
      <c r="U445" t="inlineStr">
        <is>
          <t>MICRO-D脱落</t>
        </is>
      </c>
      <c r="V445"/>
      <c r="W445"/>
    </row>
    <row r="446" ht="25.5" customHeight="1">
      <c r="A446">
        <v>10564</v>
      </c>
      <c r="B446" t="inlineStr">
        <is>
          <t>noise</t>
        </is>
      </c>
      <c r="C446" t="inlineStr">
        <is>
          <t>FRP1</t>
        </is>
      </c>
      <c r="D446" t="inlineStr">
        <is>
          <t>6</t>
        </is>
      </c>
      <c r="E446" t="inlineStr">
        <is>
          <t>MB0674</t>
        </is>
      </c>
      <c r="F446">
        <v>1</v>
      </c>
      <c r="G446" t="inlineStr">
        <is>
          <t>FD-C6</t>
        </is>
      </c>
      <c r="H446" t="inlineStr">
        <is>
          <t>RW30</t>
        </is>
      </c>
      <c r="I446">
        <v>10564</v>
      </c>
      <c r="J446" t="inlineStr">
        <is>
          <t>正常</t>
        </is>
      </c>
      <c r="K446" t="inlineStr">
        <is>
          <t>正常</t>
        </is>
      </c>
      <c r="L446" t="inlineStr">
        <is>
          <t>23-17</t>
        </is>
      </c>
      <c r="M446" t="inlineStr">
        <is>
          <t>正常</t>
        </is>
      </c>
      <c r="N446" t="inlineStr">
        <is>
          <t>14345.20</t>
        </is>
      </c>
      <c r="O446" t="inlineStr">
        <is>
          <t>RW6</t>
        </is>
      </c>
      <c r="P446" t="inlineStr">
        <is>
          <t>06.23</t>
        </is>
      </c>
      <c r="Q446" t="inlineStr">
        <is>
          <t>正常</t>
        </is>
      </c>
      <c r="R446">
        <v>331.625</v>
      </c>
      <c r="S446">
        <v>29.375</v>
      </c>
      <c r="T446"/>
      <c r="U446" t="inlineStr">
        <is>
          <t>MICRO-D脱落</t>
        </is>
      </c>
      <c r="V446"/>
      <c r="W446"/>
    </row>
    <row r="447" ht="25.5" customHeight="1">
      <c r="A447">
        <v>10565</v>
      </c>
      <c r="B447" t="inlineStr">
        <is>
          <t>noise</t>
        </is>
      </c>
      <c r="C447" t="inlineStr">
        <is>
          <t>FRP1</t>
        </is>
      </c>
      <c r="D447" t="inlineStr">
        <is>
          <t>6</t>
        </is>
      </c>
      <c r="E447" t="inlineStr">
        <is>
          <t>MB0674</t>
        </is>
      </c>
      <c r="F447">
        <v>2</v>
      </c>
      <c r="G447" t="inlineStr">
        <is>
          <t>FD-C6</t>
        </is>
      </c>
      <c r="H447" t="inlineStr">
        <is>
          <t>RW31</t>
        </is>
      </c>
      <c r="I447">
        <v>10565</v>
      </c>
      <c r="J447" t="inlineStr">
        <is>
          <t>正常</t>
        </is>
      </c>
      <c r="K447" t="inlineStr">
        <is>
          <t>正常</t>
        </is>
      </c>
      <c r="L447" t="inlineStr">
        <is>
          <t>23-18</t>
        </is>
      </c>
      <c r="M447" t="inlineStr">
        <is>
          <t>正常</t>
        </is>
      </c>
      <c r="N447" t="inlineStr">
        <is>
          <t>14430.50</t>
        </is>
      </c>
      <c r="O447" t="inlineStr">
        <is>
          <t>RW6</t>
        </is>
      </c>
      <c r="P447" t="inlineStr">
        <is>
          <t>06.23</t>
        </is>
      </c>
      <c r="Q447" t="inlineStr">
        <is>
          <t>正常</t>
        </is>
      </c>
      <c r="R447">
        <v>331.625</v>
      </c>
      <c r="S447">
        <v>53.625</v>
      </c>
      <c r="T447"/>
      <c r="U447" t="inlineStr">
        <is>
          <t>MICRO-D脱落</t>
        </is>
      </c>
      <c r="V447"/>
      <c r="W447"/>
    </row>
    <row r="448" ht="25.5" customHeight="1">
      <c r="A448">
        <v>10566</v>
      </c>
      <c r="B448" t="inlineStr">
        <is>
          <t>noise</t>
        </is>
      </c>
      <c r="C448" t="inlineStr">
        <is>
          <t>FRP1</t>
        </is>
      </c>
      <c r="D448" t="inlineStr">
        <is>
          <t>6</t>
        </is>
      </c>
      <c r="E448" t="inlineStr">
        <is>
          <t>MB0674</t>
        </is>
      </c>
      <c r="F448">
        <v>3</v>
      </c>
      <c r="G448" t="inlineStr">
        <is>
          <t>FD-C6</t>
        </is>
      </c>
      <c r="H448" t="inlineStr">
        <is>
          <t>RW32</t>
        </is>
      </c>
      <c r="I448">
        <v>10566</v>
      </c>
      <c r="J448" t="inlineStr">
        <is>
          <t>正常</t>
        </is>
      </c>
      <c r="K448" t="inlineStr">
        <is>
          <t>正常</t>
        </is>
      </c>
      <c r="L448" t="inlineStr">
        <is>
          <t>23-19</t>
        </is>
      </c>
      <c r="M448" t="inlineStr">
        <is>
          <t>正常</t>
        </is>
      </c>
      <c r="N448" t="inlineStr">
        <is>
          <t>14525.40</t>
        </is>
      </c>
      <c r="O448" t="inlineStr">
        <is>
          <t>RW6</t>
        </is>
      </c>
      <c r="P448" t="inlineStr">
        <is>
          <t>06.23</t>
        </is>
      </c>
      <c r="Q448" t="inlineStr">
        <is>
          <t>正常</t>
        </is>
      </c>
      <c r="R448">
        <v>307.375</v>
      </c>
      <c r="S448">
        <v>29.375</v>
      </c>
      <c r="T448"/>
      <c r="U448" t="inlineStr">
        <is>
          <t>MICRO-D脱落</t>
        </is>
      </c>
      <c r="V448"/>
      <c r="W448"/>
    </row>
    <row r="449" ht="25.5" customHeight="1">
      <c r="A449">
        <v>10567</v>
      </c>
      <c r="B449" t="inlineStr">
        <is>
          <t>noise</t>
        </is>
      </c>
      <c r="C449" t="inlineStr">
        <is>
          <t>FRP1</t>
        </is>
      </c>
      <c r="D449" t="inlineStr">
        <is>
          <t>6</t>
        </is>
      </c>
      <c r="E449" t="inlineStr">
        <is>
          <t>MB0674</t>
        </is>
      </c>
      <c r="F449">
        <v>4</v>
      </c>
      <c r="G449" t="inlineStr">
        <is>
          <t>FD-C6</t>
        </is>
      </c>
      <c r="H449" t="inlineStr">
        <is>
          <t>RW33</t>
        </is>
      </c>
      <c r="I449">
        <v>10567</v>
      </c>
      <c r="J449" t="inlineStr">
        <is>
          <t>正常</t>
        </is>
      </c>
      <c r="K449" t="inlineStr">
        <is>
          <t>正常</t>
        </is>
      </c>
      <c r="L449" t="inlineStr">
        <is>
          <t>23-20</t>
        </is>
      </c>
      <c r="M449" t="inlineStr">
        <is>
          <t>正常</t>
        </is>
      </c>
      <c r="N449" t="inlineStr">
        <is>
          <t>14361.10</t>
        </is>
      </c>
      <c r="O449" t="inlineStr">
        <is>
          <t>RW6</t>
        </is>
      </c>
      <c r="P449" t="inlineStr">
        <is>
          <t>06.23</t>
        </is>
      </c>
      <c r="Q449" t="inlineStr">
        <is>
          <t>正常</t>
        </is>
      </c>
      <c r="R449">
        <v>307.375</v>
      </c>
      <c r="S449">
        <v>53.625</v>
      </c>
      <c r="T449"/>
      <c r="U449" t="inlineStr">
        <is>
          <t>MICRO-D脱落</t>
        </is>
      </c>
      <c r="V449"/>
      <c r="W449"/>
    </row>
    <row r="450" ht="25.5" customHeight="1">
      <c r="A450">
        <v>10570</v>
      </c>
      <c r="B450" t="inlineStr">
        <is>
          <t>noise</t>
        </is>
      </c>
      <c r="C450" t="inlineStr">
        <is>
          <t>FRP1</t>
        </is>
      </c>
      <c r="D450" t="inlineStr">
        <is>
          <t>7</t>
        </is>
      </c>
      <c r="E450" t="inlineStr">
        <is>
          <t>MB0675</t>
        </is>
      </c>
      <c r="F450">
        <v>1</v>
      </c>
      <c r="G450" t="inlineStr">
        <is>
          <t>FD-C6</t>
        </is>
      </c>
      <c r="H450" t="inlineStr">
        <is>
          <t>RW34</t>
        </is>
      </c>
      <c r="I450">
        <v>10570</v>
      </c>
      <c r="J450" t="inlineStr">
        <is>
          <t>待排查</t>
        </is>
      </c>
      <c r="K450" t="inlineStr">
        <is>
          <t>正常</t>
        </is>
      </c>
      <c r="L450" t="inlineStr">
        <is>
          <t>24-1</t>
        </is>
      </c>
      <c r="M450" t="inlineStr">
        <is>
          <t>正常</t>
        </is>
      </c>
      <c r="N450" t="inlineStr">
        <is>
          <t>14262.40</t>
        </is>
      </c>
      <c r="O450" t="inlineStr">
        <is>
          <t>RW7</t>
        </is>
      </c>
      <c r="P450" t="inlineStr">
        <is>
          <t>06.24</t>
        </is>
      </c>
      <c r="Q450" t="inlineStr">
        <is>
          <t>异常</t>
        </is>
      </c>
      <c r="R450">
        <v>242.375</v>
      </c>
      <c r="S450">
        <v>183.625</v>
      </c>
      <c r="T450" t="inlineStr">
        <is>
          <t>UV</t>
        </is>
      </c>
      <c r="U450" t="inlineStr">
        <is>
          <t>MICRO-D脱落，933V</t>
        </is>
      </c>
      <c r="V450"/>
      <c r="W450"/>
    </row>
    <row r="451" ht="25.5" customHeight="1">
      <c r="A451">
        <v>10571</v>
      </c>
      <c r="B451" t="inlineStr">
        <is>
          <t>noise</t>
        </is>
      </c>
      <c r="C451" t="inlineStr">
        <is>
          <t>FRP1</t>
        </is>
      </c>
      <c r="D451" t="inlineStr">
        <is>
          <t>7</t>
        </is>
      </c>
      <c r="E451" t="inlineStr">
        <is>
          <t>MB0675</t>
        </is>
      </c>
      <c r="F451">
        <v>2</v>
      </c>
      <c r="G451" t="inlineStr">
        <is>
          <t>FD-C6</t>
        </is>
      </c>
      <c r="H451" t="inlineStr">
        <is>
          <t>RW35</t>
        </is>
      </c>
      <c r="I451">
        <v>10571</v>
      </c>
      <c r="J451" t="inlineStr">
        <is>
          <t>待排查</t>
        </is>
      </c>
      <c r="K451" t="inlineStr">
        <is>
          <t>正常</t>
        </is>
      </c>
      <c r="L451" t="inlineStr">
        <is>
          <t>24-2</t>
        </is>
      </c>
      <c r="M451" t="inlineStr">
        <is>
          <t>8000,放大器断电</t>
        </is>
      </c>
      <c r="N451" t="inlineStr">
        <is>
          <t>8354.44</t>
        </is>
      </c>
      <c r="O451" t="inlineStr">
        <is>
          <t>RW7</t>
        </is>
      </c>
      <c r="P451" t="inlineStr">
        <is>
          <t>06.24</t>
        </is>
      </c>
      <c r="Q451" t="inlineStr">
        <is>
          <t>异常</t>
        </is>
      </c>
      <c r="R451">
        <v>242.375</v>
      </c>
      <c r="S451">
        <v>159.375</v>
      </c>
      <c r="T451" t="inlineStr">
        <is>
          <t>独立放大器-8，无基线</t>
        </is>
      </c>
      <c r="U451" t="inlineStr">
        <is>
          <t>独立放大器-8，无基线，933</t>
        </is>
      </c>
      <c r="V451"/>
      <c r="W451"/>
    </row>
    <row r="452" ht="25.5" customHeight="1">
      <c r="A452">
        <v>10572</v>
      </c>
      <c r="B452" t="inlineStr">
        <is>
          <t>noise</t>
        </is>
      </c>
      <c r="C452" t="inlineStr">
        <is>
          <t>FRP1</t>
        </is>
      </c>
      <c r="D452" t="inlineStr">
        <is>
          <t>7</t>
        </is>
      </c>
      <c r="E452" t="inlineStr">
        <is>
          <t>MB0675</t>
        </is>
      </c>
      <c r="F452">
        <v>3</v>
      </c>
      <c r="G452" t="inlineStr">
        <is>
          <t>FD-C6</t>
        </is>
      </c>
      <c r="H452" t="inlineStr">
        <is>
          <t>RW36</t>
        </is>
      </c>
      <c r="I452">
        <v>10572</v>
      </c>
      <c r="J452" t="inlineStr">
        <is>
          <t>待排查</t>
        </is>
      </c>
      <c r="K452" t="inlineStr">
        <is>
          <t>正常</t>
        </is>
      </c>
      <c r="L452" t="inlineStr">
        <is>
          <t>24-3</t>
        </is>
      </c>
      <c r="M452" t="inlineStr">
        <is>
          <t>8000,放大器断电</t>
        </is>
      </c>
      <c r="N452" t="inlineStr">
        <is>
          <t>8387.15</t>
        </is>
      </c>
      <c r="O452" t="inlineStr">
        <is>
          <t>RW7</t>
        </is>
      </c>
      <c r="P452" t="inlineStr">
        <is>
          <t>06.24</t>
        </is>
      </c>
      <c r="Q452" t="inlineStr">
        <is>
          <t>异常</t>
        </is>
      </c>
      <c r="R452">
        <v>266.625</v>
      </c>
      <c r="S452">
        <v>183.625</v>
      </c>
      <c r="T452" t="inlineStr">
        <is>
          <t>独立放大器-20，无基线</t>
        </is>
      </c>
      <c r="U452" t="inlineStr">
        <is>
          <t>独立放大器-20，无基线，933</t>
        </is>
      </c>
      <c r="V452"/>
      <c r="W452"/>
    </row>
    <row r="453" ht="25.5" customHeight="1">
      <c r="A453">
        <v>10573</v>
      </c>
      <c r="B453" t="inlineStr">
        <is>
          <t>noise</t>
        </is>
      </c>
      <c r="C453" t="inlineStr">
        <is>
          <t>FRP1</t>
        </is>
      </c>
      <c r="D453" t="inlineStr">
        <is>
          <t>7</t>
        </is>
      </c>
      <c r="E453" t="inlineStr">
        <is>
          <t>MB0675</t>
        </is>
      </c>
      <c r="F453">
        <v>4</v>
      </c>
      <c r="G453" t="inlineStr">
        <is>
          <t>FD-C6</t>
        </is>
      </c>
      <c r="H453" t="inlineStr">
        <is>
          <t>RW37</t>
        </is>
      </c>
      <c r="I453">
        <v>10573</v>
      </c>
      <c r="J453" t="inlineStr">
        <is>
          <t>待排查</t>
        </is>
      </c>
      <c r="K453" t="inlineStr">
        <is>
          <t>正常</t>
        </is>
      </c>
      <c r="L453" t="inlineStr">
        <is>
          <t>24-4</t>
        </is>
      </c>
      <c r="M453" t="inlineStr">
        <is>
          <t>8000,放大器断电</t>
        </is>
      </c>
      <c r="N453" t="inlineStr">
        <is>
          <t>8441.97</t>
        </is>
      </c>
      <c r="O453" t="inlineStr">
        <is>
          <t>RW7</t>
        </is>
      </c>
      <c r="P453" t="inlineStr">
        <is>
          <t>06.24</t>
        </is>
      </c>
      <c r="Q453" t="inlineStr">
        <is>
          <t>异常</t>
        </is>
      </c>
      <c r="R453">
        <v>266.625</v>
      </c>
      <c r="S453">
        <v>159.375</v>
      </c>
      <c r="T453" t="inlineStr">
        <is>
          <t>独立放大器19，无基线</t>
        </is>
      </c>
      <c r="U453" t="inlineStr">
        <is>
          <t>独立放大器19，无基线，933</t>
        </is>
      </c>
      <c r="V453"/>
      <c r="W453"/>
    </row>
    <row r="454" ht="25.5" customHeight="1">
      <c r="A454">
        <v>10574</v>
      </c>
      <c r="B454" t="inlineStr">
        <is>
          <t>noise</t>
        </is>
      </c>
      <c r="C454" t="inlineStr">
        <is>
          <t>FRP1</t>
        </is>
      </c>
      <c r="D454" t="inlineStr">
        <is>
          <t>8</t>
        </is>
      </c>
      <c r="E454" t="inlineStr">
        <is>
          <t>MB0676</t>
        </is>
      </c>
      <c r="F454">
        <v>1</v>
      </c>
      <c r="G454" t="inlineStr">
        <is>
          <t>FD-C6</t>
        </is>
      </c>
      <c r="H454" t="inlineStr">
        <is>
          <t>RW38</t>
        </is>
      </c>
      <c r="I454">
        <v>10574</v>
      </c>
      <c r="J454" t="inlineStr">
        <is>
          <t>无信号</t>
        </is>
      </c>
      <c r="K454" t="inlineStr">
        <is>
          <t>正常</t>
        </is>
      </c>
      <c r="L454" t="inlineStr">
        <is>
          <t>24-5</t>
        </is>
      </c>
      <c r="M454" t="inlineStr">
        <is>
          <t>8000,放大器断电</t>
        </is>
      </c>
      <c r="N454" t="inlineStr">
        <is>
          <t>8412.33</t>
        </is>
      </c>
      <c r="O454" t="inlineStr">
        <is>
          <t>RW8</t>
        </is>
      </c>
      <c r="P454" t="inlineStr">
        <is>
          <t>06.26</t>
        </is>
      </c>
      <c r="Q454" t="inlineStr">
        <is>
          <t>正常</t>
        </is>
      </c>
      <c r="R454">
        <v>242.375</v>
      </c>
      <c r="S454">
        <v>118.625</v>
      </c>
      <c r="T454" t="inlineStr">
        <is>
          <t>独立放大器18，无基线</t>
        </is>
      </c>
      <c r="U454" t="inlineStr">
        <is>
          <t>独立放大器18，无基线</t>
        </is>
      </c>
      <c r="V454"/>
      <c r="W454"/>
    </row>
    <row r="455" ht="25.5" customHeight="1">
      <c r="A455">
        <v>10575</v>
      </c>
      <c r="B455" t="inlineStr">
        <is>
          <t>noise</t>
        </is>
      </c>
      <c r="C455" t="inlineStr">
        <is>
          <t>FRP1</t>
        </is>
      </c>
      <c r="D455" t="inlineStr">
        <is>
          <t>8</t>
        </is>
      </c>
      <c r="E455" t="inlineStr">
        <is>
          <t>MB0676</t>
        </is>
      </c>
      <c r="F455">
        <v>2</v>
      </c>
      <c r="G455" t="inlineStr">
        <is>
          <t>FD-C6</t>
        </is>
      </c>
      <c r="H455" t="inlineStr">
        <is>
          <t>RW39</t>
        </is>
      </c>
      <c r="I455">
        <v>10575</v>
      </c>
      <c r="J455" t="inlineStr">
        <is>
          <t>无信号</t>
        </is>
      </c>
      <c r="K455" t="inlineStr">
        <is>
          <t>正常</t>
        </is>
      </c>
      <c r="L455" t="inlineStr">
        <is>
          <t>24-6</t>
        </is>
      </c>
      <c r="M455" t="inlineStr">
        <is>
          <t>8000,放大器断电</t>
        </is>
      </c>
      <c r="N455" t="inlineStr">
        <is>
          <t>8413.92</t>
        </is>
      </c>
      <c r="O455" t="inlineStr">
        <is>
          <t>RW8</t>
        </is>
      </c>
      <c r="P455" t="inlineStr">
        <is>
          <t>06.26</t>
        </is>
      </c>
      <c r="Q455" t="inlineStr">
        <is>
          <t>正常</t>
        </is>
      </c>
      <c r="R455">
        <v>242.375</v>
      </c>
      <c r="S455">
        <v>94.375</v>
      </c>
      <c r="T455" t="inlineStr">
        <is>
          <t>独立放大器17，无基线</t>
        </is>
      </c>
      <c r="U455" t="inlineStr">
        <is>
          <t>独立放大器17，无基线</t>
        </is>
      </c>
      <c r="V455"/>
      <c r="W455"/>
    </row>
    <row r="456" ht="25.5" customHeight="1">
      <c r="A456">
        <v>10576</v>
      </c>
      <c r="B456" t="inlineStr">
        <is>
          <t>noise</t>
        </is>
      </c>
      <c r="C456" t="inlineStr">
        <is>
          <t>FRP1</t>
        </is>
      </c>
      <c r="D456" t="inlineStr">
        <is>
          <t>8</t>
        </is>
      </c>
      <c r="E456" t="inlineStr">
        <is>
          <t>MB0676</t>
        </is>
      </c>
      <c r="F456">
        <v>3</v>
      </c>
      <c r="G456" t="inlineStr">
        <is>
          <t>FD-C6</t>
        </is>
      </c>
      <c r="H456" t="inlineStr">
        <is>
          <t>RW40</t>
        </is>
      </c>
      <c r="I456">
        <v>10576</v>
      </c>
      <c r="J456" t="inlineStr">
        <is>
          <t>无信号</t>
        </is>
      </c>
      <c r="K456" t="inlineStr">
        <is>
          <t>正常</t>
        </is>
      </c>
      <c r="L456" t="inlineStr">
        <is>
          <t>24-7</t>
        </is>
      </c>
      <c r="M456" t="inlineStr">
        <is>
          <t>8000,放大器断电</t>
        </is>
      </c>
      <c r="N456" t="inlineStr">
        <is>
          <t>8362.97</t>
        </is>
      </c>
      <c r="O456" t="inlineStr">
        <is>
          <t>RW8</t>
        </is>
      </c>
      <c r="P456" t="inlineStr">
        <is>
          <t>06.26</t>
        </is>
      </c>
      <c r="Q456" t="inlineStr">
        <is>
          <t>正常</t>
        </is>
      </c>
      <c r="R456">
        <v>266.625</v>
      </c>
      <c r="S456">
        <v>118.625</v>
      </c>
      <c r="T456" t="inlineStr">
        <is>
          <t>独立放大器11，无基线</t>
        </is>
      </c>
      <c r="U456" t="inlineStr">
        <is>
          <t>独立放大器11，无基线</t>
        </is>
      </c>
      <c r="V456"/>
      <c r="W456"/>
    </row>
    <row r="457" ht="25.5" customHeight="1">
      <c r="A457">
        <v>10577</v>
      </c>
      <c r="B457" t="inlineStr">
        <is>
          <t>noise</t>
        </is>
      </c>
      <c r="C457" t="inlineStr">
        <is>
          <t>FRP1</t>
        </is>
      </c>
      <c r="D457" t="inlineStr">
        <is>
          <t>8</t>
        </is>
      </c>
      <c r="E457" t="inlineStr">
        <is>
          <t>MB0676</t>
        </is>
      </c>
      <c r="F457">
        <v>4</v>
      </c>
      <c r="G457" t="inlineStr">
        <is>
          <t>FD-C6</t>
        </is>
      </c>
      <c r="H457" t="inlineStr">
        <is>
          <t>RW41</t>
        </is>
      </c>
      <c r="I457">
        <v>10577</v>
      </c>
      <c r="J457" t="inlineStr">
        <is>
          <t>无信号</t>
        </is>
      </c>
      <c r="K457" t="inlineStr">
        <is>
          <t>正常</t>
        </is>
      </c>
      <c r="L457" t="inlineStr">
        <is>
          <t>24-8</t>
        </is>
      </c>
      <c r="M457" t="inlineStr">
        <is>
          <t>8000,放大器断电</t>
        </is>
      </c>
      <c r="N457" t="inlineStr">
        <is>
          <t>8433.70</t>
        </is>
      </c>
      <c r="O457" t="inlineStr">
        <is>
          <t>RW8</t>
        </is>
      </c>
      <c r="P457" t="inlineStr">
        <is>
          <t>06.26</t>
        </is>
      </c>
      <c r="Q457" t="inlineStr">
        <is>
          <t>正常</t>
        </is>
      </c>
      <c r="R457">
        <v>266.625</v>
      </c>
      <c r="S457">
        <v>94.375</v>
      </c>
      <c r="T457" t="inlineStr">
        <is>
          <t>独立放大器9，无基线</t>
        </is>
      </c>
      <c r="U457" t="inlineStr">
        <is>
          <t>独立放大器9，无基线</t>
        </is>
      </c>
      <c r="V457"/>
      <c r="W457"/>
    </row>
    <row r="458" ht="25.5" customHeight="1">
      <c r="A458">
        <v>10580</v>
      </c>
      <c r="B458" t="inlineStr">
        <is>
          <t>Nosignal</t>
        </is>
      </c>
      <c r="C458" t="inlineStr">
        <is>
          <t>FRP1</t>
        </is>
      </c>
      <c r="D458" t="inlineStr">
        <is>
          <t>9</t>
        </is>
      </c>
      <c r="E458" t="inlineStr">
        <is>
          <t>MB0679</t>
        </is>
      </c>
      <c r="F458">
        <v>1</v>
      </c>
      <c r="G458" t="inlineStr">
        <is>
          <t>FD-C6</t>
        </is>
      </c>
      <c r="H458" t="inlineStr">
        <is>
          <t>RW42</t>
        </is>
      </c>
      <c r="I458">
        <v>10580</v>
      </c>
      <c r="J458" t="inlineStr">
        <is>
          <t>待排查</t>
        </is>
      </c>
      <c r="K458" t="inlineStr">
        <is>
          <t>正常</t>
        </is>
      </c>
      <c r="L458" t="inlineStr">
        <is>
          <t>24-9</t>
        </is>
      </c>
      <c r="M458" t="inlineStr">
        <is>
          <t>8000,放大器断电</t>
        </is>
      </c>
      <c r="N458" t="inlineStr">
        <is>
          <t>8371.14</t>
        </is>
      </c>
      <c r="O458" t="inlineStr">
        <is>
          <t>RW9</t>
        </is>
      </c>
      <c r="P458" t="inlineStr">
        <is>
          <t>06.25</t>
        </is>
      </c>
      <c r="Q458" t="inlineStr">
        <is>
          <t>异常</t>
        </is>
      </c>
      <c r="R458">
        <v>242.375</v>
      </c>
      <c r="S458">
        <v>53.625</v>
      </c>
      <c r="T458" t="inlineStr">
        <is>
          <t>独立放大器12，无基线</t>
        </is>
      </c>
      <c r="U458" t="inlineStr">
        <is>
          <t>独立放大器12，无基线，933</t>
        </is>
      </c>
      <c r="V458"/>
      <c r="W458"/>
    </row>
    <row r="459" ht="25.5" customHeight="1">
      <c r="A459">
        <v>10581</v>
      </c>
      <c r="B459" t="inlineStr">
        <is>
          <t>Nosignal</t>
        </is>
      </c>
      <c r="C459" t="inlineStr">
        <is>
          <t>FRP1</t>
        </is>
      </c>
      <c r="D459" t="inlineStr">
        <is>
          <t>9</t>
        </is>
      </c>
      <c r="E459" t="inlineStr">
        <is>
          <t>MB0679</t>
        </is>
      </c>
      <c r="F459">
        <v>2</v>
      </c>
      <c r="G459" t="inlineStr">
        <is>
          <t>FD-C6</t>
        </is>
      </c>
      <c r="H459" t="inlineStr">
        <is>
          <t>RW43</t>
        </is>
      </c>
      <c r="I459">
        <v>10581</v>
      </c>
      <c r="J459" t="inlineStr">
        <is>
          <t>待排查</t>
        </is>
      </c>
      <c r="K459" t="inlineStr">
        <is>
          <t>正常</t>
        </is>
      </c>
      <c r="L459" t="inlineStr">
        <is>
          <t>24-10</t>
        </is>
      </c>
      <c r="M459" t="inlineStr">
        <is>
          <t>8000,放大器断电</t>
        </is>
      </c>
      <c r="N459" t="inlineStr">
        <is>
          <t>8431.05</t>
        </is>
      </c>
      <c r="O459" t="inlineStr">
        <is>
          <t>RW9</t>
        </is>
      </c>
      <c r="P459" t="inlineStr">
        <is>
          <t>06.25</t>
        </is>
      </c>
      <c r="Q459" t="inlineStr">
        <is>
          <t>异常</t>
        </is>
      </c>
      <c r="R459">
        <v>242.375</v>
      </c>
      <c r="S459">
        <v>29.375</v>
      </c>
      <c r="T459" t="inlineStr">
        <is>
          <t>独立放大器15，无基线</t>
        </is>
      </c>
      <c r="U459" t="inlineStr">
        <is>
          <t>独立放大器15，无基线，933</t>
        </is>
      </c>
      <c r="V459"/>
      <c r="W459"/>
    </row>
    <row r="460" ht="25.5" customHeight="1">
      <c r="A460">
        <v>10582</v>
      </c>
      <c r="B460" t="inlineStr">
        <is>
          <t>Nosignal</t>
        </is>
      </c>
      <c r="C460" t="inlineStr">
        <is>
          <t>FRP1</t>
        </is>
      </c>
      <c r="D460" t="inlineStr">
        <is>
          <t>9</t>
        </is>
      </c>
      <c r="E460" t="inlineStr">
        <is>
          <t>MB0679</t>
        </is>
      </c>
      <c r="F460">
        <v>3</v>
      </c>
      <c r="G460" t="inlineStr">
        <is>
          <t>FD-C6</t>
        </is>
      </c>
      <c r="H460" t="inlineStr">
        <is>
          <t>RW44</t>
        </is>
      </c>
      <c r="I460">
        <v>10582</v>
      </c>
      <c r="J460" t="inlineStr">
        <is>
          <t>待排查</t>
        </is>
      </c>
      <c r="K460" t="inlineStr">
        <is>
          <t>正常</t>
        </is>
      </c>
      <c r="L460" t="inlineStr">
        <is>
          <t>24-11</t>
        </is>
      </c>
      <c r="M460" t="inlineStr">
        <is>
          <t>8000,放大器断电</t>
        </is>
      </c>
      <c r="N460" t="inlineStr">
        <is>
          <t>8313.81</t>
        </is>
      </c>
      <c r="O460" t="inlineStr">
        <is>
          <t>RW9</t>
        </is>
      </c>
      <c r="P460" t="inlineStr">
        <is>
          <t>06.25</t>
        </is>
      </c>
      <c r="Q460" t="inlineStr">
        <is>
          <t>异常</t>
        </is>
      </c>
      <c r="R460">
        <v>266.625</v>
      </c>
      <c r="S460">
        <v>53.625</v>
      </c>
      <c r="T460" t="inlineStr">
        <is>
          <t>独立放大器13，无基线</t>
        </is>
      </c>
      <c r="U460" t="inlineStr">
        <is>
          <t>独立放大器13，无基线，933</t>
        </is>
      </c>
      <c r="V460"/>
      <c r="W460"/>
    </row>
    <row r="461" ht="25.5" customHeight="1">
      <c r="A461">
        <v>10583</v>
      </c>
      <c r="B461" t="inlineStr">
        <is>
          <t>Nosignal</t>
        </is>
      </c>
      <c r="C461" t="inlineStr">
        <is>
          <t>FRP1</t>
        </is>
      </c>
      <c r="D461" t="inlineStr">
        <is>
          <t>9</t>
        </is>
      </c>
      <c r="E461" t="inlineStr">
        <is>
          <t>MB0679</t>
        </is>
      </c>
      <c r="F461">
        <v>4</v>
      </c>
      <c r="G461" t="inlineStr">
        <is>
          <t>FD-C6</t>
        </is>
      </c>
      <c r="H461" t="inlineStr">
        <is>
          <t>RW45</t>
        </is>
      </c>
      <c r="I461">
        <v>10583</v>
      </c>
      <c r="J461" t="inlineStr">
        <is>
          <t>待排查</t>
        </is>
      </c>
      <c r="K461" t="inlineStr">
        <is>
          <t>正常</t>
        </is>
      </c>
      <c r="L461" t="inlineStr">
        <is>
          <t>24-12</t>
        </is>
      </c>
      <c r="M461" t="inlineStr">
        <is>
          <t>8000,放大器断电</t>
        </is>
      </c>
      <c r="N461" t="inlineStr">
        <is>
          <t>8302.33</t>
        </is>
      </c>
      <c r="O461" t="inlineStr">
        <is>
          <t>RW9</t>
        </is>
      </c>
      <c r="P461" t="inlineStr">
        <is>
          <t>06.25</t>
        </is>
      </c>
      <c r="Q461" t="inlineStr">
        <is>
          <t>异常</t>
        </is>
      </c>
      <c r="R461">
        <v>266.625</v>
      </c>
      <c r="S461">
        <v>29.375</v>
      </c>
      <c r="T461" t="inlineStr">
        <is>
          <t>独立放大器10，无基线</t>
        </is>
      </c>
      <c r="U461" t="inlineStr">
        <is>
          <t>独立放大器10，无基线，933</t>
        </is>
      </c>
      <c r="V461"/>
      <c r="W461"/>
    </row>
    <row r="462" ht="25.5" customHeight="1">
      <c r="A462">
        <v>10584</v>
      </c>
      <c r="B462" t="inlineStr">
        <is>
          <t>Nosignal</t>
        </is>
      </c>
      <c r="C462" t="inlineStr">
        <is>
          <t>C7C8</t>
        </is>
      </c>
      <c r="D462" t="inlineStr">
        <is>
          <t>1</t>
        </is>
      </c>
      <c r="E462" t="inlineStr">
        <is>
          <t>MB0566</t>
        </is>
      </c>
      <c r="F462">
        <v>1</v>
      </c>
      <c r="G462" t="inlineStr">
        <is>
          <t>FD-C7</t>
        </is>
      </c>
      <c r="H462" t="inlineStr">
        <is>
          <t>C7W6</t>
        </is>
      </c>
      <c r="I462">
        <v>10584</v>
      </c>
      <c r="J462" t="inlineStr">
        <is>
          <t>无信号</t>
        </is>
      </c>
      <c r="K462" t="inlineStr">
        <is>
          <t>正常</t>
        </is>
      </c>
      <c r="L462" t="inlineStr">
        <is>
          <t>24-13</t>
        </is>
      </c>
      <c r="M462" t="inlineStr">
        <is>
          <t>有基线无信号，待排除</t>
        </is>
      </c>
      <c r="N462" t="inlineStr">
        <is>
          <t>8667.08</t>
        </is>
      </c>
      <c r="O462" t="inlineStr">
        <is>
          <t>C7W1</t>
        </is>
      </c>
      <c r="P462" t="inlineStr">
        <is>
          <t>06.27</t>
        </is>
      </c>
      <c r="Q462" t="inlineStr">
        <is>
          <t>正常</t>
        </is>
      </c>
      <c r="R462">
        <v>189.625</v>
      </c>
      <c r="S462">
        <v>-236.375</v>
      </c>
      <c r="T462" t="inlineStr">
        <is>
          <t>有基线无信号</t>
        </is>
      </c>
      <c r="U462"/>
      <c r="V462"/>
      <c r="W462"/>
    </row>
    <row r="463" ht="25.5" customHeight="1">
      <c r="A463">
        <v>10585</v>
      </c>
      <c r="B463" t="inlineStr">
        <is>
          <t>Nosignal</t>
        </is>
      </c>
      <c r="C463" t="inlineStr">
        <is>
          <t>C7C8</t>
        </is>
      </c>
      <c r="D463" t="inlineStr">
        <is>
          <t>1</t>
        </is>
      </c>
      <c r="E463" t="inlineStr">
        <is>
          <t>MB0566</t>
        </is>
      </c>
      <c r="F463">
        <v>2</v>
      </c>
      <c r="G463" t="inlineStr">
        <is>
          <t>FD-C7</t>
        </is>
      </c>
      <c r="H463" t="inlineStr">
        <is>
          <t>C7W7</t>
        </is>
      </c>
      <c r="I463">
        <v>10585</v>
      </c>
      <c r="J463" t="inlineStr">
        <is>
          <t>无信号</t>
        </is>
      </c>
      <c r="K463" t="inlineStr">
        <is>
          <t>正常</t>
        </is>
      </c>
      <c r="L463" t="inlineStr">
        <is>
          <t>24-14</t>
        </is>
      </c>
      <c r="M463" t="inlineStr">
        <is>
          <t>正常</t>
        </is>
      </c>
      <c r="N463" t="inlineStr">
        <is>
          <t>14472.60</t>
        </is>
      </c>
      <c r="O463" t="inlineStr">
        <is>
          <t>C7W1</t>
        </is>
      </c>
      <c r="P463" t="inlineStr">
        <is>
          <t>06.27</t>
        </is>
      </c>
      <c r="Q463" t="inlineStr">
        <is>
          <t>正常</t>
        </is>
      </c>
      <c r="R463">
        <v>165.375</v>
      </c>
      <c r="S463">
        <v>-236.375</v>
      </c>
      <c r="T463"/>
      <c r="U463"/>
      <c r="V463"/>
      <c r="W463"/>
    </row>
    <row r="464" ht="25.5" customHeight="1">
      <c r="A464">
        <v>10586</v>
      </c>
      <c r="B464" t="inlineStr">
        <is>
          <t>Nosignal</t>
        </is>
      </c>
      <c r="C464" t="inlineStr">
        <is>
          <t>C7C8</t>
        </is>
      </c>
      <c r="D464" t="inlineStr">
        <is>
          <t>1</t>
        </is>
      </c>
      <c r="E464" t="inlineStr">
        <is>
          <t>MB0566</t>
        </is>
      </c>
      <c r="F464">
        <v>3</v>
      </c>
      <c r="G464" t="inlineStr">
        <is>
          <t>FD-C7</t>
        </is>
      </c>
      <c r="H464" t="inlineStr">
        <is>
          <t>C7W8</t>
        </is>
      </c>
      <c r="I464">
        <v>10586</v>
      </c>
      <c r="J464" t="inlineStr">
        <is>
          <t>无信号</t>
        </is>
      </c>
      <c r="K464" t="inlineStr">
        <is>
          <t>正常</t>
        </is>
      </c>
      <c r="L464" t="inlineStr">
        <is>
          <t>24-15</t>
        </is>
      </c>
      <c r="M464" t="inlineStr">
        <is>
          <t>正常</t>
        </is>
      </c>
      <c r="N464" t="inlineStr">
        <is>
          <t>14442.90</t>
        </is>
      </c>
      <c r="O464" t="inlineStr">
        <is>
          <t>C7W1</t>
        </is>
      </c>
      <c r="P464" t="inlineStr">
        <is>
          <t>06.27</t>
        </is>
      </c>
      <c r="Q464" t="inlineStr">
        <is>
          <t>正常</t>
        </is>
      </c>
      <c r="R464">
        <v>189.625</v>
      </c>
      <c r="S464">
        <v>-260.625</v>
      </c>
      <c r="T464"/>
      <c r="U464"/>
      <c r="V464"/>
      <c r="W464"/>
    </row>
    <row r="465" ht="25.5" customHeight="1">
      <c r="A465">
        <v>10587</v>
      </c>
      <c r="B465" t="inlineStr">
        <is>
          <t>Nosignal</t>
        </is>
      </c>
      <c r="C465" t="inlineStr">
        <is>
          <t>C7C8</t>
        </is>
      </c>
      <c r="D465" t="inlineStr">
        <is>
          <t>1</t>
        </is>
      </c>
      <c r="E465" t="inlineStr">
        <is>
          <t>MB0566</t>
        </is>
      </c>
      <c r="F465">
        <v>4</v>
      </c>
      <c r="G465" t="inlineStr">
        <is>
          <t>FD-C7</t>
        </is>
      </c>
      <c r="H465" t="inlineStr">
        <is>
          <t>C7W9</t>
        </is>
      </c>
      <c r="I465">
        <v>10587</v>
      </c>
      <c r="J465" t="inlineStr">
        <is>
          <t>噪声</t>
        </is>
      </c>
      <c r="K465" t="inlineStr">
        <is>
          <t>正常</t>
        </is>
      </c>
      <c r="L465" t="inlineStr">
        <is>
          <t>24-16</t>
        </is>
      </c>
      <c r="M465" t="inlineStr">
        <is>
          <t>正常</t>
        </is>
      </c>
      <c r="N465" t="inlineStr">
        <is>
          <t>14109.90</t>
        </is>
      </c>
      <c r="O465" t="inlineStr">
        <is>
          <t>C7W1</t>
        </is>
      </c>
      <c r="P465" t="inlineStr">
        <is>
          <t>06.27</t>
        </is>
      </c>
      <c r="Q465" t="inlineStr">
        <is>
          <t>正常</t>
        </is>
      </c>
      <c r="R465">
        <v>165.375</v>
      </c>
      <c r="S465">
        <v>-260.625</v>
      </c>
      <c r="T465"/>
      <c r="U465"/>
      <c r="V465"/>
      <c r="W465"/>
    </row>
    <row r="466" ht="25.5" customHeight="1">
      <c r="A466">
        <v>10590</v>
      </c>
      <c r="B466" t="inlineStr">
        <is>
          <t>Nosignal</t>
        </is>
      </c>
      <c r="C466" t="inlineStr">
        <is>
          <t>C7C8</t>
        </is>
      </c>
      <c r="D466" t="inlineStr">
        <is>
          <t>2</t>
        </is>
      </c>
      <c r="E466" t="inlineStr">
        <is>
          <t>MB0567</t>
        </is>
      </c>
      <c r="F466">
        <v>1</v>
      </c>
      <c r="G466" t="inlineStr">
        <is>
          <t>FD-C7</t>
        </is>
      </c>
      <c r="H466" t="inlineStr">
        <is>
          <t>C7W10</t>
        </is>
      </c>
      <c r="I466">
        <v>10590</v>
      </c>
      <c r="J466" t="inlineStr">
        <is>
          <t>无信号</t>
        </is>
      </c>
      <c r="K466" t="inlineStr">
        <is>
          <t>正常</t>
        </is>
      </c>
      <c r="L466" t="inlineStr">
        <is>
          <t>24-17</t>
        </is>
      </c>
      <c r="M466" t="inlineStr">
        <is>
          <t>正常</t>
        </is>
      </c>
      <c r="N466" t="inlineStr">
        <is>
          <t>15300.80</t>
        </is>
      </c>
      <c r="O466" t="inlineStr">
        <is>
          <t>C7W2</t>
        </is>
      </c>
      <c r="P466" t="inlineStr">
        <is>
          <t>06.28</t>
        </is>
      </c>
      <c r="Q466" t="inlineStr">
        <is>
          <t>正常</t>
        </is>
      </c>
      <c r="R466">
        <v>118.625</v>
      </c>
      <c r="S466">
        <v>-236.375</v>
      </c>
      <c r="T466"/>
      <c r="U466"/>
      <c r="V466"/>
      <c r="W466"/>
    </row>
    <row r="467" ht="25.5" customHeight="1">
      <c r="A467">
        <v>10591</v>
      </c>
      <c r="B467" t="inlineStr">
        <is>
          <t>Nosignal</t>
        </is>
      </c>
      <c r="C467" t="inlineStr">
        <is>
          <t>C7C8</t>
        </is>
      </c>
      <c r="D467" t="inlineStr">
        <is>
          <t>2</t>
        </is>
      </c>
      <c r="E467" t="inlineStr">
        <is>
          <t>MB0567</t>
        </is>
      </c>
      <c r="F467">
        <v>2</v>
      </c>
      <c r="G467" t="inlineStr">
        <is>
          <t>FD-C7</t>
        </is>
      </c>
      <c r="H467" t="inlineStr">
        <is>
          <t>C7W11</t>
        </is>
      </c>
      <c r="I467">
        <v>10591</v>
      </c>
      <c r="J467" t="inlineStr">
        <is>
          <t>无信号</t>
        </is>
      </c>
      <c r="K467" t="inlineStr">
        <is>
          <t>正常</t>
        </is>
      </c>
      <c r="L467" t="inlineStr">
        <is>
          <t>24-18</t>
        </is>
      </c>
      <c r="M467" t="inlineStr">
        <is>
          <t>正常</t>
        </is>
      </c>
      <c r="N467" t="inlineStr">
        <is>
          <t>16295.00</t>
        </is>
      </c>
      <c r="O467" t="inlineStr">
        <is>
          <t>C7W2</t>
        </is>
      </c>
      <c r="P467" t="inlineStr">
        <is>
          <t>06.28</t>
        </is>
      </c>
      <c r="Q467" t="inlineStr">
        <is>
          <t>正常</t>
        </is>
      </c>
      <c r="R467">
        <v>94.375</v>
      </c>
      <c r="S467">
        <v>-236.375</v>
      </c>
      <c r="T467"/>
      <c r="U467"/>
      <c r="V467"/>
      <c r="W467"/>
    </row>
    <row r="468" ht="25.5" customHeight="1">
      <c r="A468">
        <v>10592</v>
      </c>
      <c r="B468" t="inlineStr">
        <is>
          <t>Nosignal</t>
        </is>
      </c>
      <c r="C468" t="inlineStr">
        <is>
          <t>C7C8</t>
        </is>
      </c>
      <c r="D468" t="inlineStr">
        <is>
          <t>2</t>
        </is>
      </c>
      <c r="E468" t="inlineStr">
        <is>
          <t>MB0567</t>
        </is>
      </c>
      <c r="F468">
        <v>3</v>
      </c>
      <c r="G468" t="inlineStr">
        <is>
          <t>FD-C7</t>
        </is>
      </c>
      <c r="H468" t="inlineStr">
        <is>
          <t>C7W12</t>
        </is>
      </c>
      <c r="I468">
        <v>10592</v>
      </c>
      <c r="J468" t="inlineStr">
        <is>
          <t>无信号</t>
        </is>
      </c>
      <c r="K468" t="inlineStr">
        <is>
          <t>正常</t>
        </is>
      </c>
      <c r="L468" t="inlineStr">
        <is>
          <t>24-19</t>
        </is>
      </c>
      <c r="M468" t="inlineStr">
        <is>
          <t>有基线无信号，待排除</t>
        </is>
      </c>
      <c r="N468" t="inlineStr">
        <is>
          <t>8715.45</t>
        </is>
      </c>
      <c r="O468" t="inlineStr">
        <is>
          <t>C7W2</t>
        </is>
      </c>
      <c r="P468" t="inlineStr">
        <is>
          <t>06.28</t>
        </is>
      </c>
      <c r="Q468" t="inlineStr">
        <is>
          <t>正常</t>
        </is>
      </c>
      <c r="R468">
        <v>118.625</v>
      </c>
      <c r="S468">
        <v>-260.625</v>
      </c>
      <c r="T468" t="inlineStr">
        <is>
          <t>有基线无信号</t>
        </is>
      </c>
      <c r="U468"/>
      <c r="V468"/>
      <c r="W468"/>
    </row>
    <row r="469" ht="25.5" customHeight="1">
      <c r="A469">
        <v>10593</v>
      </c>
      <c r="B469" t="inlineStr">
        <is>
          <t>Nosignal</t>
        </is>
      </c>
      <c r="C469" t="inlineStr">
        <is>
          <t>C7C8</t>
        </is>
      </c>
      <c r="D469" t="inlineStr">
        <is>
          <t>2</t>
        </is>
      </c>
      <c r="E469" t="inlineStr">
        <is>
          <t>MB0567</t>
        </is>
      </c>
      <c r="F469">
        <v>4</v>
      </c>
      <c r="G469" t="inlineStr">
        <is>
          <t>FD-C7</t>
        </is>
      </c>
      <c r="H469" t="inlineStr">
        <is>
          <t>C7W13</t>
        </is>
      </c>
      <c r="I469">
        <v>10593</v>
      </c>
      <c r="J469" t="inlineStr">
        <is>
          <t>无信号</t>
        </is>
      </c>
      <c r="K469" t="inlineStr">
        <is>
          <t>正常</t>
        </is>
      </c>
      <c r="L469" t="inlineStr">
        <is>
          <t>24-20</t>
        </is>
      </c>
      <c r="M469" t="inlineStr">
        <is>
          <t>有基线无信号，待排除</t>
        </is>
      </c>
      <c r="N469" t="inlineStr">
        <is>
          <t>8651.11</t>
        </is>
      </c>
      <c r="O469" t="inlineStr">
        <is>
          <t>C7W2</t>
        </is>
      </c>
      <c r="P469" t="inlineStr">
        <is>
          <t>06.28</t>
        </is>
      </c>
      <c r="Q469" t="inlineStr">
        <is>
          <t>正常</t>
        </is>
      </c>
      <c r="R469">
        <v>94.375</v>
      </c>
      <c r="S469">
        <v>-260.625</v>
      </c>
      <c r="T469" t="inlineStr">
        <is>
          <t>有基线无信号</t>
        </is>
      </c>
      <c r="U469"/>
      <c r="V469"/>
      <c r="W469"/>
    </row>
    <row r="470" ht="25.5" customHeight="1">
      <c r="A470">
        <v>10594</v>
      </c>
      <c r="B470" t="inlineStr">
        <is>
          <t>Nosignal</t>
        </is>
      </c>
      <c r="C470" t="inlineStr">
        <is>
          <t>C7C8</t>
        </is>
      </c>
      <c r="D470" t="inlineStr">
        <is>
          <t>3</t>
        </is>
      </c>
      <c r="E470" t="inlineStr">
        <is>
          <t>MB0568</t>
        </is>
      </c>
      <c r="F470">
        <v>1</v>
      </c>
      <c r="G470" t="inlineStr">
        <is>
          <t>FD-C7</t>
        </is>
      </c>
      <c r="H470" t="inlineStr">
        <is>
          <t>C7W14</t>
        </is>
      </c>
      <c r="I470">
        <v>10594</v>
      </c>
      <c r="J470" t="inlineStr">
        <is>
          <t>无信号</t>
        </is>
      </c>
      <c r="K470" t="inlineStr">
        <is>
          <t>正常</t>
        </is>
      </c>
      <c r="L470" t="inlineStr">
        <is>
          <t>25-1</t>
        </is>
      </c>
      <c r="M470" t="inlineStr">
        <is>
          <t>有基线无信号，待排除</t>
        </is>
      </c>
      <c r="N470" t="inlineStr">
        <is>
          <t>8608.47</t>
        </is>
      </c>
      <c r="O470" t="inlineStr">
        <is>
          <t>C7W3</t>
        </is>
      </c>
      <c r="P470" t="inlineStr">
        <is>
          <t>06.29</t>
        </is>
      </c>
      <c r="Q470" t="inlineStr">
        <is>
          <t>正常</t>
        </is>
      </c>
      <c r="R470">
        <v>47.625</v>
      </c>
      <c r="S470">
        <v>-236.375</v>
      </c>
      <c r="T470" t="inlineStr">
        <is>
          <t>有基线无信号</t>
        </is>
      </c>
      <c r="U470"/>
      <c r="V470"/>
      <c r="W470"/>
    </row>
    <row r="471" ht="25.5" customHeight="1">
      <c r="A471">
        <v>10595</v>
      </c>
      <c r="B471" t="inlineStr">
        <is>
          <t>Nosignal</t>
        </is>
      </c>
      <c r="C471" t="inlineStr">
        <is>
          <t>C7C8</t>
        </is>
      </c>
      <c r="D471" t="inlineStr">
        <is>
          <t>3</t>
        </is>
      </c>
      <c r="E471" t="inlineStr">
        <is>
          <t>MB0568</t>
        </is>
      </c>
      <c r="F471">
        <v>2</v>
      </c>
      <c r="G471" t="inlineStr">
        <is>
          <t>FD-C7</t>
        </is>
      </c>
      <c r="H471" t="inlineStr">
        <is>
          <t>C7W15</t>
        </is>
      </c>
      <c r="I471">
        <v>10595</v>
      </c>
      <c r="J471" t="inlineStr">
        <is>
          <t>无信号</t>
        </is>
      </c>
      <c r="K471" t="inlineStr">
        <is>
          <t>正常</t>
        </is>
      </c>
      <c r="L471" t="inlineStr">
        <is>
          <t>25-2</t>
        </is>
      </c>
      <c r="M471" t="inlineStr">
        <is>
          <t>有基线无信号，待排除</t>
        </is>
      </c>
      <c r="N471" t="inlineStr">
        <is>
          <t>8688.65</t>
        </is>
      </c>
      <c r="O471" t="inlineStr">
        <is>
          <t>C7W3</t>
        </is>
      </c>
      <c r="P471" t="inlineStr">
        <is>
          <t>06.29</t>
        </is>
      </c>
      <c r="Q471" t="inlineStr">
        <is>
          <t>正常</t>
        </is>
      </c>
      <c r="R471">
        <v>23.375</v>
      </c>
      <c r="S471">
        <v>-236.375</v>
      </c>
      <c r="T471" t="inlineStr">
        <is>
          <t>有基线无信号</t>
        </is>
      </c>
      <c r="U471"/>
      <c r="V471"/>
      <c r="W471"/>
    </row>
    <row r="472" ht="25.5" customHeight="1">
      <c r="A472">
        <v>10596</v>
      </c>
      <c r="B472" t="inlineStr">
        <is>
          <t>正常</t>
        </is>
      </c>
      <c r="C472" t="inlineStr">
        <is>
          <t>C7C8</t>
        </is>
      </c>
      <c r="D472" t="inlineStr">
        <is>
          <t>3</t>
        </is>
      </c>
      <c r="E472" t="inlineStr">
        <is>
          <t>MB0568</t>
        </is>
      </c>
      <c r="F472">
        <v>3</v>
      </c>
      <c r="G472" t="inlineStr">
        <is>
          <t>FD-C7</t>
        </is>
      </c>
      <c r="H472" t="inlineStr">
        <is>
          <t>C7W16</t>
        </is>
      </c>
      <c r="I472">
        <v>10596</v>
      </c>
      <c r="J472" t="inlineStr">
        <is>
          <t>正常</t>
        </is>
      </c>
      <c r="K472" t="inlineStr">
        <is>
          <t>正常</t>
        </is>
      </c>
      <c r="L472" t="inlineStr">
        <is>
          <t>25-3</t>
        </is>
      </c>
      <c r="M472" t="inlineStr">
        <is>
          <t>正常</t>
        </is>
      </c>
      <c r="N472" t="inlineStr">
        <is>
          <t>14457.70</t>
        </is>
      </c>
      <c r="O472" t="inlineStr">
        <is>
          <t>C7W3</t>
        </is>
      </c>
      <c r="P472" t="inlineStr">
        <is>
          <t>06.29</t>
        </is>
      </c>
      <c r="Q472" t="inlineStr">
        <is>
          <t>正常</t>
        </is>
      </c>
      <c r="R472">
        <v>47.625</v>
      </c>
      <c r="S472">
        <v>-260.625</v>
      </c>
      <c r="T472"/>
      <c r="U472"/>
      <c r="V472"/>
      <c r="W472"/>
    </row>
    <row r="473" ht="25.5" customHeight="1">
      <c r="A473">
        <v>10597</v>
      </c>
      <c r="B473" t="inlineStr">
        <is>
          <t>异常</t>
        </is>
      </c>
      <c r="C473" t="inlineStr">
        <is>
          <t>C7C8</t>
        </is>
      </c>
      <c r="D473" t="inlineStr">
        <is>
          <t>3</t>
        </is>
      </c>
      <c r="E473" t="inlineStr">
        <is>
          <t>MB0568</t>
        </is>
      </c>
      <c r="F473">
        <v>4</v>
      </c>
      <c r="G473" t="inlineStr">
        <is>
          <t>FD-C7</t>
        </is>
      </c>
      <c r="H473" t="inlineStr">
        <is>
          <t>C7W17</t>
        </is>
      </c>
      <c r="I473">
        <v>10597</v>
      </c>
      <c r="J473" t="inlineStr">
        <is>
          <t>正常</t>
        </is>
      </c>
      <c r="K473" t="inlineStr">
        <is>
          <t>正常</t>
        </is>
      </c>
      <c r="L473" t="inlineStr">
        <is>
          <t>25-4</t>
        </is>
      </c>
      <c r="M473" t="inlineStr">
        <is>
          <t>异常</t>
        </is>
      </c>
      <c r="N473" t="inlineStr">
        <is>
          <t>8650.65</t>
        </is>
      </c>
      <c r="O473" t="inlineStr">
        <is>
          <t>C7W3</t>
        </is>
      </c>
      <c r="P473" t="inlineStr">
        <is>
          <t>06.29</t>
        </is>
      </c>
      <c r="Q473" t="inlineStr">
        <is>
          <t>正常</t>
        </is>
      </c>
      <c r="R473">
        <v>23.375</v>
      </c>
      <c r="S473">
        <v>-260.625</v>
      </c>
      <c r="T473"/>
      <c r="U473"/>
      <c r="V473"/>
      <c r="W473"/>
    </row>
    <row r="474" ht="25.5" customHeight="1">
      <c r="A474">
        <v>10600</v>
      </c>
      <c r="B474" t="inlineStr">
        <is>
          <t>正常</t>
        </is>
      </c>
      <c r="C474" t="inlineStr">
        <is>
          <t>C7C8</t>
        </is>
      </c>
      <c r="D474" t="inlineStr">
        <is>
          <t>4</t>
        </is>
      </c>
      <c r="E474" t="inlineStr">
        <is>
          <t>MB0569</t>
        </is>
      </c>
      <c r="F474">
        <v>1</v>
      </c>
      <c r="G474" t="inlineStr">
        <is>
          <t>FD-C7</t>
        </is>
      </c>
      <c r="H474" t="inlineStr">
        <is>
          <t>C7W18</t>
        </is>
      </c>
      <c r="I474">
        <v>10600</v>
      </c>
      <c r="J474" t="inlineStr">
        <is>
          <t>正常</t>
        </is>
      </c>
      <c r="K474" t="inlineStr">
        <is>
          <t>正常</t>
        </is>
      </c>
      <c r="L474" t="inlineStr">
        <is>
          <t>25-5</t>
        </is>
      </c>
      <c r="M474" t="inlineStr">
        <is>
          <t>正常</t>
        </is>
      </c>
      <c r="N474" t="inlineStr">
        <is>
          <t>8494.53</t>
        </is>
      </c>
      <c r="O474" t="inlineStr">
        <is>
          <t>C7W4</t>
        </is>
      </c>
      <c r="P474" t="inlineStr">
        <is>
          <t>06.30</t>
        </is>
      </c>
      <c r="Q474" t="inlineStr">
        <is>
          <t>正常</t>
        </is>
      </c>
      <c r="R474">
        <v>189.625</v>
      </c>
      <c r="S474">
        <v>-307.375</v>
      </c>
      <c r="T474"/>
      <c r="U474"/>
      <c r="V474"/>
      <c r="W474"/>
    </row>
    <row r="475" ht="25.5" customHeight="1">
      <c r="A475">
        <v>10601</v>
      </c>
      <c r="B475" t="inlineStr">
        <is>
          <t>异常</t>
        </is>
      </c>
      <c r="C475" t="inlineStr">
        <is>
          <t>C7C8</t>
        </is>
      </c>
      <c r="D475" t="inlineStr">
        <is>
          <t>4</t>
        </is>
      </c>
      <c r="E475" t="inlineStr">
        <is>
          <t>MB0569</t>
        </is>
      </c>
      <c r="F475">
        <v>2</v>
      </c>
      <c r="G475" t="inlineStr">
        <is>
          <t>FD-C7</t>
        </is>
      </c>
      <c r="H475" t="inlineStr">
        <is>
          <t>C7W19</t>
        </is>
      </c>
      <c r="I475">
        <v>10601</v>
      </c>
      <c r="J475" t="inlineStr">
        <is>
          <t>正常</t>
        </is>
      </c>
      <c r="K475" t="inlineStr">
        <is>
          <t>正常</t>
        </is>
      </c>
      <c r="L475" t="inlineStr">
        <is>
          <t>25-6</t>
        </is>
      </c>
      <c r="M475" t="inlineStr">
        <is>
          <t>异常</t>
        </is>
      </c>
      <c r="N475" t="inlineStr">
        <is>
          <t>8672.90</t>
        </is>
      </c>
      <c r="O475" t="inlineStr">
        <is>
          <t>C7W4</t>
        </is>
      </c>
      <c r="P475" t="inlineStr">
        <is>
          <t>06.30</t>
        </is>
      </c>
      <c r="Q475" t="inlineStr">
        <is>
          <t>正常</t>
        </is>
      </c>
      <c r="R475">
        <v>165.375</v>
      </c>
      <c r="S475">
        <v>-307.375</v>
      </c>
      <c r="T475"/>
      <c r="U475"/>
      <c r="V475"/>
      <c r="W475"/>
    </row>
    <row r="476" ht="25.5" customHeight="1">
      <c r="A476">
        <v>10602</v>
      </c>
      <c r="B476" t="inlineStr">
        <is>
          <t>正常</t>
        </is>
      </c>
      <c r="C476" t="inlineStr">
        <is>
          <t>C7C8</t>
        </is>
      </c>
      <c r="D476" t="inlineStr">
        <is>
          <t>4</t>
        </is>
      </c>
      <c r="E476" t="inlineStr">
        <is>
          <t>MB0569</t>
        </is>
      </c>
      <c r="F476">
        <v>3</v>
      </c>
      <c r="G476" t="inlineStr">
        <is>
          <t>FD-C7</t>
        </is>
      </c>
      <c r="H476" t="inlineStr">
        <is>
          <t>C7W20</t>
        </is>
      </c>
      <c r="I476">
        <v>10602</v>
      </c>
      <c r="J476" t="inlineStr">
        <is>
          <t>正常</t>
        </is>
      </c>
      <c r="K476" t="inlineStr">
        <is>
          <t>正常</t>
        </is>
      </c>
      <c r="L476" t="inlineStr">
        <is>
          <t>25-7</t>
        </is>
      </c>
      <c r="M476" t="inlineStr">
        <is>
          <t>正常</t>
        </is>
      </c>
      <c r="N476" t="inlineStr">
        <is>
          <t>14449.00</t>
        </is>
      </c>
      <c r="O476" t="inlineStr">
        <is>
          <t>C7W4</t>
        </is>
      </c>
      <c r="P476" t="inlineStr">
        <is>
          <t>06.30</t>
        </is>
      </c>
      <c r="Q476" t="inlineStr">
        <is>
          <t>正常</t>
        </is>
      </c>
      <c r="R476">
        <v>189.625</v>
      </c>
      <c r="S476">
        <v>-331.625</v>
      </c>
      <c r="T476"/>
      <c r="U476"/>
      <c r="V476"/>
      <c r="W476"/>
    </row>
    <row r="477" ht="25.5" customHeight="1">
      <c r="A477">
        <v>10603</v>
      </c>
      <c r="B477" t="inlineStr">
        <is>
          <t>正常</t>
        </is>
      </c>
      <c r="C477" t="inlineStr">
        <is>
          <t>C7C8</t>
        </is>
      </c>
      <c r="D477" t="inlineStr">
        <is>
          <t>4</t>
        </is>
      </c>
      <c r="E477" t="inlineStr">
        <is>
          <t>MB0569</t>
        </is>
      </c>
      <c r="F477">
        <v>4</v>
      </c>
      <c r="G477" t="inlineStr">
        <is>
          <t>FD-C7</t>
        </is>
      </c>
      <c r="H477" t="inlineStr">
        <is>
          <t>C7W21</t>
        </is>
      </c>
      <c r="I477">
        <v>10603</v>
      </c>
      <c r="J477" t="inlineStr">
        <is>
          <t>正常</t>
        </is>
      </c>
      <c r="K477" t="inlineStr">
        <is>
          <t>正常</t>
        </is>
      </c>
      <c r="L477" t="inlineStr">
        <is>
          <t>25-8</t>
        </is>
      </c>
      <c r="M477" t="inlineStr">
        <is>
          <t>正常</t>
        </is>
      </c>
      <c r="N477" t="inlineStr">
        <is>
          <t>14497.20</t>
        </is>
      </c>
      <c r="O477" t="inlineStr">
        <is>
          <t>C7W4</t>
        </is>
      </c>
      <c r="P477" t="inlineStr">
        <is>
          <t>06.30</t>
        </is>
      </c>
      <c r="Q477" t="inlineStr">
        <is>
          <t>正常</t>
        </is>
      </c>
      <c r="R477">
        <v>165.375</v>
      </c>
      <c r="S477">
        <v>-331.625</v>
      </c>
      <c r="T477"/>
      <c r="U477"/>
      <c r="V477"/>
      <c r="W477"/>
    </row>
    <row r="478" ht="25.5" customHeight="1">
      <c r="A478">
        <v>10604</v>
      </c>
      <c r="B478" t="inlineStr">
        <is>
          <t>异常</t>
        </is>
      </c>
      <c r="C478" t="inlineStr">
        <is>
          <t>C7C8</t>
        </is>
      </c>
      <c r="D478" t="inlineStr">
        <is>
          <t>5</t>
        </is>
      </c>
      <c r="E478" t="inlineStr">
        <is>
          <t>MB0574</t>
        </is>
      </c>
      <c r="F478">
        <v>1</v>
      </c>
      <c r="G478" t="inlineStr">
        <is>
          <t>FD-C7</t>
        </is>
      </c>
      <c r="H478" t="inlineStr">
        <is>
          <t>C7W22</t>
        </is>
      </c>
      <c r="I478">
        <v>10604</v>
      </c>
      <c r="J478" t="inlineStr">
        <is>
          <t>无信号</t>
        </is>
      </c>
      <c r="K478" t="inlineStr">
        <is>
          <t>正常</t>
        </is>
      </c>
      <c r="L478" t="inlineStr">
        <is>
          <t>25-9</t>
        </is>
      </c>
      <c r="M478" t="inlineStr">
        <is>
          <t>有基线无信号，待排除</t>
        </is>
      </c>
      <c r="N478" t="inlineStr">
        <is>
          <t>8619.79</t>
        </is>
      </c>
      <c r="O478" t="inlineStr">
        <is>
          <t>C7W5</t>
        </is>
      </c>
      <c r="P478" t="inlineStr">
        <is>
          <t>06.31</t>
        </is>
      </c>
      <c r="Q478" t="inlineStr">
        <is>
          <t>正常</t>
        </is>
      </c>
      <c r="R478">
        <v>118.625</v>
      </c>
      <c r="S478">
        <v>-307.375</v>
      </c>
      <c r="T478" t="inlineStr">
        <is>
          <t>有基线无信号</t>
        </is>
      </c>
      <c r="U478"/>
      <c r="V478"/>
      <c r="W478"/>
    </row>
    <row r="479" ht="25.5" customHeight="1">
      <c r="A479">
        <v>10605</v>
      </c>
      <c r="B479" t="inlineStr">
        <is>
          <t>异常</t>
        </is>
      </c>
      <c r="C479" t="inlineStr">
        <is>
          <t>C7C8</t>
        </is>
      </c>
      <c r="D479" t="inlineStr">
        <is>
          <t>5</t>
        </is>
      </c>
      <c r="E479" t="inlineStr">
        <is>
          <t>MB0574</t>
        </is>
      </c>
      <c r="F479">
        <v>2</v>
      </c>
      <c r="G479" t="inlineStr">
        <is>
          <t>FD-C7</t>
        </is>
      </c>
      <c r="H479" t="inlineStr">
        <is>
          <t>C7W23</t>
        </is>
      </c>
      <c r="I479">
        <v>10605</v>
      </c>
      <c r="J479" t="inlineStr">
        <is>
          <t>无信号</t>
        </is>
      </c>
      <c r="K479" t="inlineStr">
        <is>
          <t>正常</t>
        </is>
      </c>
      <c r="L479" t="inlineStr">
        <is>
          <t>25-10</t>
        </is>
      </c>
      <c r="M479" t="inlineStr">
        <is>
          <t>有基线无信号，待排除</t>
        </is>
      </c>
      <c r="N479" t="inlineStr">
        <is>
          <t>8657.49</t>
        </is>
      </c>
      <c r="O479" t="inlineStr">
        <is>
          <t>C7W5</t>
        </is>
      </c>
      <c r="P479" t="inlineStr">
        <is>
          <t>06.31</t>
        </is>
      </c>
      <c r="Q479" t="inlineStr">
        <is>
          <t>正常</t>
        </is>
      </c>
      <c r="R479">
        <v>94.375</v>
      </c>
      <c r="S479">
        <v>-307.375</v>
      </c>
      <c r="T479" t="inlineStr">
        <is>
          <t>有基线无信号</t>
        </is>
      </c>
      <c r="U479"/>
      <c r="V479"/>
      <c r="W479"/>
    </row>
    <row r="480" ht="25.5" customHeight="1">
      <c r="A480">
        <v>10606</v>
      </c>
      <c r="B480" t="inlineStr">
        <is>
          <t>正常</t>
        </is>
      </c>
      <c r="C480" t="inlineStr">
        <is>
          <t>C7C8</t>
        </is>
      </c>
      <c r="D480" t="inlineStr">
        <is>
          <t>5</t>
        </is>
      </c>
      <c r="E480" t="inlineStr">
        <is>
          <t>MB0574</t>
        </is>
      </c>
      <c r="F480">
        <v>3</v>
      </c>
      <c r="G480" t="inlineStr">
        <is>
          <t>FD-C7</t>
        </is>
      </c>
      <c r="H480" t="inlineStr">
        <is>
          <t>C7W24</t>
        </is>
      </c>
      <c r="I480">
        <v>10606</v>
      </c>
      <c r="J480" t="inlineStr">
        <is>
          <t>正常</t>
        </is>
      </c>
      <c r="K480" t="inlineStr">
        <is>
          <t>正常</t>
        </is>
      </c>
      <c r="L480" t="inlineStr">
        <is>
          <t>25-11</t>
        </is>
      </c>
      <c r="M480" t="inlineStr">
        <is>
          <t>正常</t>
        </is>
      </c>
      <c r="N480" t="inlineStr">
        <is>
          <t>14580.90</t>
        </is>
      </c>
      <c r="O480" t="inlineStr">
        <is>
          <t>C7W5</t>
        </is>
      </c>
      <c r="P480" t="inlineStr">
        <is>
          <t>06.31</t>
        </is>
      </c>
      <c r="Q480" t="inlineStr">
        <is>
          <t>正常</t>
        </is>
      </c>
      <c r="R480">
        <v>118.625</v>
      </c>
      <c r="S480">
        <v>-331.625</v>
      </c>
      <c r="T480"/>
      <c r="U480"/>
      <c r="V480"/>
      <c r="W480"/>
    </row>
    <row r="481" ht="25.5" customHeight="1">
      <c r="A481">
        <v>10607</v>
      </c>
      <c r="B481" t="inlineStr">
        <is>
          <t>正常</t>
        </is>
      </c>
      <c r="C481" t="inlineStr">
        <is>
          <t>C7C8</t>
        </is>
      </c>
      <c r="D481" t="inlineStr">
        <is>
          <t>5</t>
        </is>
      </c>
      <c r="E481" t="inlineStr">
        <is>
          <t>MB0574</t>
        </is>
      </c>
      <c r="F481">
        <v>4</v>
      </c>
      <c r="G481" t="inlineStr">
        <is>
          <t>FD-C7</t>
        </is>
      </c>
      <c r="H481" t="inlineStr">
        <is>
          <t>C7W25</t>
        </is>
      </c>
      <c r="I481">
        <v>10607</v>
      </c>
      <c r="J481" t="inlineStr">
        <is>
          <t>正常</t>
        </is>
      </c>
      <c r="K481" t="inlineStr">
        <is>
          <t>正常</t>
        </is>
      </c>
      <c r="L481" t="inlineStr">
        <is>
          <t>25-12</t>
        </is>
      </c>
      <c r="M481" t="inlineStr">
        <is>
          <t>正常</t>
        </is>
      </c>
      <c r="N481" t="inlineStr">
        <is>
          <t>14518.50</t>
        </is>
      </c>
      <c r="O481" t="inlineStr">
        <is>
          <t>C7W5</t>
        </is>
      </c>
      <c r="P481" t="inlineStr">
        <is>
          <t>06.31</t>
        </is>
      </c>
      <c r="Q481" t="inlineStr">
        <is>
          <t>正常</t>
        </is>
      </c>
      <c r="R481">
        <v>94.375</v>
      </c>
      <c r="S481">
        <v>-331.625</v>
      </c>
      <c r="T481"/>
      <c r="U481"/>
      <c r="V481"/>
      <c r="W481"/>
    </row>
    <row r="482" ht="25.5" customHeight="1">
      <c r="A482">
        <v>10610</v>
      </c>
      <c r="B482" t="inlineStr">
        <is>
          <t>正常</t>
        </is>
      </c>
      <c r="C482" t="inlineStr">
        <is>
          <t>C7C8</t>
        </is>
      </c>
      <c r="D482" t="inlineStr">
        <is>
          <t>6</t>
        </is>
      </c>
      <c r="E482" t="inlineStr">
        <is>
          <t>MB0575</t>
        </is>
      </c>
      <c r="F482">
        <v>1</v>
      </c>
      <c r="G482" t="inlineStr">
        <is>
          <t>FD-C8</t>
        </is>
      </c>
      <c r="H482" t="inlineStr">
        <is>
          <t>C8W6</t>
        </is>
      </c>
      <c r="I482">
        <v>10610</v>
      </c>
      <c r="J482" t="inlineStr">
        <is>
          <t>正常</t>
        </is>
      </c>
      <c r="K482" t="inlineStr">
        <is>
          <t>正常</t>
        </is>
      </c>
      <c r="L482" t="inlineStr">
        <is>
          <t>25-13</t>
        </is>
      </c>
      <c r="M482" t="inlineStr">
        <is>
          <t>正常</t>
        </is>
      </c>
      <c r="N482" t="inlineStr">
        <is>
          <t>14452.60</t>
        </is>
      </c>
      <c r="O482" t="inlineStr">
        <is>
          <t>C8W1</t>
        </is>
      </c>
      <c r="P482" t="inlineStr">
        <is>
          <t>06.32</t>
        </is>
      </c>
      <c r="Q482" t="inlineStr">
        <is>
          <t>正常</t>
        </is>
      </c>
      <c r="R482">
        <v>47.625</v>
      </c>
      <c r="S482">
        <v>-307.375</v>
      </c>
      <c r="T482"/>
      <c r="U482"/>
      <c r="V482"/>
      <c r="W482"/>
    </row>
    <row r="483" ht="25.5" customHeight="1">
      <c r="A483">
        <v>10611</v>
      </c>
      <c r="B483" t="inlineStr">
        <is>
          <t>正常</t>
        </is>
      </c>
      <c r="C483" t="inlineStr">
        <is>
          <t>C7C8</t>
        </is>
      </c>
      <c r="D483" t="inlineStr">
        <is>
          <t>6</t>
        </is>
      </c>
      <c r="E483" t="inlineStr">
        <is>
          <t>MB0575</t>
        </is>
      </c>
      <c r="F483">
        <v>2</v>
      </c>
      <c r="G483" t="inlineStr">
        <is>
          <t>FD-C8</t>
        </is>
      </c>
      <c r="H483" t="inlineStr">
        <is>
          <t>C8W7</t>
        </is>
      </c>
      <c r="I483">
        <v>10611</v>
      </c>
      <c r="J483" t="inlineStr">
        <is>
          <t>正常</t>
        </is>
      </c>
      <c r="K483" t="inlineStr">
        <is>
          <t>正常</t>
        </is>
      </c>
      <c r="L483" t="inlineStr">
        <is>
          <t>25-14</t>
        </is>
      </c>
      <c r="M483" t="inlineStr">
        <is>
          <t>正常</t>
        </is>
      </c>
      <c r="N483" t="inlineStr">
        <is>
          <t>14556.60</t>
        </is>
      </c>
      <c r="O483" t="inlineStr">
        <is>
          <t>C8W1</t>
        </is>
      </c>
      <c r="P483" t="inlineStr">
        <is>
          <t>06.32</t>
        </is>
      </c>
      <c r="Q483" t="inlineStr">
        <is>
          <t>正常</t>
        </is>
      </c>
      <c r="R483">
        <v>23.375</v>
      </c>
      <c r="S483">
        <v>-307.375</v>
      </c>
      <c r="T483"/>
      <c r="U483"/>
      <c r="V483"/>
      <c r="W483"/>
    </row>
    <row r="484" ht="25.5" customHeight="1">
      <c r="A484">
        <v>10612</v>
      </c>
      <c r="B484" t="inlineStr">
        <is>
          <t>正常</t>
        </is>
      </c>
      <c r="C484" t="inlineStr">
        <is>
          <t>C7C8</t>
        </is>
      </c>
      <c r="D484" t="inlineStr">
        <is>
          <t>6</t>
        </is>
      </c>
      <c r="E484" t="inlineStr">
        <is>
          <t>MB0575</t>
        </is>
      </c>
      <c r="F484">
        <v>3</v>
      </c>
      <c r="G484" t="inlineStr">
        <is>
          <t>FD-C8</t>
        </is>
      </c>
      <c r="H484" t="inlineStr">
        <is>
          <t>C8W8</t>
        </is>
      </c>
      <c r="I484">
        <v>10612</v>
      </c>
      <c r="J484" t="inlineStr">
        <is>
          <t>正常</t>
        </is>
      </c>
      <c r="K484" t="inlineStr">
        <is>
          <t>正常</t>
        </is>
      </c>
      <c r="L484" t="inlineStr">
        <is>
          <t>25-15</t>
        </is>
      </c>
      <c r="M484" t="inlineStr">
        <is>
          <t>正常</t>
        </is>
      </c>
      <c r="N484" t="inlineStr">
        <is>
          <t>14408.60</t>
        </is>
      </c>
      <c r="O484" t="inlineStr">
        <is>
          <t>C8W1</t>
        </is>
      </c>
      <c r="P484" t="inlineStr">
        <is>
          <t>06.32</t>
        </is>
      </c>
      <c r="Q484" t="inlineStr">
        <is>
          <t>正常</t>
        </is>
      </c>
      <c r="R484">
        <v>47.625</v>
      </c>
      <c r="S484">
        <v>-331.625</v>
      </c>
      <c r="T484"/>
      <c r="U484"/>
      <c r="V484"/>
      <c r="W484"/>
    </row>
    <row r="485" ht="25.5" customHeight="1">
      <c r="A485">
        <v>10613</v>
      </c>
      <c r="B485" t="inlineStr">
        <is>
          <t>正常</t>
        </is>
      </c>
      <c r="C485" t="inlineStr">
        <is>
          <t>C7C8</t>
        </is>
      </c>
      <c r="D485" t="inlineStr">
        <is>
          <t>6</t>
        </is>
      </c>
      <c r="E485" t="inlineStr">
        <is>
          <t>MB0575</t>
        </is>
      </c>
      <c r="F485">
        <v>4</v>
      </c>
      <c r="G485" t="inlineStr">
        <is>
          <t>FD-C8</t>
        </is>
      </c>
      <c r="H485" t="inlineStr">
        <is>
          <t>C8W9</t>
        </is>
      </c>
      <c r="I485">
        <v>10613</v>
      </c>
      <c r="J485" t="inlineStr">
        <is>
          <t>正常</t>
        </is>
      </c>
      <c r="K485" t="inlineStr">
        <is>
          <t>正常</t>
        </is>
      </c>
      <c r="L485" t="inlineStr">
        <is>
          <t>25-16</t>
        </is>
      </c>
      <c r="M485" t="inlineStr">
        <is>
          <t>正常</t>
        </is>
      </c>
      <c r="N485" t="inlineStr">
        <is>
          <t>14585.10</t>
        </is>
      </c>
      <c r="O485" t="inlineStr">
        <is>
          <t>C8W1</t>
        </is>
      </c>
      <c r="P485" t="inlineStr">
        <is>
          <t>06.32</t>
        </is>
      </c>
      <c r="Q485" t="inlineStr">
        <is>
          <t>正常</t>
        </is>
      </c>
      <c r="R485">
        <v>23.375</v>
      </c>
      <c r="S485">
        <v>-331.625</v>
      </c>
      <c r="T485"/>
      <c r="U485"/>
      <c r="V485"/>
      <c r="W485"/>
    </row>
    <row r="486" ht="25.5" customHeight="1">
      <c r="A486">
        <v>10614</v>
      </c>
      <c r="B486" t="inlineStr">
        <is>
          <t>正常</t>
        </is>
      </c>
      <c r="C486" t="inlineStr">
        <is>
          <t>C7C8</t>
        </is>
      </c>
      <c r="D486" t="inlineStr">
        <is>
          <t>7</t>
        </is>
      </c>
      <c r="E486" t="inlineStr">
        <is>
          <t>MB0576</t>
        </is>
      </c>
      <c r="F486">
        <v>1</v>
      </c>
      <c r="G486" t="inlineStr">
        <is>
          <t>FD-C8</t>
        </is>
      </c>
      <c r="H486" t="inlineStr">
        <is>
          <t>C8W10</t>
        </is>
      </c>
      <c r="I486">
        <v>10614</v>
      </c>
      <c r="J486" t="inlineStr">
        <is>
          <t>正常</t>
        </is>
      </c>
      <c r="K486" t="inlineStr">
        <is>
          <t>正常</t>
        </is>
      </c>
      <c r="L486" t="inlineStr">
        <is>
          <t>25-17</t>
        </is>
      </c>
      <c r="M486" t="inlineStr">
        <is>
          <t>正常</t>
        </is>
      </c>
      <c r="N486" t="inlineStr">
        <is>
          <t>14456.60</t>
        </is>
      </c>
      <c r="O486" t="inlineStr">
        <is>
          <t>C8W2</t>
        </is>
      </c>
      <c r="P486" t="inlineStr">
        <is>
          <t>06.33</t>
        </is>
      </c>
      <c r="Q486" t="inlineStr">
        <is>
          <t>正常</t>
        </is>
      </c>
      <c r="R486">
        <v>189.625</v>
      </c>
      <c r="S486">
        <v>-378.375</v>
      </c>
      <c r="T486"/>
      <c r="U486"/>
      <c r="V486"/>
      <c r="W486"/>
    </row>
    <row r="487" ht="25.5" customHeight="1">
      <c r="A487">
        <v>10615</v>
      </c>
      <c r="B487" t="inlineStr">
        <is>
          <t>正常</t>
        </is>
      </c>
      <c r="C487" t="inlineStr">
        <is>
          <t>C7C8</t>
        </is>
      </c>
      <c r="D487" t="inlineStr">
        <is>
          <t>7</t>
        </is>
      </c>
      <c r="E487" t="inlineStr">
        <is>
          <t>MB0576</t>
        </is>
      </c>
      <c r="F487">
        <v>2</v>
      </c>
      <c r="G487" t="inlineStr">
        <is>
          <t>FD-C8</t>
        </is>
      </c>
      <c r="H487" t="inlineStr">
        <is>
          <t>C8W11</t>
        </is>
      </c>
      <c r="I487">
        <v>10615</v>
      </c>
      <c r="J487" t="inlineStr">
        <is>
          <t>正常</t>
        </is>
      </c>
      <c r="K487" t="inlineStr">
        <is>
          <t>正常</t>
        </is>
      </c>
      <c r="L487" t="inlineStr">
        <is>
          <t>25-18</t>
        </is>
      </c>
      <c r="M487" t="inlineStr">
        <is>
          <t>正常</t>
        </is>
      </c>
      <c r="N487" t="inlineStr">
        <is>
          <t>14445.80</t>
        </is>
      </c>
      <c r="O487" t="inlineStr">
        <is>
          <t>C8W2</t>
        </is>
      </c>
      <c r="P487" t="inlineStr">
        <is>
          <t>06.33</t>
        </is>
      </c>
      <c r="Q487" t="inlineStr">
        <is>
          <t>正常</t>
        </is>
      </c>
      <c r="R487">
        <v>165.375</v>
      </c>
      <c r="S487">
        <v>-378.375</v>
      </c>
      <c r="T487"/>
      <c r="U487"/>
      <c r="V487"/>
      <c r="W487"/>
    </row>
    <row r="488" ht="25.5" customHeight="1">
      <c r="A488">
        <v>10616</v>
      </c>
      <c r="B488" t="inlineStr">
        <is>
          <t>正常</t>
        </is>
      </c>
      <c r="C488" t="inlineStr">
        <is>
          <t>C7C8</t>
        </is>
      </c>
      <c r="D488" t="inlineStr">
        <is>
          <t>7</t>
        </is>
      </c>
      <c r="E488" t="inlineStr">
        <is>
          <t>MB0576</t>
        </is>
      </c>
      <c r="F488">
        <v>3</v>
      </c>
      <c r="G488" t="inlineStr">
        <is>
          <t>FD-C8</t>
        </is>
      </c>
      <c r="H488" t="inlineStr">
        <is>
          <t>C8W12</t>
        </is>
      </c>
      <c r="I488">
        <v>10616</v>
      </c>
      <c r="J488" t="inlineStr">
        <is>
          <t>正常</t>
        </is>
      </c>
      <c r="K488" t="inlineStr">
        <is>
          <t>正常</t>
        </is>
      </c>
      <c r="L488" t="inlineStr">
        <is>
          <t>25-19</t>
        </is>
      </c>
      <c r="M488" t="inlineStr">
        <is>
          <t>正常</t>
        </is>
      </c>
      <c r="N488" t="inlineStr">
        <is>
          <t>14563.70</t>
        </is>
      </c>
      <c r="O488" t="inlineStr">
        <is>
          <t>C8W2</t>
        </is>
      </c>
      <c r="P488" t="inlineStr">
        <is>
          <t>06.33</t>
        </is>
      </c>
      <c r="Q488" t="inlineStr">
        <is>
          <t>正常</t>
        </is>
      </c>
      <c r="R488">
        <v>189.625</v>
      </c>
      <c r="S488">
        <v>-402.625</v>
      </c>
      <c r="T488"/>
      <c r="U488"/>
      <c r="V488"/>
      <c r="W488"/>
    </row>
    <row r="489" ht="25.5" customHeight="1">
      <c r="A489">
        <v>10617</v>
      </c>
      <c r="B489" t="inlineStr">
        <is>
          <t>正常</t>
        </is>
      </c>
      <c r="C489" t="inlineStr">
        <is>
          <t>C7C8</t>
        </is>
      </c>
      <c r="D489" t="inlineStr">
        <is>
          <t>7</t>
        </is>
      </c>
      <c r="E489" t="inlineStr">
        <is>
          <t>MB0576</t>
        </is>
      </c>
      <c r="F489">
        <v>4</v>
      </c>
      <c r="G489" t="inlineStr">
        <is>
          <t>FD-C8</t>
        </is>
      </c>
      <c r="H489" t="inlineStr">
        <is>
          <t>C8W13</t>
        </is>
      </c>
      <c r="I489">
        <v>10617</v>
      </c>
      <c r="J489" t="inlineStr">
        <is>
          <t>正常</t>
        </is>
      </c>
      <c r="K489" t="inlineStr">
        <is>
          <t>正常</t>
        </is>
      </c>
      <c r="L489" t="inlineStr">
        <is>
          <t>25-20</t>
        </is>
      </c>
      <c r="M489" t="inlineStr">
        <is>
          <t>正常</t>
        </is>
      </c>
      <c r="N489" t="inlineStr">
        <is>
          <t>14388.60</t>
        </is>
      </c>
      <c r="O489" t="inlineStr">
        <is>
          <t>C8W2</t>
        </is>
      </c>
      <c r="P489" t="inlineStr">
        <is>
          <t>06.33</t>
        </is>
      </c>
      <c r="Q489" t="inlineStr">
        <is>
          <t>正常</t>
        </is>
      </c>
      <c r="R489">
        <v>165.375</v>
      </c>
      <c r="S489">
        <v>-402.625</v>
      </c>
      <c r="T489"/>
      <c r="U489"/>
      <c r="V489"/>
      <c r="W489"/>
    </row>
    <row r="490" ht="25.5" customHeight="1">
      <c r="A490">
        <v>10620</v>
      </c>
      <c r="B490" t="inlineStr">
        <is>
          <t>异常</t>
        </is>
      </c>
      <c r="C490" t="inlineStr">
        <is>
          <t>C7C8</t>
        </is>
      </c>
      <c r="D490" t="inlineStr">
        <is>
          <t>8</t>
        </is>
      </c>
      <c r="E490" t="inlineStr">
        <is>
          <t>MB0644</t>
        </is>
      </c>
      <c r="F490">
        <v>1</v>
      </c>
      <c r="G490" t="inlineStr">
        <is>
          <t>FD-C8</t>
        </is>
      </c>
      <c r="H490" t="inlineStr">
        <is>
          <t>C8W17</t>
        </is>
      </c>
      <c r="I490">
        <v>10620</v>
      </c>
      <c r="J490" t="inlineStr">
        <is>
          <t>无信号</t>
        </is>
      </c>
      <c r="K490" t="inlineStr">
        <is>
          <t>正常</t>
        </is>
      </c>
      <c r="L490" t="inlineStr">
        <is>
          <t>26-1</t>
        </is>
      </c>
      <c r="M490" t="inlineStr">
        <is>
          <t>有基线无信号，待排除</t>
        </is>
      </c>
      <c r="N490" t="inlineStr">
        <is>
          <t>8653.55</t>
        </is>
      </c>
      <c r="O490" t="inlineStr">
        <is>
          <t>C8W3</t>
        </is>
      </c>
      <c r="P490" t="inlineStr">
        <is>
          <t>06.34</t>
        </is>
      </c>
      <c r="Q490" t="inlineStr">
        <is>
          <t>正常</t>
        </is>
      </c>
      <c r="R490">
        <v>94.375</v>
      </c>
      <c r="S490">
        <v>-402.625</v>
      </c>
      <c r="T490" t="inlineStr">
        <is>
          <t>有基线无信号</t>
        </is>
      </c>
      <c r="U490"/>
      <c r="V490"/>
      <c r="W490"/>
    </row>
    <row r="491" ht="25.5" customHeight="1">
      <c r="A491">
        <v>10621</v>
      </c>
      <c r="B491" t="inlineStr">
        <is>
          <t>Nosignal</t>
        </is>
      </c>
      <c r="C491" t="inlineStr">
        <is>
          <t>C7C8</t>
        </is>
      </c>
      <c r="D491" t="inlineStr">
        <is>
          <t>8</t>
        </is>
      </c>
      <c r="E491" t="inlineStr">
        <is>
          <t>MB0644</t>
        </is>
      </c>
      <c r="F491">
        <v>2</v>
      </c>
      <c r="G491" t="inlineStr">
        <is>
          <t>FD-C8</t>
        </is>
      </c>
      <c r="H491" t="inlineStr">
        <is>
          <t>C8W16</t>
        </is>
      </c>
      <c r="I491">
        <v>10621</v>
      </c>
      <c r="J491" t="inlineStr">
        <is>
          <t>无信号</t>
        </is>
      </c>
      <c r="K491" t="inlineStr">
        <is>
          <t>正常</t>
        </is>
      </c>
      <c r="L491" t="inlineStr">
        <is>
          <t>26-2</t>
        </is>
      </c>
      <c r="M491" t="inlineStr">
        <is>
          <t>正常</t>
        </is>
      </c>
      <c r="N491" t="inlineStr">
        <is>
          <t>14846.80</t>
        </is>
      </c>
      <c r="O491" t="inlineStr">
        <is>
          <t>C8W3</t>
        </is>
      </c>
      <c r="P491" t="inlineStr">
        <is>
          <t>06.34</t>
        </is>
      </c>
      <c r="Q491" t="inlineStr">
        <is>
          <t>正常</t>
        </is>
      </c>
      <c r="R491">
        <v>118.625</v>
      </c>
      <c r="S491">
        <v>-402.625</v>
      </c>
      <c r="T491"/>
      <c r="U491"/>
      <c r="V491"/>
      <c r="W491"/>
    </row>
    <row r="492" ht="25.5" customHeight="1">
      <c r="A492">
        <v>10622</v>
      </c>
      <c r="B492" t="inlineStr">
        <is>
          <t>Nosignal</t>
        </is>
      </c>
      <c r="C492" t="inlineStr">
        <is>
          <t>C7C8</t>
        </is>
      </c>
      <c r="D492" t="inlineStr">
        <is>
          <t>8</t>
        </is>
      </c>
      <c r="E492" t="inlineStr">
        <is>
          <t>MB0644</t>
        </is>
      </c>
      <c r="F492">
        <v>3</v>
      </c>
      <c r="G492" t="inlineStr">
        <is>
          <t>FD-C8</t>
        </is>
      </c>
      <c r="H492" t="inlineStr">
        <is>
          <t>C8W15</t>
        </is>
      </c>
      <c r="I492">
        <v>10622</v>
      </c>
      <c r="J492" t="inlineStr">
        <is>
          <t>无信号</t>
        </is>
      </c>
      <c r="K492" t="inlineStr">
        <is>
          <t>正常</t>
        </is>
      </c>
      <c r="L492" t="inlineStr">
        <is>
          <t>26-3</t>
        </is>
      </c>
      <c r="M492" t="inlineStr">
        <is>
          <t>正常</t>
        </is>
      </c>
      <c r="N492" t="inlineStr">
        <is>
          <t>15266.20</t>
        </is>
      </c>
      <c r="O492" t="inlineStr">
        <is>
          <t>C8W3</t>
        </is>
      </c>
      <c r="P492" t="inlineStr">
        <is>
          <t>06.34</t>
        </is>
      </c>
      <c r="Q492" t="inlineStr">
        <is>
          <t>正常</t>
        </is>
      </c>
      <c r="R492">
        <v>94.375</v>
      </c>
      <c r="S492">
        <v>-378.375</v>
      </c>
      <c r="T492"/>
      <c r="U492"/>
      <c r="V492"/>
      <c r="W492"/>
    </row>
    <row r="493" ht="25.5" customHeight="1">
      <c r="A493">
        <v>10623</v>
      </c>
      <c r="B493" t="inlineStr">
        <is>
          <t>Nosignal</t>
        </is>
      </c>
      <c r="C493" t="inlineStr">
        <is>
          <t>C7C8</t>
        </is>
      </c>
      <c r="D493" t="inlineStr">
        <is>
          <t>8</t>
        </is>
      </c>
      <c r="E493" t="inlineStr">
        <is>
          <t>MB0644</t>
        </is>
      </c>
      <c r="F493">
        <v>4</v>
      </c>
      <c r="G493" t="inlineStr">
        <is>
          <t>FD-C8</t>
        </is>
      </c>
      <c r="H493" t="inlineStr">
        <is>
          <t>C8W14</t>
        </is>
      </c>
      <c r="I493">
        <v>10623</v>
      </c>
      <c r="J493" t="inlineStr">
        <is>
          <t>无信号</t>
        </is>
      </c>
      <c r="K493" t="inlineStr">
        <is>
          <t>正常</t>
        </is>
      </c>
      <c r="L493" t="inlineStr">
        <is>
          <t>26-4</t>
        </is>
      </c>
      <c r="M493" t="inlineStr">
        <is>
          <t>正常</t>
        </is>
      </c>
      <c r="N493" t="inlineStr">
        <is>
          <t>14176.20</t>
        </is>
      </c>
      <c r="O493" t="inlineStr">
        <is>
          <t>C8W3</t>
        </is>
      </c>
      <c r="P493" t="inlineStr">
        <is>
          <t>06.34</t>
        </is>
      </c>
      <c r="Q493" t="inlineStr">
        <is>
          <t>正常</t>
        </is>
      </c>
      <c r="R493">
        <v>118.625</v>
      </c>
      <c r="S493">
        <v>-378.375</v>
      </c>
      <c r="T493"/>
      <c r="U493"/>
      <c r="V493"/>
      <c r="W493"/>
    </row>
    <row r="494" ht="25.5" customHeight="1">
      <c r="A494">
        <v>10624</v>
      </c>
      <c r="B494" t="inlineStr">
        <is>
          <t>异常</t>
        </is>
      </c>
      <c r="C494" t="inlineStr">
        <is>
          <t>C7C8</t>
        </is>
      </c>
      <c r="D494" t="inlineStr">
        <is>
          <t>9</t>
        </is>
      </c>
      <c r="E494" t="inlineStr">
        <is>
          <t>MB0646</t>
        </is>
      </c>
      <c r="F494">
        <v>1</v>
      </c>
      <c r="G494" t="inlineStr">
        <is>
          <t>FD-C8</t>
        </is>
      </c>
      <c r="H494" t="inlineStr">
        <is>
          <t>C8W18</t>
        </is>
      </c>
      <c r="I494">
        <v>10624</v>
      </c>
      <c r="J494" t="inlineStr">
        <is>
          <t>无信号</t>
        </is>
      </c>
      <c r="K494" t="inlineStr">
        <is>
          <t>正常</t>
        </is>
      </c>
      <c r="L494" t="inlineStr">
        <is>
          <t>26-5</t>
        </is>
      </c>
      <c r="M494" t="inlineStr">
        <is>
          <t>有基线无信号，待排除</t>
        </is>
      </c>
      <c r="N494" t="inlineStr">
        <is>
          <t>8686.03</t>
        </is>
      </c>
      <c r="O494" t="inlineStr">
        <is>
          <t>C8W4</t>
        </is>
      </c>
      <c r="P494" t="inlineStr">
        <is>
          <t>06.35</t>
        </is>
      </c>
      <c r="Q494" t="inlineStr">
        <is>
          <t>正常</t>
        </is>
      </c>
      <c r="R494">
        <v>47.625</v>
      </c>
      <c r="S494">
        <v>-378.375</v>
      </c>
      <c r="T494" t="inlineStr">
        <is>
          <t>有基线无信号</t>
        </is>
      </c>
      <c r="U494"/>
      <c r="V494"/>
      <c r="W494"/>
    </row>
    <row r="495" ht="25.5" customHeight="1">
      <c r="A495">
        <v>10625</v>
      </c>
      <c r="B495" t="inlineStr">
        <is>
          <t>Nosignal</t>
        </is>
      </c>
      <c r="C495" t="inlineStr">
        <is>
          <t>C7C8</t>
        </is>
      </c>
      <c r="D495" t="inlineStr">
        <is>
          <t>9</t>
        </is>
      </c>
      <c r="E495" t="inlineStr">
        <is>
          <t>MB0646</t>
        </is>
      </c>
      <c r="F495">
        <v>2</v>
      </c>
      <c r="G495" t="inlineStr">
        <is>
          <t>FD-C8</t>
        </is>
      </c>
      <c r="H495" t="inlineStr">
        <is>
          <t>C8W19</t>
        </is>
      </c>
      <c r="I495">
        <v>10625</v>
      </c>
      <c r="J495" t="inlineStr">
        <is>
          <t>无信号</t>
        </is>
      </c>
      <c r="K495" t="inlineStr">
        <is>
          <t>正常</t>
        </is>
      </c>
      <c r="L495" t="inlineStr">
        <is>
          <t>26-6</t>
        </is>
      </c>
      <c r="M495" t="inlineStr">
        <is>
          <t>正常</t>
        </is>
      </c>
      <c r="N495" t="inlineStr">
        <is>
          <t>14722.20</t>
        </is>
      </c>
      <c r="O495" t="inlineStr">
        <is>
          <t>C8W4</t>
        </is>
      </c>
      <c r="P495" t="inlineStr">
        <is>
          <t>06.35</t>
        </is>
      </c>
      <c r="Q495" t="inlineStr">
        <is>
          <t>正常</t>
        </is>
      </c>
      <c r="R495">
        <v>23.375</v>
      </c>
      <c r="S495">
        <v>-378.375</v>
      </c>
      <c r="T495"/>
      <c r="U495"/>
      <c r="V495"/>
      <c r="W495"/>
    </row>
    <row r="496" ht="25.5" customHeight="1">
      <c r="A496">
        <v>10626</v>
      </c>
      <c r="B496" t="inlineStr">
        <is>
          <t>noise</t>
        </is>
      </c>
      <c r="C496" t="inlineStr">
        <is>
          <t>C7C8</t>
        </is>
      </c>
      <c r="D496" t="inlineStr">
        <is>
          <t>9</t>
        </is>
      </c>
      <c r="E496" t="inlineStr">
        <is>
          <t>MB0646</t>
        </is>
      </c>
      <c r="F496">
        <v>3</v>
      </c>
      <c r="G496" t="inlineStr">
        <is>
          <t>FD-C8</t>
        </is>
      </c>
      <c r="H496" t="inlineStr">
        <is>
          <t>C8W20</t>
        </is>
      </c>
      <c r="I496">
        <v>10626</v>
      </c>
      <c r="J496" t="inlineStr">
        <is>
          <t>无信号</t>
        </is>
      </c>
      <c r="K496" t="inlineStr">
        <is>
          <t>正常</t>
        </is>
      </c>
      <c r="L496" t="inlineStr">
        <is>
          <t>26-7</t>
        </is>
      </c>
      <c r="M496" t="inlineStr">
        <is>
          <t>正常</t>
        </is>
      </c>
      <c r="N496" t="inlineStr">
        <is>
          <t>14719.40</t>
        </is>
      </c>
      <c r="O496" t="inlineStr">
        <is>
          <t>C8W4</t>
        </is>
      </c>
      <c r="P496" t="inlineStr">
        <is>
          <t>06.35</t>
        </is>
      </c>
      <c r="Q496" t="inlineStr">
        <is>
          <t>正常</t>
        </is>
      </c>
      <c r="R496">
        <v>47.625</v>
      </c>
      <c r="S496">
        <v>-402.625</v>
      </c>
      <c r="T496"/>
      <c r="U496"/>
      <c r="V496"/>
      <c r="W496"/>
    </row>
    <row r="497" ht="25.5" customHeight="1">
      <c r="A497">
        <v>10627</v>
      </c>
      <c r="B497" t="inlineStr">
        <is>
          <t>Nosignal</t>
        </is>
      </c>
      <c r="C497" t="inlineStr">
        <is>
          <t>C7C8</t>
        </is>
      </c>
      <c r="D497" t="inlineStr">
        <is>
          <t>9</t>
        </is>
      </c>
      <c r="E497" t="inlineStr">
        <is>
          <t>MB0646</t>
        </is>
      </c>
      <c r="F497">
        <v>4</v>
      </c>
      <c r="G497" t="inlineStr">
        <is>
          <t>FD-C8</t>
        </is>
      </c>
      <c r="H497" t="inlineStr">
        <is>
          <t>C8W21</t>
        </is>
      </c>
      <c r="I497">
        <v>10627</v>
      </c>
      <c r="J497" t="inlineStr">
        <is>
          <t>无信号</t>
        </is>
      </c>
      <c r="K497" t="inlineStr">
        <is>
          <t>正常</t>
        </is>
      </c>
      <c r="L497" t="inlineStr">
        <is>
          <t>26-8</t>
        </is>
      </c>
      <c r="M497" t="inlineStr">
        <is>
          <t>正常</t>
        </is>
      </c>
      <c r="N497" t="inlineStr">
        <is>
          <t>14271.40</t>
        </is>
      </c>
      <c r="O497" t="inlineStr">
        <is>
          <t>C8W4</t>
        </is>
      </c>
      <c r="P497" t="inlineStr">
        <is>
          <t>06.35</t>
        </is>
      </c>
      <c r="Q497" t="inlineStr">
        <is>
          <t>正常</t>
        </is>
      </c>
      <c r="R497">
        <v>23.375</v>
      </c>
      <c r="S497">
        <v>-402.625</v>
      </c>
      <c r="T497"/>
      <c r="U497"/>
      <c r="V497"/>
      <c r="W497"/>
    </row>
    <row r="498" ht="25.5" customHeight="1">
      <c r="A498">
        <v>10630</v>
      </c>
      <c r="B498" t="inlineStr">
        <is>
          <t>Nosignal</t>
        </is>
      </c>
      <c r="C498" t="inlineStr">
        <is>
          <t>C17C18</t>
        </is>
      </c>
      <c r="D498" t="inlineStr">
        <is>
          <t>1</t>
        </is>
      </c>
      <c r="E498" t="inlineStr">
        <is>
          <t>MB0435</t>
        </is>
      </c>
      <c r="F498">
        <v>1</v>
      </c>
      <c r="G498" t="inlineStr">
        <is>
          <t>FD-C17</t>
        </is>
      </c>
      <c r="H498" t="inlineStr">
        <is>
          <t>C17W9</t>
        </is>
      </c>
      <c r="I498">
        <v>10630</v>
      </c>
      <c r="J498" t="inlineStr">
        <is>
          <t>无信号</t>
        </is>
      </c>
      <c r="K498" t="inlineStr">
        <is>
          <t>正常</t>
        </is>
      </c>
      <c r="L498" t="inlineStr">
        <is>
          <t>26-9</t>
        </is>
      </c>
      <c r="M498" t="inlineStr">
        <is>
          <t>正常</t>
        </is>
      </c>
      <c r="N498" t="inlineStr">
        <is>
          <t>8607.43</t>
        </is>
      </c>
      <c r="O498" t="inlineStr">
        <is>
          <t>C17W1</t>
        </is>
      </c>
      <c r="P498" t="inlineStr">
        <is>
          <t>06.36</t>
        </is>
      </c>
      <c r="Q498" t="inlineStr">
        <is>
          <t>正常</t>
        </is>
      </c>
      <c r="R498">
        <v>-94.375</v>
      </c>
      <c r="S498">
        <v>-520.375</v>
      </c>
      <c r="T498"/>
      <c r="U498"/>
      <c r="V498"/>
      <c r="W498"/>
    </row>
    <row r="499" ht="25.5" customHeight="1">
      <c r="A499">
        <v>10631</v>
      </c>
      <c r="B499" t="inlineStr">
        <is>
          <t>Nosignal</t>
        </is>
      </c>
      <c r="C499" t="inlineStr">
        <is>
          <t>C17C18</t>
        </is>
      </c>
      <c r="D499" t="inlineStr">
        <is>
          <t>1</t>
        </is>
      </c>
      <c r="E499" t="inlineStr">
        <is>
          <t>MB0435</t>
        </is>
      </c>
      <c r="F499">
        <v>2</v>
      </c>
      <c r="G499" t="inlineStr">
        <is>
          <t>FD-C17</t>
        </is>
      </c>
      <c r="H499" t="inlineStr">
        <is>
          <t>C17W8</t>
        </is>
      </c>
      <c r="I499">
        <v>10631</v>
      </c>
      <c r="J499" t="inlineStr">
        <is>
          <t>无信号</t>
        </is>
      </c>
      <c r="K499" t="inlineStr">
        <is>
          <t>正常</t>
        </is>
      </c>
      <c r="L499" t="inlineStr">
        <is>
          <t>26-10</t>
        </is>
      </c>
      <c r="M499" t="inlineStr">
        <is>
          <t>正常</t>
        </is>
      </c>
      <c r="N499" t="inlineStr">
        <is>
          <t>8676.94</t>
        </is>
      </c>
      <c r="O499" t="inlineStr">
        <is>
          <t>C17W1</t>
        </is>
      </c>
      <c r="P499" t="inlineStr">
        <is>
          <t>06.36</t>
        </is>
      </c>
      <c r="Q499" t="inlineStr">
        <is>
          <t>正常</t>
        </is>
      </c>
      <c r="R499">
        <v>-118.625</v>
      </c>
      <c r="S499">
        <v>-520.375</v>
      </c>
      <c r="T499"/>
      <c r="U499"/>
      <c r="V499"/>
      <c r="W499"/>
    </row>
    <row r="500" ht="25.5" customHeight="1">
      <c r="A500">
        <v>10632</v>
      </c>
      <c r="B500" t="inlineStr">
        <is>
          <t>Nosignal</t>
        </is>
      </c>
      <c r="C500" t="inlineStr">
        <is>
          <t>C17C18</t>
        </is>
      </c>
      <c r="D500" t="inlineStr">
        <is>
          <t>1</t>
        </is>
      </c>
      <c r="E500" t="inlineStr">
        <is>
          <t>MB0435</t>
        </is>
      </c>
      <c r="F500">
        <v>3</v>
      </c>
      <c r="G500" t="inlineStr">
        <is>
          <t>FD-C17</t>
        </is>
      </c>
      <c r="H500" t="inlineStr">
        <is>
          <t>C17W7</t>
        </is>
      </c>
      <c r="I500">
        <v>10632</v>
      </c>
      <c r="J500" t="inlineStr">
        <is>
          <t>无信号</t>
        </is>
      </c>
      <c r="K500" t="inlineStr">
        <is>
          <t>正常</t>
        </is>
      </c>
      <c r="L500" t="inlineStr">
        <is>
          <t>26-11</t>
        </is>
      </c>
      <c r="M500" t="inlineStr">
        <is>
          <t>正常</t>
        </is>
      </c>
      <c r="N500" t="inlineStr">
        <is>
          <t>8642.51</t>
        </is>
      </c>
      <c r="O500" t="inlineStr">
        <is>
          <t>C17W1</t>
        </is>
      </c>
      <c r="P500" t="inlineStr">
        <is>
          <t>06.36</t>
        </is>
      </c>
      <c r="Q500" t="inlineStr">
        <is>
          <t>正常</t>
        </is>
      </c>
      <c r="R500">
        <v>-94.375</v>
      </c>
      <c r="S500">
        <v>-544.625</v>
      </c>
      <c r="T500"/>
      <c r="U500"/>
      <c r="V500"/>
      <c r="W500"/>
    </row>
    <row r="501" ht="25.5" customHeight="1">
      <c r="A501">
        <v>10633</v>
      </c>
      <c r="B501" t="inlineStr">
        <is>
          <t>Nosignal</t>
        </is>
      </c>
      <c r="C501" t="inlineStr">
        <is>
          <t>C17C18</t>
        </is>
      </c>
      <c r="D501" t="inlineStr">
        <is>
          <t>1</t>
        </is>
      </c>
      <c r="E501" t="inlineStr">
        <is>
          <t>MB0435</t>
        </is>
      </c>
      <c r="F501">
        <v>4</v>
      </c>
      <c r="G501" t="inlineStr">
        <is>
          <t>FD-C17</t>
        </is>
      </c>
      <c r="H501" t="inlineStr">
        <is>
          <t>C17W6</t>
        </is>
      </c>
      <c r="I501">
        <v>10633</v>
      </c>
      <c r="J501" t="inlineStr">
        <is>
          <t>无信号</t>
        </is>
      </c>
      <c r="K501" t="inlineStr">
        <is>
          <t>正常</t>
        </is>
      </c>
      <c r="L501" t="inlineStr">
        <is>
          <t>26-12</t>
        </is>
      </c>
      <c r="M501" t="inlineStr">
        <is>
          <t>正常</t>
        </is>
      </c>
      <c r="N501" t="inlineStr">
        <is>
          <t>8681.42</t>
        </is>
      </c>
      <c r="O501" t="inlineStr">
        <is>
          <t>C17W1</t>
        </is>
      </c>
      <c r="P501" t="inlineStr">
        <is>
          <t>06.36</t>
        </is>
      </c>
      <c r="Q501" t="inlineStr">
        <is>
          <t>正常</t>
        </is>
      </c>
      <c r="R501">
        <v>-118.625</v>
      </c>
      <c r="S501">
        <v>-544.625</v>
      </c>
      <c r="T501"/>
      <c r="U501"/>
      <c r="V501"/>
      <c r="W501"/>
    </row>
    <row r="502" ht="25.5" customHeight="1">
      <c r="A502">
        <v>10634</v>
      </c>
      <c r="B502" t="inlineStr">
        <is>
          <t>正常</t>
        </is>
      </c>
      <c r="C502" t="inlineStr">
        <is>
          <t>C17C18</t>
        </is>
      </c>
      <c r="D502" t="inlineStr">
        <is>
          <t>2</t>
        </is>
      </c>
      <c r="E502" t="inlineStr">
        <is>
          <t>MB0436</t>
        </is>
      </c>
      <c r="F502">
        <v>1</v>
      </c>
      <c r="G502" t="inlineStr">
        <is>
          <t>FD-C17</t>
        </is>
      </c>
      <c r="H502" t="inlineStr">
        <is>
          <t>C17W13</t>
        </is>
      </c>
      <c r="I502">
        <v>10634</v>
      </c>
      <c r="J502" t="inlineStr">
        <is>
          <t>正常</t>
        </is>
      </c>
      <c r="K502" t="inlineStr">
        <is>
          <t>正常</t>
        </is>
      </c>
      <c r="L502" t="inlineStr">
        <is>
          <t>26-13</t>
        </is>
      </c>
      <c r="M502" t="inlineStr">
        <is>
          <t>正常</t>
        </is>
      </c>
      <c r="N502" t="inlineStr">
        <is>
          <t>14340.00</t>
        </is>
      </c>
      <c r="O502" t="inlineStr">
        <is>
          <t>C17W2</t>
        </is>
      </c>
      <c r="P502" t="inlineStr">
        <is>
          <t>06.37</t>
        </is>
      </c>
      <c r="Q502" t="inlineStr">
        <is>
          <t>正常</t>
        </is>
      </c>
      <c r="R502">
        <v>-23.375</v>
      </c>
      <c r="S502">
        <v>-520.375</v>
      </c>
      <c r="T502"/>
      <c r="U502"/>
      <c r="V502"/>
      <c r="W502"/>
    </row>
    <row r="503" ht="25.5" customHeight="1">
      <c r="A503">
        <v>10635</v>
      </c>
      <c r="B503" t="inlineStr">
        <is>
          <t>正常</t>
        </is>
      </c>
      <c r="C503" t="inlineStr">
        <is>
          <t>C17C18</t>
        </is>
      </c>
      <c r="D503" t="inlineStr">
        <is>
          <t>2</t>
        </is>
      </c>
      <c r="E503" t="inlineStr">
        <is>
          <t>MB0436</t>
        </is>
      </c>
      <c r="F503">
        <v>2</v>
      </c>
      <c r="G503" t="inlineStr">
        <is>
          <t>FD-C17</t>
        </is>
      </c>
      <c r="H503" t="inlineStr">
        <is>
          <t>C17W12</t>
        </is>
      </c>
      <c r="I503">
        <v>10635</v>
      </c>
      <c r="J503" t="inlineStr">
        <is>
          <t>正常</t>
        </is>
      </c>
      <c r="K503" t="inlineStr">
        <is>
          <t>正常</t>
        </is>
      </c>
      <c r="L503" t="inlineStr">
        <is>
          <t>26-14</t>
        </is>
      </c>
      <c r="M503" t="inlineStr">
        <is>
          <t>正常</t>
        </is>
      </c>
      <c r="N503" t="inlineStr">
        <is>
          <t>14492.60</t>
        </is>
      </c>
      <c r="O503" t="inlineStr">
        <is>
          <t>C17W2</t>
        </is>
      </c>
      <c r="P503" t="inlineStr">
        <is>
          <t>06.37</t>
        </is>
      </c>
      <c r="Q503" t="inlineStr">
        <is>
          <t>正常</t>
        </is>
      </c>
      <c r="R503">
        <v>-47.625</v>
      </c>
      <c r="S503">
        <v>-520.375</v>
      </c>
      <c r="T503"/>
      <c r="U503"/>
      <c r="V503"/>
      <c r="W503"/>
    </row>
    <row r="504" ht="25.5" customHeight="1">
      <c r="A504">
        <v>10636</v>
      </c>
      <c r="B504" t="inlineStr">
        <is>
          <t>正常</t>
        </is>
      </c>
      <c r="C504" t="inlineStr">
        <is>
          <t>C17C18</t>
        </is>
      </c>
      <c r="D504" t="inlineStr">
        <is>
          <t>2</t>
        </is>
      </c>
      <c r="E504" t="inlineStr">
        <is>
          <t>MB0436</t>
        </is>
      </c>
      <c r="F504">
        <v>3</v>
      </c>
      <c r="G504" t="inlineStr">
        <is>
          <t>FD-C17</t>
        </is>
      </c>
      <c r="H504" t="inlineStr">
        <is>
          <t>C17W11</t>
        </is>
      </c>
      <c r="I504">
        <v>10636</v>
      </c>
      <c r="J504" t="inlineStr">
        <is>
          <t>正常</t>
        </is>
      </c>
      <c r="K504" t="inlineStr">
        <is>
          <t>正常</t>
        </is>
      </c>
      <c r="L504" t="inlineStr">
        <is>
          <t>26-15</t>
        </is>
      </c>
      <c r="M504" t="inlineStr">
        <is>
          <t>正常</t>
        </is>
      </c>
      <c r="N504" t="inlineStr">
        <is>
          <t>14477.80</t>
        </is>
      </c>
      <c r="O504" t="inlineStr">
        <is>
          <t>C17W2</t>
        </is>
      </c>
      <c r="P504" t="inlineStr">
        <is>
          <t>06.37</t>
        </is>
      </c>
      <c r="Q504" t="inlineStr">
        <is>
          <t>正常</t>
        </is>
      </c>
      <c r="R504">
        <v>-23.375</v>
      </c>
      <c r="S504">
        <v>-544.625</v>
      </c>
      <c r="T504"/>
      <c r="U504"/>
      <c r="V504"/>
      <c r="W504"/>
    </row>
    <row r="505" ht="25.5" customHeight="1">
      <c r="A505">
        <v>10637</v>
      </c>
      <c r="B505" t="inlineStr">
        <is>
          <t>Nosignal</t>
        </is>
      </c>
      <c r="C505" t="inlineStr">
        <is>
          <t>C17C18</t>
        </is>
      </c>
      <c r="D505" t="inlineStr">
        <is>
          <t>2</t>
        </is>
      </c>
      <c r="E505" t="inlineStr">
        <is>
          <t>MB0436</t>
        </is>
      </c>
      <c r="F505">
        <v>4</v>
      </c>
      <c r="G505" t="inlineStr">
        <is>
          <t>FD-C17</t>
        </is>
      </c>
      <c r="H505" t="inlineStr">
        <is>
          <t>C17W10</t>
        </is>
      </c>
      <c r="I505">
        <v>10637</v>
      </c>
      <c r="J505" t="inlineStr">
        <is>
          <t>无信号</t>
        </is>
      </c>
      <c r="K505" t="inlineStr">
        <is>
          <t>正常</t>
        </is>
      </c>
      <c r="L505" t="inlineStr">
        <is>
          <t>26-16</t>
        </is>
      </c>
      <c r="M505" t="inlineStr">
        <is>
          <t>有基线无信号，待排除</t>
        </is>
      </c>
      <c r="N505" t="inlineStr">
        <is>
          <t>8707.09</t>
        </is>
      </c>
      <c r="O505" t="inlineStr">
        <is>
          <t>C17W2</t>
        </is>
      </c>
      <c r="P505" t="inlineStr">
        <is>
          <t>06.37</t>
        </is>
      </c>
      <c r="Q505" t="inlineStr">
        <is>
          <t>正常</t>
        </is>
      </c>
      <c r="R505">
        <v>-47.625</v>
      </c>
      <c r="S505">
        <v>-544.625</v>
      </c>
      <c r="T505" t="inlineStr">
        <is>
          <t>有基线无信号</t>
        </is>
      </c>
      <c r="U505"/>
      <c r="V505"/>
      <c r="W505"/>
    </row>
    <row r="506" ht="25.5" customHeight="1">
      <c r="A506">
        <v>10640</v>
      </c>
      <c r="B506" t="inlineStr">
        <is>
          <t>正常</t>
        </is>
      </c>
      <c r="C506" t="inlineStr">
        <is>
          <t>C17C18</t>
        </is>
      </c>
      <c r="D506" t="inlineStr">
        <is>
          <t>3</t>
        </is>
      </c>
      <c r="E506" t="inlineStr">
        <is>
          <t>MB0420</t>
        </is>
      </c>
      <c r="F506">
        <v>1</v>
      </c>
      <c r="G506" t="inlineStr">
        <is>
          <t>FD-C17</t>
        </is>
      </c>
      <c r="H506" t="inlineStr">
        <is>
          <t>C17W17</t>
        </is>
      </c>
      <c r="I506">
        <v>10640</v>
      </c>
      <c r="J506" t="inlineStr">
        <is>
          <t>正常</t>
        </is>
      </c>
      <c r="K506" t="inlineStr">
        <is>
          <t>正常</t>
        </is>
      </c>
      <c r="L506" t="inlineStr">
        <is>
          <t>26-17</t>
        </is>
      </c>
      <c r="M506" t="inlineStr">
        <is>
          <t>正常</t>
        </is>
      </c>
      <c r="N506" t="inlineStr">
        <is>
          <t>14354.20</t>
        </is>
      </c>
      <c r="O506" t="inlineStr">
        <is>
          <t>C17W3</t>
        </is>
      </c>
      <c r="P506" t="inlineStr">
        <is>
          <t>06.38</t>
        </is>
      </c>
      <c r="Q506" t="inlineStr">
        <is>
          <t>正常</t>
        </is>
      </c>
      <c r="R506">
        <v>-94.375</v>
      </c>
      <c r="S506">
        <v>-449.375</v>
      </c>
      <c r="T506"/>
      <c r="U506"/>
      <c r="V506"/>
      <c r="W506"/>
    </row>
    <row r="507" ht="25.5" customHeight="1">
      <c r="A507">
        <v>10641</v>
      </c>
      <c r="B507" t="inlineStr">
        <is>
          <t>正常</t>
        </is>
      </c>
      <c r="C507" t="inlineStr">
        <is>
          <t>C17C18</t>
        </is>
      </c>
      <c r="D507" t="inlineStr">
        <is>
          <t>3</t>
        </is>
      </c>
      <c r="E507" t="inlineStr">
        <is>
          <t>MB0420</t>
        </is>
      </c>
      <c r="F507">
        <v>2</v>
      </c>
      <c r="G507" t="inlineStr">
        <is>
          <t>FD-C17</t>
        </is>
      </c>
      <c r="H507" t="inlineStr">
        <is>
          <t>C17W16</t>
        </is>
      </c>
      <c r="I507">
        <v>10641</v>
      </c>
      <c r="J507" t="inlineStr">
        <is>
          <t>正常</t>
        </is>
      </c>
      <c r="K507" t="inlineStr">
        <is>
          <t>正常</t>
        </is>
      </c>
      <c r="L507" t="inlineStr">
        <is>
          <t>26-18</t>
        </is>
      </c>
      <c r="M507" t="inlineStr">
        <is>
          <t>正常</t>
        </is>
      </c>
      <c r="N507" t="inlineStr">
        <is>
          <t>14420.60</t>
        </is>
      </c>
      <c r="O507" t="inlineStr">
        <is>
          <t>C17W3</t>
        </is>
      </c>
      <c r="P507" t="inlineStr">
        <is>
          <t>06.38</t>
        </is>
      </c>
      <c r="Q507" t="inlineStr">
        <is>
          <t>正常</t>
        </is>
      </c>
      <c r="R507">
        <v>-118.625</v>
      </c>
      <c r="S507">
        <v>-449.375</v>
      </c>
      <c r="T507"/>
      <c r="U507"/>
      <c r="V507"/>
      <c r="W507"/>
    </row>
    <row r="508" ht="25.5" customHeight="1">
      <c r="A508">
        <v>10642</v>
      </c>
      <c r="B508" t="inlineStr">
        <is>
          <t>正常</t>
        </is>
      </c>
      <c r="C508" t="inlineStr">
        <is>
          <t>C17C18</t>
        </is>
      </c>
      <c r="D508" t="inlineStr">
        <is>
          <t>3</t>
        </is>
      </c>
      <c r="E508" t="inlineStr">
        <is>
          <t>MB0420</t>
        </is>
      </c>
      <c r="F508">
        <v>3</v>
      </c>
      <c r="G508" t="inlineStr">
        <is>
          <t>FD-C17</t>
        </is>
      </c>
      <c r="H508" t="inlineStr">
        <is>
          <t>C17W15</t>
        </is>
      </c>
      <c r="I508">
        <v>10642</v>
      </c>
      <c r="J508" t="inlineStr">
        <is>
          <t>正常</t>
        </is>
      </c>
      <c r="K508" t="inlineStr">
        <is>
          <t>正常</t>
        </is>
      </c>
      <c r="L508" t="inlineStr">
        <is>
          <t>26-19</t>
        </is>
      </c>
      <c r="M508" t="inlineStr">
        <is>
          <t>正常</t>
        </is>
      </c>
      <c r="N508" t="inlineStr">
        <is>
          <t>14444.60</t>
        </is>
      </c>
      <c r="O508" t="inlineStr">
        <is>
          <t>C17W3</t>
        </is>
      </c>
      <c r="P508" t="inlineStr">
        <is>
          <t>06.38</t>
        </is>
      </c>
      <c r="Q508" t="inlineStr">
        <is>
          <t>正常</t>
        </is>
      </c>
      <c r="R508">
        <v>-94.375</v>
      </c>
      <c r="S508">
        <v>-473.625</v>
      </c>
      <c r="T508"/>
      <c r="U508"/>
      <c r="V508"/>
      <c r="W508"/>
    </row>
    <row r="509" ht="25.5" customHeight="1">
      <c r="A509">
        <v>10643</v>
      </c>
      <c r="B509" t="inlineStr">
        <is>
          <t>Nosignal</t>
        </is>
      </c>
      <c r="C509" t="inlineStr">
        <is>
          <t>C17C18</t>
        </is>
      </c>
      <c r="D509" t="inlineStr">
        <is>
          <t>3</t>
        </is>
      </c>
      <c r="E509" t="inlineStr">
        <is>
          <t>MB0420</t>
        </is>
      </c>
      <c r="F509">
        <v>4</v>
      </c>
      <c r="G509" t="inlineStr">
        <is>
          <t>FD-C17</t>
        </is>
      </c>
      <c r="H509" t="inlineStr">
        <is>
          <t>C17W14</t>
        </is>
      </c>
      <c r="I509">
        <v>10643</v>
      </c>
      <c r="J509" t="inlineStr">
        <is>
          <t>无信号</t>
        </is>
      </c>
      <c r="K509" t="inlineStr">
        <is>
          <t>正常</t>
        </is>
      </c>
      <c r="L509" t="inlineStr">
        <is>
          <t>26-20</t>
        </is>
      </c>
      <c r="M509" t="inlineStr">
        <is>
          <t>正常</t>
        </is>
      </c>
      <c r="N509" t="inlineStr">
        <is>
          <t>14363.00</t>
        </is>
      </c>
      <c r="O509" t="inlineStr">
        <is>
          <t>C17W3</t>
        </is>
      </c>
      <c r="P509" t="inlineStr">
        <is>
          <t>06.38</t>
        </is>
      </c>
      <c r="Q509" t="inlineStr">
        <is>
          <t>正常</t>
        </is>
      </c>
      <c r="R509">
        <v>-118.625</v>
      </c>
      <c r="S509">
        <v>-473.625</v>
      </c>
      <c r="T509"/>
      <c r="U509"/>
      <c r="V509"/>
      <c r="W509"/>
    </row>
    <row r="510" ht="25.5" customHeight="1">
      <c r="A510">
        <v>10644</v>
      </c>
      <c r="B510" t="inlineStr">
        <is>
          <t>正常</t>
        </is>
      </c>
      <c r="C510" t="inlineStr">
        <is>
          <t>C17C18</t>
        </is>
      </c>
      <c r="D510" t="inlineStr">
        <is>
          <t>4</t>
        </is>
      </c>
      <c r="E510" t="inlineStr">
        <is>
          <t>MB0421</t>
        </is>
      </c>
      <c r="F510">
        <v>1</v>
      </c>
      <c r="G510" t="inlineStr">
        <is>
          <t>FD-C17</t>
        </is>
      </c>
      <c r="H510" t="inlineStr">
        <is>
          <t>C17W21</t>
        </is>
      </c>
      <c r="I510">
        <v>10644</v>
      </c>
      <c r="J510" t="inlineStr">
        <is>
          <t>正常</t>
        </is>
      </c>
      <c r="K510" t="inlineStr">
        <is>
          <t>正常</t>
        </is>
      </c>
      <c r="L510" t="inlineStr">
        <is>
          <t>14-1</t>
        </is>
      </c>
      <c r="M510" t="inlineStr">
        <is>
          <t>正常</t>
        </is>
      </c>
      <c r="N510" t="inlineStr">
        <is>
          <t>12834.40</t>
        </is>
      </c>
      <c r="O510" t="inlineStr">
        <is>
          <t>C17W4</t>
        </is>
      </c>
      <c r="P510" t="inlineStr">
        <is>
          <t>06.39</t>
        </is>
      </c>
      <c r="Q510" t="inlineStr">
        <is>
          <t>正常</t>
        </is>
      </c>
      <c r="R510">
        <v>-23.375</v>
      </c>
      <c r="S510">
        <v>-449.375</v>
      </c>
      <c r="T510"/>
      <c r="U510"/>
      <c r="V510"/>
      <c r="W510"/>
    </row>
    <row r="511" ht="25.5" customHeight="1">
      <c r="A511">
        <v>10645</v>
      </c>
      <c r="B511" t="inlineStr">
        <is>
          <t>正常</t>
        </is>
      </c>
      <c r="C511" t="inlineStr">
        <is>
          <t>C17C18</t>
        </is>
      </c>
      <c r="D511" t="inlineStr">
        <is>
          <t>4</t>
        </is>
      </c>
      <c r="E511" t="inlineStr">
        <is>
          <t>MB0421</t>
        </is>
      </c>
      <c r="F511">
        <v>2</v>
      </c>
      <c r="G511" t="inlineStr">
        <is>
          <t>FD-C17</t>
        </is>
      </c>
      <c r="H511" t="inlineStr">
        <is>
          <t>C17W20</t>
        </is>
      </c>
      <c r="I511">
        <v>10645</v>
      </c>
      <c r="J511" t="inlineStr">
        <is>
          <t>正常</t>
        </is>
      </c>
      <c r="K511" t="inlineStr">
        <is>
          <t>正常</t>
        </is>
      </c>
      <c r="L511" t="inlineStr">
        <is>
          <t>14-2</t>
        </is>
      </c>
      <c r="M511" t="inlineStr">
        <is>
          <t>正常</t>
        </is>
      </c>
      <c r="N511" t="inlineStr">
        <is>
          <t>14583.10</t>
        </is>
      </c>
      <c r="O511" t="inlineStr">
        <is>
          <t>C17W4</t>
        </is>
      </c>
      <c r="P511" t="inlineStr">
        <is>
          <t>06.39</t>
        </is>
      </c>
      <c r="Q511" t="inlineStr">
        <is>
          <t>正常</t>
        </is>
      </c>
      <c r="R511">
        <v>-47.625</v>
      </c>
      <c r="S511">
        <v>-449.375</v>
      </c>
      <c r="T511"/>
      <c r="U511"/>
      <c r="V511"/>
      <c r="W511"/>
    </row>
    <row r="512" ht="25.5" customHeight="1">
      <c r="A512">
        <v>10646</v>
      </c>
      <c r="B512" t="inlineStr">
        <is>
          <t>正常</t>
        </is>
      </c>
      <c r="C512" t="inlineStr">
        <is>
          <t>C17C18</t>
        </is>
      </c>
      <c r="D512" t="inlineStr">
        <is>
          <t>4</t>
        </is>
      </c>
      <c r="E512" t="inlineStr">
        <is>
          <t>MB0421</t>
        </is>
      </c>
      <c r="F512">
        <v>3</v>
      </c>
      <c r="G512" t="inlineStr">
        <is>
          <t>FD-C17</t>
        </is>
      </c>
      <c r="H512" t="inlineStr">
        <is>
          <t>C17W19</t>
        </is>
      </c>
      <c r="I512">
        <v>10646</v>
      </c>
      <c r="J512" t="inlineStr">
        <is>
          <t>正常</t>
        </is>
      </c>
      <c r="K512" t="inlineStr">
        <is>
          <t>正常</t>
        </is>
      </c>
      <c r="L512" t="inlineStr">
        <is>
          <t>14-3</t>
        </is>
      </c>
      <c r="M512" t="inlineStr">
        <is>
          <t>正常</t>
        </is>
      </c>
      <c r="N512" t="inlineStr">
        <is>
          <t>14673.20</t>
        </is>
      </c>
      <c r="O512" t="inlineStr">
        <is>
          <t>C17W4</t>
        </is>
      </c>
      <c r="P512" t="inlineStr">
        <is>
          <t>06.39</t>
        </is>
      </c>
      <c r="Q512" t="inlineStr">
        <is>
          <t>正常</t>
        </is>
      </c>
      <c r="R512">
        <v>-23.375</v>
      </c>
      <c r="S512">
        <v>-473.625</v>
      </c>
      <c r="T512"/>
      <c r="U512"/>
      <c r="V512"/>
      <c r="W512"/>
    </row>
    <row r="513" ht="25.5" customHeight="1">
      <c r="A513">
        <v>10647</v>
      </c>
      <c r="B513" t="inlineStr">
        <is>
          <t>正常</t>
        </is>
      </c>
      <c r="C513" t="inlineStr">
        <is>
          <t>C17C18</t>
        </is>
      </c>
      <c r="D513" t="inlineStr">
        <is>
          <t>4</t>
        </is>
      </c>
      <c r="E513" t="inlineStr">
        <is>
          <t>MB0421</t>
        </is>
      </c>
      <c r="F513">
        <v>4</v>
      </c>
      <c r="G513" t="inlineStr">
        <is>
          <t>FD-C17</t>
        </is>
      </c>
      <c r="H513" t="inlineStr">
        <is>
          <t>C17W18</t>
        </is>
      </c>
      <c r="I513">
        <v>10647</v>
      </c>
      <c r="J513" t="inlineStr">
        <is>
          <t>正常</t>
        </is>
      </c>
      <c r="K513" t="inlineStr">
        <is>
          <t>正常</t>
        </is>
      </c>
      <c r="L513" t="inlineStr">
        <is>
          <t>14-4</t>
        </is>
      </c>
      <c r="M513" t="inlineStr">
        <is>
          <t>正常</t>
        </is>
      </c>
      <c r="N513" t="inlineStr">
        <is>
          <t>14560.40</t>
        </is>
      </c>
      <c r="O513" t="inlineStr">
        <is>
          <t>C17W4</t>
        </is>
      </c>
      <c r="P513" t="inlineStr">
        <is>
          <t>06.39</t>
        </is>
      </c>
      <c r="Q513" t="inlineStr">
        <is>
          <t>正常</t>
        </is>
      </c>
      <c r="R513">
        <v>-47.625</v>
      </c>
      <c r="S513">
        <v>-473.625</v>
      </c>
      <c r="T513"/>
      <c r="U513"/>
      <c r="V513"/>
      <c r="W513"/>
    </row>
    <row r="514" ht="25.5" customHeight="1">
      <c r="A514">
        <v>10650</v>
      </c>
      <c r="B514" t="inlineStr">
        <is>
          <t>正常</t>
        </is>
      </c>
      <c r="C514" t="inlineStr">
        <is>
          <t>C17C18</t>
        </is>
      </c>
      <c r="D514" t="inlineStr">
        <is>
          <t>5</t>
        </is>
      </c>
      <c r="E514" t="inlineStr">
        <is>
          <t>MB0544</t>
        </is>
      </c>
      <c r="F514">
        <v>1</v>
      </c>
      <c r="G514" t="inlineStr">
        <is>
          <t>FD-C18</t>
        </is>
      </c>
      <c r="H514" t="inlineStr">
        <is>
          <t>C18W9</t>
        </is>
      </c>
      <c r="I514">
        <v>10650</v>
      </c>
      <c r="J514" t="inlineStr">
        <is>
          <t>正常</t>
        </is>
      </c>
      <c r="K514" t="inlineStr">
        <is>
          <t>正常</t>
        </is>
      </c>
      <c r="L514" t="inlineStr">
        <is>
          <t>27-1</t>
        </is>
      </c>
      <c r="M514" t="inlineStr">
        <is>
          <t>正常</t>
        </is>
      </c>
      <c r="N514" t="inlineStr">
        <is>
          <t>14412.80</t>
        </is>
      </c>
      <c r="O514" t="inlineStr">
        <is>
          <t>C18W1</t>
        </is>
      </c>
      <c r="P514" t="inlineStr">
        <is>
          <t>06.40</t>
        </is>
      </c>
      <c r="Q514" t="inlineStr">
        <is>
          <t>正常</t>
        </is>
      </c>
      <c r="R514">
        <v>47.625</v>
      </c>
      <c r="S514">
        <v>-520.375</v>
      </c>
      <c r="T514"/>
      <c r="U514"/>
      <c r="V514"/>
      <c r="W514"/>
    </row>
    <row r="515" ht="25.5" customHeight="1">
      <c r="A515">
        <v>10651</v>
      </c>
      <c r="B515" t="inlineStr">
        <is>
          <t>正常</t>
        </is>
      </c>
      <c r="C515" t="inlineStr">
        <is>
          <t>C17C18</t>
        </is>
      </c>
      <c r="D515" t="inlineStr">
        <is>
          <t>5</t>
        </is>
      </c>
      <c r="E515" t="inlineStr">
        <is>
          <t>MB0544</t>
        </is>
      </c>
      <c r="F515">
        <v>2</v>
      </c>
      <c r="G515" t="inlineStr">
        <is>
          <t>FD-C18</t>
        </is>
      </c>
      <c r="H515" t="inlineStr">
        <is>
          <t>C18W8</t>
        </is>
      </c>
      <c r="I515">
        <v>10651</v>
      </c>
      <c r="J515" t="inlineStr">
        <is>
          <t>正常</t>
        </is>
      </c>
      <c r="K515" t="inlineStr">
        <is>
          <t>正常</t>
        </is>
      </c>
      <c r="L515" t="inlineStr">
        <is>
          <t>27-2</t>
        </is>
      </c>
      <c r="M515" t="inlineStr">
        <is>
          <t>正常</t>
        </is>
      </c>
      <c r="N515" t="inlineStr">
        <is>
          <t>14504.00</t>
        </is>
      </c>
      <c r="O515" t="inlineStr">
        <is>
          <t>C18W1</t>
        </is>
      </c>
      <c r="P515" t="inlineStr">
        <is>
          <t>06.40</t>
        </is>
      </c>
      <c r="Q515" t="inlineStr">
        <is>
          <t>正常</t>
        </is>
      </c>
      <c r="R515">
        <v>23.375</v>
      </c>
      <c r="S515">
        <v>-520.375</v>
      </c>
      <c r="T515"/>
      <c r="U515"/>
      <c r="V515"/>
      <c r="W515"/>
    </row>
    <row r="516" ht="25.5" customHeight="1">
      <c r="A516">
        <v>10652</v>
      </c>
      <c r="B516" t="inlineStr">
        <is>
          <t>正常</t>
        </is>
      </c>
      <c r="C516" t="inlineStr">
        <is>
          <t>C17C18</t>
        </is>
      </c>
      <c r="D516" t="inlineStr">
        <is>
          <t>5</t>
        </is>
      </c>
      <c r="E516" t="inlineStr">
        <is>
          <t>MB0544</t>
        </is>
      </c>
      <c r="F516">
        <v>3</v>
      </c>
      <c r="G516" t="inlineStr">
        <is>
          <t>FD-C18</t>
        </is>
      </c>
      <c r="H516" t="inlineStr">
        <is>
          <t>C18W7</t>
        </is>
      </c>
      <c r="I516">
        <v>10652</v>
      </c>
      <c r="J516" t="inlineStr">
        <is>
          <t>正常</t>
        </is>
      </c>
      <c r="K516" t="inlineStr">
        <is>
          <t>正常</t>
        </is>
      </c>
      <c r="L516" t="inlineStr">
        <is>
          <t>27-3</t>
        </is>
      </c>
      <c r="M516" t="inlineStr">
        <is>
          <t>正常</t>
        </is>
      </c>
      <c r="N516" t="inlineStr">
        <is>
          <t>14417.20</t>
        </is>
      </c>
      <c r="O516" t="inlineStr">
        <is>
          <t>C18W1</t>
        </is>
      </c>
      <c r="P516" t="inlineStr">
        <is>
          <t>06.40</t>
        </is>
      </c>
      <c r="Q516" t="inlineStr">
        <is>
          <t>正常</t>
        </is>
      </c>
      <c r="R516">
        <v>47.625</v>
      </c>
      <c r="S516">
        <v>-544.625</v>
      </c>
      <c r="T516"/>
      <c r="U516"/>
      <c r="V516"/>
      <c r="W516"/>
    </row>
    <row r="517" ht="25.5" customHeight="1">
      <c r="A517">
        <v>10653</v>
      </c>
      <c r="B517" t="inlineStr">
        <is>
          <t>正常</t>
        </is>
      </c>
      <c r="C517" t="inlineStr">
        <is>
          <t>C17C18</t>
        </is>
      </c>
      <c r="D517" t="inlineStr">
        <is>
          <t>5</t>
        </is>
      </c>
      <c r="E517" t="inlineStr">
        <is>
          <t>MB0544</t>
        </is>
      </c>
      <c r="F517">
        <v>4</v>
      </c>
      <c r="G517" t="inlineStr">
        <is>
          <t>FD-C18</t>
        </is>
      </c>
      <c r="H517" t="inlineStr">
        <is>
          <t>C18W6</t>
        </is>
      </c>
      <c r="I517">
        <v>10653</v>
      </c>
      <c r="J517" t="inlineStr">
        <is>
          <t>正常</t>
        </is>
      </c>
      <c r="K517" t="inlineStr">
        <is>
          <t>正常</t>
        </is>
      </c>
      <c r="L517" t="inlineStr">
        <is>
          <t>27-4</t>
        </is>
      </c>
      <c r="M517" t="inlineStr">
        <is>
          <t>正常</t>
        </is>
      </c>
      <c r="N517" t="inlineStr">
        <is>
          <t>14467.50</t>
        </is>
      </c>
      <c r="O517" t="inlineStr">
        <is>
          <t>C18W1</t>
        </is>
      </c>
      <c r="P517" t="inlineStr">
        <is>
          <t>06.40</t>
        </is>
      </c>
      <c r="Q517" t="inlineStr">
        <is>
          <t>正常</t>
        </is>
      </c>
      <c r="R517">
        <v>23.375</v>
      </c>
      <c r="S517">
        <v>-544.625</v>
      </c>
      <c r="T517"/>
      <c r="U517"/>
      <c r="V517"/>
      <c r="W517"/>
    </row>
    <row r="518" ht="25.5" customHeight="1">
      <c r="A518">
        <v>10654</v>
      </c>
      <c r="B518" t="inlineStr">
        <is>
          <t>Nosignal</t>
        </is>
      </c>
      <c r="C518" t="inlineStr">
        <is>
          <t>C17C18</t>
        </is>
      </c>
      <c r="D518" t="inlineStr">
        <is>
          <t>6</t>
        </is>
      </c>
      <c r="E518" t="inlineStr">
        <is>
          <t>MB0426</t>
        </is>
      </c>
      <c r="F518">
        <v>1</v>
      </c>
      <c r="G518" t="inlineStr">
        <is>
          <t>FD-C18</t>
        </is>
      </c>
      <c r="H518" t="inlineStr">
        <is>
          <t>C18W13</t>
        </is>
      </c>
      <c r="I518">
        <v>10654</v>
      </c>
      <c r="J518" t="inlineStr">
        <is>
          <t>正常</t>
        </is>
      </c>
      <c r="K518" t="inlineStr">
        <is>
          <t>正常</t>
        </is>
      </c>
      <c r="L518" t="inlineStr">
        <is>
          <t>27-5</t>
        </is>
      </c>
      <c r="M518" t="inlineStr">
        <is>
          <t>正常</t>
        </is>
      </c>
      <c r="N518" t="inlineStr">
        <is>
          <t>14627.70</t>
        </is>
      </c>
      <c r="O518" t="inlineStr">
        <is>
          <t>C18W2</t>
        </is>
      </c>
      <c r="P518" t="inlineStr">
        <is>
          <t>06.41</t>
        </is>
      </c>
      <c r="Q518" t="inlineStr">
        <is>
          <t>正常</t>
        </is>
      </c>
      <c r="R518">
        <v>118.625</v>
      </c>
      <c r="S518">
        <v>-520.375</v>
      </c>
      <c r="T518"/>
      <c r="U518"/>
      <c r="V518"/>
      <c r="W518"/>
    </row>
    <row r="519" ht="25.5" customHeight="1">
      <c r="A519">
        <v>10655</v>
      </c>
      <c r="B519" t="inlineStr">
        <is>
          <t>Nosignal</t>
        </is>
      </c>
      <c r="C519" t="inlineStr">
        <is>
          <t>C17C18</t>
        </is>
      </c>
      <c r="D519" t="inlineStr">
        <is>
          <t>6</t>
        </is>
      </c>
      <c r="E519" t="inlineStr">
        <is>
          <t>MB0426</t>
        </is>
      </c>
      <c r="F519">
        <v>2</v>
      </c>
      <c r="G519" t="inlineStr">
        <is>
          <t>FD-C18</t>
        </is>
      </c>
      <c r="H519" t="inlineStr">
        <is>
          <t>C18W12</t>
        </is>
      </c>
      <c r="I519">
        <v>10655</v>
      </c>
      <c r="J519" t="inlineStr">
        <is>
          <t>正常</t>
        </is>
      </c>
      <c r="K519" t="inlineStr">
        <is>
          <t>正常</t>
        </is>
      </c>
      <c r="L519" t="inlineStr">
        <is>
          <t>27-6</t>
        </is>
      </c>
      <c r="M519" t="inlineStr">
        <is>
          <t>正常</t>
        </is>
      </c>
      <c r="N519" t="inlineStr">
        <is>
          <t>14653.30</t>
        </is>
      </c>
      <c r="O519" t="inlineStr">
        <is>
          <t>C18W2</t>
        </is>
      </c>
      <c r="P519" t="inlineStr">
        <is>
          <t>06.41</t>
        </is>
      </c>
      <c r="Q519" t="inlineStr">
        <is>
          <t>正常</t>
        </is>
      </c>
      <c r="R519">
        <v>94.375</v>
      </c>
      <c r="S519">
        <v>-520.375</v>
      </c>
      <c r="T519"/>
      <c r="U519"/>
      <c r="V519"/>
      <c r="W519"/>
    </row>
    <row r="520" ht="25.5" customHeight="1">
      <c r="A520">
        <v>10656</v>
      </c>
      <c r="B520" t="inlineStr">
        <is>
          <t>Nosignal</t>
        </is>
      </c>
      <c r="C520" t="inlineStr">
        <is>
          <t>C17C18</t>
        </is>
      </c>
      <c r="D520" t="inlineStr">
        <is>
          <t>6</t>
        </is>
      </c>
      <c r="E520" t="inlineStr">
        <is>
          <t>MB0426</t>
        </is>
      </c>
      <c r="F520">
        <v>3</v>
      </c>
      <c r="G520" t="inlineStr">
        <is>
          <t>FD-C18</t>
        </is>
      </c>
      <c r="H520" t="inlineStr">
        <is>
          <t>C18W11</t>
        </is>
      </c>
      <c r="I520">
        <v>10656</v>
      </c>
      <c r="J520" t="inlineStr">
        <is>
          <t>正常</t>
        </is>
      </c>
      <c r="K520" t="inlineStr">
        <is>
          <t>正常</t>
        </is>
      </c>
      <c r="L520" t="inlineStr">
        <is>
          <t>27-7</t>
        </is>
      </c>
      <c r="M520" t="inlineStr">
        <is>
          <t>正常</t>
        </is>
      </c>
      <c r="N520" t="inlineStr">
        <is>
          <t>14706.50</t>
        </is>
      </c>
      <c r="O520" t="inlineStr">
        <is>
          <t>C18W2</t>
        </is>
      </c>
      <c r="P520" t="inlineStr">
        <is>
          <t>06.41</t>
        </is>
      </c>
      <c r="Q520" t="inlineStr">
        <is>
          <t>正常</t>
        </is>
      </c>
      <c r="R520">
        <v>118.625</v>
      </c>
      <c r="S520">
        <v>-544.625</v>
      </c>
      <c r="T520"/>
      <c r="U520"/>
      <c r="V520"/>
      <c r="W520"/>
    </row>
    <row r="521" ht="25.5" customHeight="1">
      <c r="A521">
        <v>10657</v>
      </c>
      <c r="B521" t="inlineStr">
        <is>
          <t>Nosignal</t>
        </is>
      </c>
      <c r="C521" t="inlineStr">
        <is>
          <t>C17C18</t>
        </is>
      </c>
      <c r="D521" t="inlineStr">
        <is>
          <t>6</t>
        </is>
      </c>
      <c r="E521" t="inlineStr">
        <is>
          <t>MB0426</t>
        </is>
      </c>
      <c r="F521">
        <v>4</v>
      </c>
      <c r="G521" t="inlineStr">
        <is>
          <t>FD-C18</t>
        </is>
      </c>
      <c r="H521" t="inlineStr">
        <is>
          <t>C18W10</t>
        </is>
      </c>
      <c r="I521">
        <v>10657</v>
      </c>
      <c r="J521" t="inlineStr">
        <is>
          <t>正常</t>
        </is>
      </c>
      <c r="K521" t="inlineStr">
        <is>
          <t>正常</t>
        </is>
      </c>
      <c r="L521" t="inlineStr">
        <is>
          <t>27-8</t>
        </is>
      </c>
      <c r="M521" t="inlineStr">
        <is>
          <t>正常</t>
        </is>
      </c>
      <c r="N521" t="inlineStr">
        <is>
          <t>14596.70</t>
        </is>
      </c>
      <c r="O521" t="inlineStr">
        <is>
          <t>C18W2</t>
        </is>
      </c>
      <c r="P521" t="inlineStr">
        <is>
          <t>06.41</t>
        </is>
      </c>
      <c r="Q521" t="inlineStr">
        <is>
          <t>正常</t>
        </is>
      </c>
      <c r="R521">
        <v>94.375</v>
      </c>
      <c r="S521">
        <v>-544.625</v>
      </c>
      <c r="T521"/>
      <c r="U521"/>
      <c r="V521"/>
      <c r="W521"/>
    </row>
    <row r="522" ht="25.5" customHeight="1">
      <c r="A522">
        <v>10660</v>
      </c>
      <c r="B522" t="inlineStr">
        <is>
          <t>Nosignal</t>
        </is>
      </c>
      <c r="C522" t="inlineStr">
        <is>
          <t>C17C18</t>
        </is>
      </c>
      <c r="D522" t="inlineStr">
        <is>
          <t>7</t>
        </is>
      </c>
      <c r="E522" t="inlineStr">
        <is>
          <t>MB0406</t>
        </is>
      </c>
      <c r="F522">
        <v>1</v>
      </c>
      <c r="G522" t="inlineStr">
        <is>
          <t>FD-C18</t>
        </is>
      </c>
      <c r="H522" t="inlineStr">
        <is>
          <t>C18W17</t>
        </is>
      </c>
      <c r="I522">
        <v>10660</v>
      </c>
      <c r="J522" t="inlineStr">
        <is>
          <t>待排查</t>
        </is>
      </c>
      <c r="K522" t="inlineStr">
        <is>
          <t>正常</t>
        </is>
      </c>
      <c r="L522" t="inlineStr">
        <is>
          <t>27-9</t>
        </is>
      </c>
      <c r="M522" t="inlineStr">
        <is>
          <t>正常</t>
        </is>
      </c>
      <c r="N522" t="inlineStr">
        <is>
          <t>14482.60</t>
        </is>
      </c>
      <c r="O522" t="inlineStr">
        <is>
          <t>C18W3</t>
        </is>
      </c>
      <c r="P522" t="inlineStr">
        <is>
          <t>06.42</t>
        </is>
      </c>
      <c r="Q522" t="inlineStr">
        <is>
          <t>异常，高压通道问题排除</t>
        </is>
      </c>
      <c r="R522">
        <v>47.625</v>
      </c>
      <c r="S522">
        <v>-449.375</v>
      </c>
      <c r="T522" t="inlineStr">
        <is>
          <t>高压TRIP, 低电阻</t>
        </is>
      </c>
      <c r="U522" t="inlineStr">
        <is>
          <t>电阻4.54M，电容9.87nF，Trip By bb 0211LXe测试</t>
        </is>
      </c>
      <c r="V522"/>
      <c r="W522" t="inlineStr">
        <is>
          <t>正常</t>
        </is>
      </c>
    </row>
    <row r="523" ht="25.5" customHeight="1">
      <c r="A523">
        <v>10661</v>
      </c>
      <c r="B523" t="inlineStr">
        <is>
          <t>Nosignal</t>
        </is>
      </c>
      <c r="C523" t="inlineStr">
        <is>
          <t>C17C18</t>
        </is>
      </c>
      <c r="D523" t="inlineStr">
        <is>
          <t>7</t>
        </is>
      </c>
      <c r="E523" t="inlineStr">
        <is>
          <t>MB0406</t>
        </is>
      </c>
      <c r="F523">
        <v>2</v>
      </c>
      <c r="G523" t="inlineStr">
        <is>
          <t>FD-C18</t>
        </is>
      </c>
      <c r="H523" t="inlineStr">
        <is>
          <t>C18W16</t>
        </is>
      </c>
      <c r="I523">
        <v>10661</v>
      </c>
      <c r="J523" t="inlineStr">
        <is>
          <t>待排查</t>
        </is>
      </c>
      <c r="K523" t="inlineStr">
        <is>
          <t>正常</t>
        </is>
      </c>
      <c r="L523" t="inlineStr">
        <is>
          <t>27-10</t>
        </is>
      </c>
      <c r="M523" t="inlineStr">
        <is>
          <t>正常</t>
        </is>
      </c>
      <c r="N523" t="inlineStr">
        <is>
          <t>14516.90</t>
        </is>
      </c>
      <c r="O523" t="inlineStr">
        <is>
          <t>C18W3</t>
        </is>
      </c>
      <c r="P523" t="inlineStr">
        <is>
          <t>06.42</t>
        </is>
      </c>
      <c r="Q523" t="inlineStr">
        <is>
          <t>异常，高压通道问题排除</t>
        </is>
      </c>
      <c r="R523">
        <v>23.375</v>
      </c>
      <c r="S523">
        <v>-449.375</v>
      </c>
      <c r="T523" t="inlineStr">
        <is>
          <t>高压TRIP, 低电阻</t>
        </is>
      </c>
      <c r="U523" t="inlineStr">
        <is>
          <t>电阻4.54M，电容9.87nF，Trip By bb 0211LXe测试</t>
        </is>
      </c>
      <c r="V523"/>
      <c r="W523" t="inlineStr">
        <is>
          <t>正常</t>
        </is>
      </c>
    </row>
    <row r="524" ht="25.5" customHeight="1">
      <c r="A524">
        <v>10662</v>
      </c>
      <c r="B524" t="inlineStr">
        <is>
          <t>Nosignal</t>
        </is>
      </c>
      <c r="C524" t="inlineStr">
        <is>
          <t>C17C18</t>
        </is>
      </c>
      <c r="D524" t="inlineStr">
        <is>
          <t>7</t>
        </is>
      </c>
      <c r="E524" t="inlineStr">
        <is>
          <t>MB0406</t>
        </is>
      </c>
      <c r="F524">
        <v>3</v>
      </c>
      <c r="G524" t="inlineStr">
        <is>
          <t>FD-C18</t>
        </is>
      </c>
      <c r="H524" t="inlineStr">
        <is>
          <t>C18W15</t>
        </is>
      </c>
      <c r="I524">
        <v>10662</v>
      </c>
      <c r="J524" t="inlineStr">
        <is>
          <t>待排查</t>
        </is>
      </c>
      <c r="K524" t="inlineStr">
        <is>
          <t>正常</t>
        </is>
      </c>
      <c r="L524" t="inlineStr">
        <is>
          <t>27-11</t>
        </is>
      </c>
      <c r="M524" t="inlineStr">
        <is>
          <t>正常</t>
        </is>
      </c>
      <c r="N524" t="inlineStr">
        <is>
          <t>14427.70</t>
        </is>
      </c>
      <c r="O524" t="inlineStr">
        <is>
          <t>C18W3</t>
        </is>
      </c>
      <c r="P524" t="inlineStr">
        <is>
          <t>06.42</t>
        </is>
      </c>
      <c r="Q524" t="inlineStr">
        <is>
          <t>异常，高压通道问题排除</t>
        </is>
      </c>
      <c r="R524">
        <v>47.625</v>
      </c>
      <c r="S524">
        <v>-473.625</v>
      </c>
      <c r="T524" t="inlineStr">
        <is>
          <t>高压TRIP, 低电阻</t>
        </is>
      </c>
      <c r="U524" t="inlineStr">
        <is>
          <t>电阻4.54M，电容9.87nF，Trip By bb 0211LXe测试</t>
        </is>
      </c>
      <c r="V524"/>
      <c r="W524" t="inlineStr">
        <is>
          <t>正常</t>
        </is>
      </c>
    </row>
    <row r="525" ht="25.5" customHeight="1">
      <c r="A525">
        <v>10663</v>
      </c>
      <c r="B525" t="inlineStr">
        <is>
          <t>Nosignal</t>
        </is>
      </c>
      <c r="C525" t="inlineStr">
        <is>
          <t>C17C18</t>
        </is>
      </c>
      <c r="D525" t="inlineStr">
        <is>
          <t>7</t>
        </is>
      </c>
      <c r="E525" t="inlineStr">
        <is>
          <t>MB0406</t>
        </is>
      </c>
      <c r="F525">
        <v>4</v>
      </c>
      <c r="G525" t="inlineStr">
        <is>
          <t>FD-C18</t>
        </is>
      </c>
      <c r="H525" t="inlineStr">
        <is>
          <t>C18W14</t>
        </is>
      </c>
      <c r="I525">
        <v>10663</v>
      </c>
      <c r="J525" t="inlineStr">
        <is>
          <t>待排查</t>
        </is>
      </c>
      <c r="K525" t="inlineStr">
        <is>
          <t>正常</t>
        </is>
      </c>
      <c r="L525" t="inlineStr">
        <is>
          <t>27-12</t>
        </is>
      </c>
      <c r="M525" t="inlineStr">
        <is>
          <t>正常</t>
        </is>
      </c>
      <c r="N525" t="inlineStr">
        <is>
          <t>14498.00</t>
        </is>
      </c>
      <c r="O525" t="inlineStr">
        <is>
          <t>C18W3</t>
        </is>
      </c>
      <c r="P525" t="inlineStr">
        <is>
          <t>06.42</t>
        </is>
      </c>
      <c r="Q525" t="inlineStr">
        <is>
          <t>异常，高压通道问题排除</t>
        </is>
      </c>
      <c r="R525">
        <v>23.375</v>
      </c>
      <c r="S525">
        <v>-473.625</v>
      </c>
      <c r="T525" t="inlineStr">
        <is>
          <t>高压TRIP, 低电阻</t>
        </is>
      </c>
      <c r="U525" t="inlineStr">
        <is>
          <t>电阻4.54M，电容9.87nF，Trip By bb 0211LXe测试</t>
        </is>
      </c>
      <c r="V525"/>
      <c r="W525" t="inlineStr">
        <is>
          <t>正常</t>
        </is>
      </c>
    </row>
    <row r="526" ht="25.5" customHeight="1">
      <c r="A526">
        <v>10664</v>
      </c>
      <c r="B526" t="inlineStr">
        <is>
          <t>Nosignal</t>
        </is>
      </c>
      <c r="C526" t="inlineStr">
        <is>
          <t>C17C18</t>
        </is>
      </c>
      <c r="D526" t="inlineStr">
        <is>
          <t>8</t>
        </is>
      </c>
      <c r="E526" t="inlineStr">
        <is>
          <t>MB0424</t>
        </is>
      </c>
      <c r="F526">
        <v>1</v>
      </c>
      <c r="G526" t="inlineStr">
        <is>
          <t>FD-C18</t>
        </is>
      </c>
      <c r="H526" t="inlineStr">
        <is>
          <t>C18W21</t>
        </is>
      </c>
      <c r="I526">
        <v>10664</v>
      </c>
      <c r="J526" t="inlineStr">
        <is>
          <t>正常</t>
        </is>
      </c>
      <c r="K526" t="inlineStr">
        <is>
          <t>正常</t>
        </is>
      </c>
      <c r="L526" t="inlineStr">
        <is>
          <t>27-13</t>
        </is>
      </c>
      <c r="M526" t="inlineStr">
        <is>
          <t>正常</t>
        </is>
      </c>
      <c r="N526" t="inlineStr">
        <is>
          <t>14352.60</t>
        </is>
      </c>
      <c r="O526" t="inlineStr">
        <is>
          <t>C18W4</t>
        </is>
      </c>
      <c r="P526" t="inlineStr">
        <is>
          <t>06.43</t>
        </is>
      </c>
      <c r="Q526" t="inlineStr">
        <is>
          <t>正常</t>
        </is>
      </c>
      <c r="R526">
        <v>118.625</v>
      </c>
      <c r="S526">
        <v>-449.375</v>
      </c>
      <c r="T526"/>
      <c r="U526"/>
      <c r="V526"/>
      <c r="W526"/>
    </row>
    <row r="527" ht="25.5" customHeight="1">
      <c r="A527">
        <v>10665</v>
      </c>
      <c r="B527" t="inlineStr">
        <is>
          <t>Nosignal</t>
        </is>
      </c>
      <c r="C527" t="inlineStr">
        <is>
          <t>C17C18</t>
        </is>
      </c>
      <c r="D527" t="inlineStr">
        <is>
          <t>8</t>
        </is>
      </c>
      <c r="E527" t="inlineStr">
        <is>
          <t>MB0424</t>
        </is>
      </c>
      <c r="F527">
        <v>2</v>
      </c>
      <c r="G527" t="inlineStr">
        <is>
          <t>FD-C18</t>
        </is>
      </c>
      <c r="H527" t="inlineStr">
        <is>
          <t>C18W20</t>
        </is>
      </c>
      <c r="I527">
        <v>10665</v>
      </c>
      <c r="J527" t="inlineStr">
        <is>
          <t>正常</t>
        </is>
      </c>
      <c r="K527" t="inlineStr">
        <is>
          <t>正常</t>
        </is>
      </c>
      <c r="L527" t="inlineStr">
        <is>
          <t>27-14</t>
        </is>
      </c>
      <c r="M527" t="inlineStr">
        <is>
          <t>正常</t>
        </is>
      </c>
      <c r="N527" t="inlineStr">
        <is>
          <t>14333.00</t>
        </is>
      </c>
      <c r="O527" t="inlineStr">
        <is>
          <t>C18W4</t>
        </is>
      </c>
      <c r="P527" t="inlineStr">
        <is>
          <t>06.43</t>
        </is>
      </c>
      <c r="Q527" t="inlineStr">
        <is>
          <t>正常</t>
        </is>
      </c>
      <c r="R527">
        <v>94.375</v>
      </c>
      <c r="S527">
        <v>-449.375</v>
      </c>
      <c r="T527"/>
      <c r="U527"/>
      <c r="V527"/>
      <c r="W527"/>
    </row>
    <row r="528" ht="25.5" customHeight="1">
      <c r="A528">
        <v>10666</v>
      </c>
      <c r="B528" t="inlineStr">
        <is>
          <t>Nosignal</t>
        </is>
      </c>
      <c r="C528" t="inlineStr">
        <is>
          <t>C17C18</t>
        </is>
      </c>
      <c r="D528" t="inlineStr">
        <is>
          <t>8</t>
        </is>
      </c>
      <c r="E528" t="inlineStr">
        <is>
          <t>MB0424</t>
        </is>
      </c>
      <c r="F528">
        <v>3</v>
      </c>
      <c r="G528" t="inlineStr">
        <is>
          <t>FD-C18</t>
        </is>
      </c>
      <c r="H528" t="inlineStr">
        <is>
          <t>C18W19</t>
        </is>
      </c>
      <c r="I528">
        <v>10666</v>
      </c>
      <c r="J528" t="inlineStr">
        <is>
          <t>正常</t>
        </is>
      </c>
      <c r="K528" t="inlineStr">
        <is>
          <t>正常</t>
        </is>
      </c>
      <c r="L528" t="inlineStr">
        <is>
          <t>27-15</t>
        </is>
      </c>
      <c r="M528" t="inlineStr">
        <is>
          <t>正常</t>
        </is>
      </c>
      <c r="N528" t="inlineStr">
        <is>
          <t>14465.80</t>
        </is>
      </c>
      <c r="O528" t="inlineStr">
        <is>
          <t>C18W4</t>
        </is>
      </c>
      <c r="P528" t="inlineStr">
        <is>
          <t>06.43</t>
        </is>
      </c>
      <c r="Q528" t="inlineStr">
        <is>
          <t>正常</t>
        </is>
      </c>
      <c r="R528">
        <v>118.625</v>
      </c>
      <c r="S528">
        <v>-473.625</v>
      </c>
      <c r="T528"/>
      <c r="U528"/>
      <c r="V528"/>
      <c r="W528"/>
    </row>
    <row r="529" ht="25.5" customHeight="1">
      <c r="A529">
        <v>10667</v>
      </c>
      <c r="B529" t="inlineStr">
        <is>
          <t>Nosignal</t>
        </is>
      </c>
      <c r="C529" t="inlineStr">
        <is>
          <t>C17C18</t>
        </is>
      </c>
      <c r="D529" t="inlineStr">
        <is>
          <t>8</t>
        </is>
      </c>
      <c r="E529" t="inlineStr">
        <is>
          <t>MB0424</t>
        </is>
      </c>
      <c r="F529">
        <v>4</v>
      </c>
      <c r="G529" t="inlineStr">
        <is>
          <t>FD-C18</t>
        </is>
      </c>
      <c r="H529" t="inlineStr">
        <is>
          <t>C18W18</t>
        </is>
      </c>
      <c r="I529">
        <v>10667</v>
      </c>
      <c r="J529" t="inlineStr">
        <is>
          <t>正常</t>
        </is>
      </c>
      <c r="K529" t="inlineStr">
        <is>
          <t>正常</t>
        </is>
      </c>
      <c r="L529" t="inlineStr">
        <is>
          <t>27-16</t>
        </is>
      </c>
      <c r="M529" t="inlineStr">
        <is>
          <t>正常</t>
        </is>
      </c>
      <c r="N529" t="inlineStr">
        <is>
          <t>14478.40</t>
        </is>
      </c>
      <c r="O529" t="inlineStr">
        <is>
          <t>C18W4</t>
        </is>
      </c>
      <c r="P529" t="inlineStr">
        <is>
          <t>06.43</t>
        </is>
      </c>
      <c r="Q529" t="inlineStr">
        <is>
          <t>正常</t>
        </is>
      </c>
      <c r="R529">
        <v>94.375</v>
      </c>
      <c r="S529">
        <v>-473.625</v>
      </c>
      <c r="T529"/>
      <c r="U529"/>
      <c r="V529"/>
      <c r="W529"/>
    </row>
    <row r="530" ht="25.5" customHeight="1">
      <c r="A530">
        <v>10670</v>
      </c>
      <c r="B530" t="inlineStr">
        <is>
          <t>Nosignal</t>
        </is>
      </c>
      <c r="C530" t="inlineStr">
        <is>
          <t>S3S4</t>
        </is>
      </c>
      <c r="D530" t="inlineStr">
        <is>
          <t>1</t>
        </is>
      </c>
      <c r="E530" t="inlineStr">
        <is>
          <t>MB0342</t>
        </is>
      </c>
      <c r="F530">
        <v>1</v>
      </c>
      <c r="G530" t="inlineStr">
        <is>
          <t>FD-D1</t>
        </is>
      </c>
      <c r="H530" t="inlineStr">
        <is>
          <t>S3W6</t>
        </is>
      </c>
      <c r="I530">
        <v>10670</v>
      </c>
      <c r="J530" t="inlineStr">
        <is>
          <t>待排查</t>
        </is>
      </c>
      <c r="K530" t="inlineStr">
        <is>
          <t>正常</t>
        </is>
      </c>
      <c r="L530" t="inlineStr">
        <is>
          <t>27-17</t>
        </is>
      </c>
      <c r="M530" t="inlineStr">
        <is>
          <t>正常</t>
        </is>
      </c>
      <c r="N530" t="inlineStr">
        <is>
          <t>14554.20</t>
        </is>
      </c>
      <c r="O530" t="inlineStr">
        <is>
          <t>S3W1</t>
        </is>
      </c>
      <c r="P530" t="inlineStr">
        <is>
          <t>07.00</t>
        </is>
      </c>
      <c r="Q530" t="inlineStr">
        <is>
          <t>异常，高压通道问题排除</t>
        </is>
      </c>
      <c r="R530">
        <v>-23.375</v>
      </c>
      <c r="S530">
        <v>-23.375</v>
      </c>
      <c r="T530" t="inlineStr">
        <is>
          <t>电压正常电流0, 断路, 电容异常</t>
        </is>
      </c>
      <c r="U530" t="inlineStr">
        <is>
          <t>电阻overload，电容1.76nF，断路 By bb安装完成后测试</t>
        </is>
      </c>
      <c r="V530"/>
      <c r="W530" t="inlineStr">
        <is>
          <t>正常</t>
        </is>
      </c>
    </row>
    <row r="531" ht="25.5" customHeight="1">
      <c r="A531">
        <v>10671</v>
      </c>
      <c r="B531" t="inlineStr">
        <is>
          <t>Nosignal</t>
        </is>
      </c>
      <c r="C531" t="inlineStr">
        <is>
          <t>S3S4</t>
        </is>
      </c>
      <c r="D531" t="inlineStr">
        <is>
          <t>1</t>
        </is>
      </c>
      <c r="E531" t="inlineStr">
        <is>
          <t>MB0342</t>
        </is>
      </c>
      <c r="F531">
        <v>2</v>
      </c>
      <c r="G531" t="inlineStr">
        <is>
          <t>FD-D1</t>
        </is>
      </c>
      <c r="H531" t="inlineStr">
        <is>
          <t>S3W7</t>
        </is>
      </c>
      <c r="I531">
        <v>10671</v>
      </c>
      <c r="J531" t="inlineStr">
        <is>
          <t>待排查</t>
        </is>
      </c>
      <c r="K531" t="inlineStr">
        <is>
          <t>正常</t>
        </is>
      </c>
      <c r="L531" t="inlineStr">
        <is>
          <t>27-18</t>
        </is>
      </c>
      <c r="M531" t="inlineStr">
        <is>
          <t>正常</t>
        </is>
      </c>
      <c r="N531" t="inlineStr">
        <is>
          <t>14610.10</t>
        </is>
      </c>
      <c r="O531" t="inlineStr">
        <is>
          <t>S3W1</t>
        </is>
      </c>
      <c r="P531" t="inlineStr">
        <is>
          <t>07.00</t>
        </is>
      </c>
      <c r="Q531" t="inlineStr">
        <is>
          <t>异常，高压通道问题排除</t>
        </is>
      </c>
      <c r="R531">
        <v>-47.625</v>
      </c>
      <c r="S531">
        <v>-23.375</v>
      </c>
      <c r="T531" t="inlineStr">
        <is>
          <t>电压正常电流0, 断路, 电容异常</t>
        </is>
      </c>
      <c r="U531" t="inlineStr">
        <is>
          <t>电阻overload，电容1.76nF，断路 By bb安装完成后测试</t>
        </is>
      </c>
      <c r="V531"/>
      <c r="W531" t="inlineStr">
        <is>
          <t>正常</t>
        </is>
      </c>
    </row>
    <row r="532" ht="25.5" customHeight="1">
      <c r="A532">
        <v>10672</v>
      </c>
      <c r="B532" t="inlineStr">
        <is>
          <t>Nosignal</t>
        </is>
      </c>
      <c r="C532" t="inlineStr">
        <is>
          <t>S3S4</t>
        </is>
      </c>
      <c r="D532" t="inlineStr">
        <is>
          <t>1</t>
        </is>
      </c>
      <c r="E532" t="inlineStr">
        <is>
          <t>MB0342</t>
        </is>
      </c>
      <c r="F532">
        <v>3</v>
      </c>
      <c r="G532" t="inlineStr">
        <is>
          <t>FD-D1</t>
        </is>
      </c>
      <c r="H532" t="inlineStr">
        <is>
          <t>S3W8</t>
        </is>
      </c>
      <c r="I532">
        <v>10672</v>
      </c>
      <c r="J532" t="inlineStr">
        <is>
          <t>待排查</t>
        </is>
      </c>
      <c r="K532" t="inlineStr">
        <is>
          <t>正常</t>
        </is>
      </c>
      <c r="L532" t="inlineStr">
        <is>
          <t>27-19</t>
        </is>
      </c>
      <c r="M532" t="inlineStr">
        <is>
          <t>正常</t>
        </is>
      </c>
      <c r="N532" t="inlineStr">
        <is>
          <t>14579.30</t>
        </is>
      </c>
      <c r="O532" t="inlineStr">
        <is>
          <t>S3W1</t>
        </is>
      </c>
      <c r="P532" t="inlineStr">
        <is>
          <t>07.00</t>
        </is>
      </c>
      <c r="Q532" t="inlineStr">
        <is>
          <t>异常，高压通道问题排除</t>
        </is>
      </c>
      <c r="R532">
        <v>-23.375</v>
      </c>
      <c r="S532">
        <v>-47.625</v>
      </c>
      <c r="T532" t="inlineStr">
        <is>
          <t>电压正常电流0, 断路, 电容异常</t>
        </is>
      </c>
      <c r="U532" t="inlineStr">
        <is>
          <t>电阻overload，电容1.76nF，断路 By bb安装完成后测试</t>
        </is>
      </c>
      <c r="V532"/>
      <c r="W532" t="inlineStr">
        <is>
          <t>正常</t>
        </is>
      </c>
    </row>
    <row r="533" ht="25.5" customHeight="1">
      <c r="A533">
        <v>10673</v>
      </c>
      <c r="B533" t="inlineStr">
        <is>
          <t>Nosignal</t>
        </is>
      </c>
      <c r="C533" t="inlineStr">
        <is>
          <t>S3S4</t>
        </is>
      </c>
      <c r="D533" t="inlineStr">
        <is>
          <t>1</t>
        </is>
      </c>
      <c r="E533" t="inlineStr">
        <is>
          <t>MB0342</t>
        </is>
      </c>
      <c r="F533">
        <v>4</v>
      </c>
      <c r="G533" t="inlineStr">
        <is>
          <t>FD-D1</t>
        </is>
      </c>
      <c r="H533" t="inlineStr">
        <is>
          <t>S3W9</t>
        </is>
      </c>
      <c r="I533">
        <v>10673</v>
      </c>
      <c r="J533" t="inlineStr">
        <is>
          <t>待排查</t>
        </is>
      </c>
      <c r="K533" t="inlineStr">
        <is>
          <t>正常</t>
        </is>
      </c>
      <c r="L533" t="inlineStr">
        <is>
          <t>27-20</t>
        </is>
      </c>
      <c r="M533" t="inlineStr">
        <is>
          <t>正常</t>
        </is>
      </c>
      <c r="N533" t="inlineStr">
        <is>
          <t>14648.00</t>
        </is>
      </c>
      <c r="O533" t="inlineStr">
        <is>
          <t>S3W1</t>
        </is>
      </c>
      <c r="P533" t="inlineStr">
        <is>
          <t>07.00</t>
        </is>
      </c>
      <c r="Q533" t="inlineStr">
        <is>
          <t>异常，高压通道问题排除</t>
        </is>
      </c>
      <c r="R533">
        <v>-47.625</v>
      </c>
      <c r="S533">
        <v>-47.625</v>
      </c>
      <c r="T533" t="inlineStr">
        <is>
          <t>电压正常电流0, 断路, 电容异常</t>
        </is>
      </c>
      <c r="U533" t="inlineStr">
        <is>
          <t>电阻overload，电容1.76nF，断路 By bb安装完成后测试</t>
        </is>
      </c>
      <c r="V533"/>
      <c r="W533" t="inlineStr">
        <is>
          <t>正常</t>
        </is>
      </c>
    </row>
    <row r="534" ht="25.5" customHeight="1">
      <c r="A534">
        <v>10674</v>
      </c>
      <c r="B534" t="inlineStr">
        <is>
          <t>Nosignal</t>
        </is>
      </c>
      <c r="C534" t="inlineStr">
        <is>
          <t>S3S4</t>
        </is>
      </c>
      <c r="D534" t="inlineStr">
        <is>
          <t>2</t>
        </is>
      </c>
      <c r="E534" t="inlineStr">
        <is>
          <t>MB0343</t>
        </is>
      </c>
      <c r="F534">
        <v>1</v>
      </c>
      <c r="G534" t="inlineStr">
        <is>
          <t>FD-D1</t>
        </is>
      </c>
      <c r="H534" t="inlineStr">
        <is>
          <t>S3W10</t>
        </is>
      </c>
      <c r="I534">
        <v>10674</v>
      </c>
      <c r="J534" t="inlineStr">
        <is>
          <t>正常</t>
        </is>
      </c>
      <c r="K534" t="inlineStr">
        <is>
          <t>正常</t>
        </is>
      </c>
      <c r="L534" t="inlineStr">
        <is>
          <t>28-1</t>
        </is>
      </c>
      <c r="M534" t="inlineStr">
        <is>
          <t>正常</t>
        </is>
      </c>
      <c r="N534" t="inlineStr">
        <is>
          <t>14648.80</t>
        </is>
      </c>
      <c r="O534" t="inlineStr">
        <is>
          <t>S3W2</t>
        </is>
      </c>
      <c r="P534" t="inlineStr">
        <is>
          <t>07.01</t>
        </is>
      </c>
      <c r="Q534" t="inlineStr">
        <is>
          <t>正常</t>
        </is>
      </c>
      <c r="R534">
        <v>-94.375</v>
      </c>
      <c r="S534">
        <v>-23.375</v>
      </c>
      <c r="T534"/>
      <c r="U534"/>
      <c r="V534"/>
      <c r="W534"/>
    </row>
    <row r="535" ht="25.5" customHeight="1">
      <c r="A535">
        <v>10675</v>
      </c>
      <c r="B535" t="inlineStr">
        <is>
          <t>Nosignal</t>
        </is>
      </c>
      <c r="C535" t="inlineStr">
        <is>
          <t>S3S4</t>
        </is>
      </c>
      <c r="D535" t="inlineStr">
        <is>
          <t>2</t>
        </is>
      </c>
      <c r="E535" t="inlineStr">
        <is>
          <t>MB0343</t>
        </is>
      </c>
      <c r="F535">
        <v>2</v>
      </c>
      <c r="G535" t="inlineStr">
        <is>
          <t>FD-D1</t>
        </is>
      </c>
      <c r="H535" t="inlineStr">
        <is>
          <t>S3W11</t>
        </is>
      </c>
      <c r="I535">
        <v>10675</v>
      </c>
      <c r="J535" t="inlineStr">
        <is>
          <t>正常</t>
        </is>
      </c>
      <c r="K535" t="inlineStr">
        <is>
          <t>正常</t>
        </is>
      </c>
      <c r="L535" t="inlineStr">
        <is>
          <t>28-2</t>
        </is>
      </c>
      <c r="M535" t="inlineStr">
        <is>
          <t>正常</t>
        </is>
      </c>
      <c r="N535" t="inlineStr">
        <is>
          <t>14604.40</t>
        </is>
      </c>
      <c r="O535" t="inlineStr">
        <is>
          <t>S3W2</t>
        </is>
      </c>
      <c r="P535" t="inlineStr">
        <is>
          <t>07.01</t>
        </is>
      </c>
      <c r="Q535" t="inlineStr">
        <is>
          <t>正常</t>
        </is>
      </c>
      <c r="R535">
        <v>-118.625</v>
      </c>
      <c r="S535">
        <v>-23.375</v>
      </c>
      <c r="T535"/>
      <c r="U535"/>
      <c r="V535"/>
      <c r="W535"/>
    </row>
    <row r="536" ht="25.5" customHeight="1">
      <c r="A536">
        <v>10676</v>
      </c>
      <c r="B536" t="inlineStr">
        <is>
          <t>Nosignal</t>
        </is>
      </c>
      <c r="C536" t="inlineStr">
        <is>
          <t>S3S4</t>
        </is>
      </c>
      <c r="D536" t="inlineStr">
        <is>
          <t>2</t>
        </is>
      </c>
      <c r="E536" t="inlineStr">
        <is>
          <t>MB0343</t>
        </is>
      </c>
      <c r="F536">
        <v>3</v>
      </c>
      <c r="G536" t="inlineStr">
        <is>
          <t>FD-D1</t>
        </is>
      </c>
      <c r="H536" t="inlineStr">
        <is>
          <t>S3W12</t>
        </is>
      </c>
      <c r="I536">
        <v>10676</v>
      </c>
      <c r="J536" t="inlineStr">
        <is>
          <t>正常</t>
        </is>
      </c>
      <c r="K536" t="inlineStr">
        <is>
          <t>正常</t>
        </is>
      </c>
      <c r="L536" t="inlineStr">
        <is>
          <t>28-3</t>
        </is>
      </c>
      <c r="M536" t="inlineStr">
        <is>
          <t>正常</t>
        </is>
      </c>
      <c r="N536" t="inlineStr">
        <is>
          <t>14589.90</t>
        </is>
      </c>
      <c r="O536" t="inlineStr">
        <is>
          <t>S3W2</t>
        </is>
      </c>
      <c r="P536" t="inlineStr">
        <is>
          <t>07.01</t>
        </is>
      </c>
      <c r="Q536" t="inlineStr">
        <is>
          <t>正常</t>
        </is>
      </c>
      <c r="R536">
        <v>-94.375</v>
      </c>
      <c r="S536">
        <v>-47.625</v>
      </c>
      <c r="T536"/>
      <c r="U536"/>
      <c r="V536"/>
      <c r="W536"/>
    </row>
    <row r="537" ht="25.5" customHeight="1">
      <c r="A537">
        <v>10677</v>
      </c>
      <c r="B537" t="inlineStr">
        <is>
          <t>Nosignal</t>
        </is>
      </c>
      <c r="C537" t="inlineStr">
        <is>
          <t>S3S4</t>
        </is>
      </c>
      <c r="D537" t="inlineStr">
        <is>
          <t>2</t>
        </is>
      </c>
      <c r="E537" t="inlineStr">
        <is>
          <t>MB0343</t>
        </is>
      </c>
      <c r="F537">
        <v>4</v>
      </c>
      <c r="G537" t="inlineStr">
        <is>
          <t>FD-D1</t>
        </is>
      </c>
      <c r="H537" t="inlineStr">
        <is>
          <t>S3W13</t>
        </is>
      </c>
      <c r="I537">
        <v>10677</v>
      </c>
      <c r="J537" t="inlineStr">
        <is>
          <t>正常</t>
        </is>
      </c>
      <c r="K537" t="inlineStr">
        <is>
          <t>正常</t>
        </is>
      </c>
      <c r="L537" t="inlineStr">
        <is>
          <t>28-4</t>
        </is>
      </c>
      <c r="M537" t="inlineStr">
        <is>
          <t>正常</t>
        </is>
      </c>
      <c r="N537" t="inlineStr">
        <is>
          <t>14677.60</t>
        </is>
      </c>
      <c r="O537" t="inlineStr">
        <is>
          <t>S3W2</t>
        </is>
      </c>
      <c r="P537" t="inlineStr">
        <is>
          <t>07.01</t>
        </is>
      </c>
      <c r="Q537" t="inlineStr">
        <is>
          <t>正常</t>
        </is>
      </c>
      <c r="R537">
        <v>-118.625</v>
      </c>
      <c r="S537">
        <v>-47.625</v>
      </c>
      <c r="T537"/>
      <c r="U537"/>
      <c r="V537"/>
      <c r="W537"/>
    </row>
    <row r="538" ht="25.5" customHeight="1">
      <c r="A538">
        <v>10680</v>
      </c>
      <c r="B538" t="inlineStr">
        <is>
          <t>正常</t>
        </is>
      </c>
      <c r="C538" t="inlineStr">
        <is>
          <t>S3S4</t>
        </is>
      </c>
      <c r="D538" t="inlineStr">
        <is>
          <t>3</t>
        </is>
      </c>
      <c r="E538" t="inlineStr">
        <is>
          <t>MB0351</t>
        </is>
      </c>
      <c r="F538">
        <v>1</v>
      </c>
      <c r="G538" t="inlineStr">
        <is>
          <t>FD-D1</t>
        </is>
      </c>
      <c r="H538" t="inlineStr">
        <is>
          <t>S3W14</t>
        </is>
      </c>
      <c r="I538">
        <v>10680</v>
      </c>
      <c r="J538" t="inlineStr">
        <is>
          <t>正常</t>
        </is>
      </c>
      <c r="K538" t="inlineStr">
        <is>
          <t>正常</t>
        </is>
      </c>
      <c r="L538" t="inlineStr">
        <is>
          <t>28-5</t>
        </is>
      </c>
      <c r="M538" t="inlineStr">
        <is>
          <t>正常</t>
        </is>
      </c>
      <c r="N538" t="inlineStr">
        <is>
          <t>14996.60</t>
        </is>
      </c>
      <c r="O538" t="inlineStr">
        <is>
          <t>S3W3</t>
        </is>
      </c>
      <c r="P538" t="inlineStr">
        <is>
          <t>07.02</t>
        </is>
      </c>
      <c r="Q538" t="inlineStr">
        <is>
          <t>正常</t>
        </is>
      </c>
      <c r="R538">
        <v>-165.375</v>
      </c>
      <c r="S538">
        <v>-23.375</v>
      </c>
      <c r="T538"/>
      <c r="U538"/>
      <c r="V538"/>
      <c r="W538"/>
    </row>
    <row r="539" ht="25.5" customHeight="1">
      <c r="A539">
        <v>10681</v>
      </c>
      <c r="B539" t="inlineStr">
        <is>
          <t>正常</t>
        </is>
      </c>
      <c r="C539" t="inlineStr">
        <is>
          <t>S3S4</t>
        </is>
      </c>
      <c r="D539" t="inlineStr">
        <is>
          <t>3</t>
        </is>
      </c>
      <c r="E539" t="inlineStr">
        <is>
          <t>MB0351</t>
        </is>
      </c>
      <c r="F539">
        <v>2</v>
      </c>
      <c r="G539" t="inlineStr">
        <is>
          <t>FD-D1</t>
        </is>
      </c>
      <c r="H539" t="inlineStr">
        <is>
          <t>S3W15</t>
        </is>
      </c>
      <c r="I539">
        <v>10681</v>
      </c>
      <c r="J539" t="inlineStr">
        <is>
          <t>正常</t>
        </is>
      </c>
      <c r="K539" t="inlineStr">
        <is>
          <t>正常</t>
        </is>
      </c>
      <c r="L539" t="inlineStr">
        <is>
          <t>28-6</t>
        </is>
      </c>
      <c r="M539" t="inlineStr">
        <is>
          <t>正常</t>
        </is>
      </c>
      <c r="N539" t="inlineStr">
        <is>
          <t>14757.30</t>
        </is>
      </c>
      <c r="O539" t="inlineStr">
        <is>
          <t>S3W3</t>
        </is>
      </c>
      <c r="P539" t="inlineStr">
        <is>
          <t>07.02</t>
        </is>
      </c>
      <c r="Q539" t="inlineStr">
        <is>
          <t>正常</t>
        </is>
      </c>
      <c r="R539">
        <v>-189.625</v>
      </c>
      <c r="S539">
        <v>-23.375</v>
      </c>
      <c r="T539"/>
      <c r="U539"/>
      <c r="V539"/>
      <c r="W539"/>
    </row>
    <row r="540" ht="25.5" customHeight="1">
      <c r="A540">
        <v>10682</v>
      </c>
      <c r="B540" t="inlineStr">
        <is>
          <t>正常</t>
        </is>
      </c>
      <c r="C540" t="inlineStr">
        <is>
          <t>S3S4</t>
        </is>
      </c>
      <c r="D540" t="inlineStr">
        <is>
          <t>3</t>
        </is>
      </c>
      <c r="E540" t="inlineStr">
        <is>
          <t>MB0351</t>
        </is>
      </c>
      <c r="F540">
        <v>3</v>
      </c>
      <c r="G540" t="inlineStr">
        <is>
          <t>FD-D1</t>
        </is>
      </c>
      <c r="H540" t="inlineStr">
        <is>
          <t>S3W16</t>
        </is>
      </c>
      <c r="I540">
        <v>10682</v>
      </c>
      <c r="J540" t="inlineStr">
        <is>
          <t>正常</t>
        </is>
      </c>
      <c r="K540" t="inlineStr">
        <is>
          <t>正常</t>
        </is>
      </c>
      <c r="L540" t="inlineStr">
        <is>
          <t>28-7</t>
        </is>
      </c>
      <c r="M540" t="inlineStr">
        <is>
          <t>正常</t>
        </is>
      </c>
      <c r="N540" t="inlineStr">
        <is>
          <t>14621.10</t>
        </is>
      </c>
      <c r="O540" t="inlineStr">
        <is>
          <t>S3W3</t>
        </is>
      </c>
      <c r="P540" t="inlineStr">
        <is>
          <t>07.02</t>
        </is>
      </c>
      <c r="Q540" t="inlineStr">
        <is>
          <t>正常</t>
        </is>
      </c>
      <c r="R540">
        <v>-165.375</v>
      </c>
      <c r="S540">
        <v>-47.625</v>
      </c>
      <c r="T540"/>
      <c r="U540"/>
      <c r="V540"/>
      <c r="W540"/>
    </row>
    <row r="541" ht="25.5" customHeight="1">
      <c r="A541">
        <v>10683</v>
      </c>
      <c r="B541" t="inlineStr">
        <is>
          <t>正常</t>
        </is>
      </c>
      <c r="C541" t="inlineStr">
        <is>
          <t>S3S4</t>
        </is>
      </c>
      <c r="D541" t="inlineStr">
        <is>
          <t>3</t>
        </is>
      </c>
      <c r="E541" t="inlineStr">
        <is>
          <t>MB0351</t>
        </is>
      </c>
      <c r="F541">
        <v>4</v>
      </c>
      <c r="G541" t="inlineStr">
        <is>
          <t>FD-D1</t>
        </is>
      </c>
      <c r="H541" t="inlineStr">
        <is>
          <t>S3W17</t>
        </is>
      </c>
      <c r="I541">
        <v>10683</v>
      </c>
      <c r="J541" t="inlineStr">
        <is>
          <t>正常</t>
        </is>
      </c>
      <c r="K541" t="inlineStr">
        <is>
          <t>正常</t>
        </is>
      </c>
      <c r="L541" t="inlineStr">
        <is>
          <t>28-8</t>
        </is>
      </c>
      <c r="M541" t="inlineStr">
        <is>
          <t>正常</t>
        </is>
      </c>
      <c r="N541" t="inlineStr">
        <is>
          <t>14647.20</t>
        </is>
      </c>
      <c r="O541" t="inlineStr">
        <is>
          <t>S3W3</t>
        </is>
      </c>
      <c r="P541" t="inlineStr">
        <is>
          <t>07.02</t>
        </is>
      </c>
      <c r="Q541" t="inlineStr">
        <is>
          <t>正常</t>
        </is>
      </c>
      <c r="R541">
        <v>-189.625</v>
      </c>
      <c r="S541">
        <v>-47.625</v>
      </c>
      <c r="T541"/>
      <c r="U541"/>
      <c r="V541"/>
      <c r="W541"/>
    </row>
    <row r="542" ht="25.5" customHeight="1">
      <c r="A542">
        <v>10684</v>
      </c>
      <c r="B542" t="inlineStr">
        <is>
          <t>正常</t>
        </is>
      </c>
      <c r="C542" t="inlineStr">
        <is>
          <t>S3S4</t>
        </is>
      </c>
      <c r="D542" t="inlineStr">
        <is>
          <t>4</t>
        </is>
      </c>
      <c r="E542" t="inlineStr">
        <is>
          <t>MB0352</t>
        </is>
      </c>
      <c r="F542">
        <v>1</v>
      </c>
      <c r="G542" t="inlineStr">
        <is>
          <t>FD-D1</t>
        </is>
      </c>
      <c r="H542" t="inlineStr">
        <is>
          <t>S3W18</t>
        </is>
      </c>
      <c r="I542">
        <v>10684</v>
      </c>
      <c r="J542" t="inlineStr">
        <is>
          <t>正常</t>
        </is>
      </c>
      <c r="K542" t="inlineStr">
        <is>
          <t>正常</t>
        </is>
      </c>
      <c r="L542" t="inlineStr">
        <is>
          <t>28-9</t>
        </is>
      </c>
      <c r="M542" t="inlineStr">
        <is>
          <t>正常</t>
        </is>
      </c>
      <c r="N542" t="inlineStr">
        <is>
          <t>14488.10</t>
        </is>
      </c>
      <c r="O542" t="inlineStr">
        <is>
          <t>S3W4</t>
        </is>
      </c>
      <c r="P542" t="inlineStr">
        <is>
          <t>07.03</t>
        </is>
      </c>
      <c r="Q542" t="inlineStr">
        <is>
          <t>正常</t>
        </is>
      </c>
      <c r="R542">
        <v>-23.375</v>
      </c>
      <c r="S542">
        <v>-94.375</v>
      </c>
      <c r="T542"/>
      <c r="U542"/>
      <c r="V542"/>
      <c r="W542"/>
    </row>
    <row r="543" ht="25.5" customHeight="1">
      <c r="A543">
        <v>10685</v>
      </c>
      <c r="B543" t="inlineStr">
        <is>
          <t>正常</t>
        </is>
      </c>
      <c r="C543" t="inlineStr">
        <is>
          <t>S3S4</t>
        </is>
      </c>
      <c r="D543" t="inlineStr">
        <is>
          <t>4</t>
        </is>
      </c>
      <c r="E543" t="inlineStr">
        <is>
          <t>MB0352</t>
        </is>
      </c>
      <c r="F543">
        <v>2</v>
      </c>
      <c r="G543" t="inlineStr">
        <is>
          <t>FD-D1</t>
        </is>
      </c>
      <c r="H543" t="inlineStr">
        <is>
          <t>S3W19</t>
        </is>
      </c>
      <c r="I543">
        <v>10685</v>
      </c>
      <c r="J543" t="inlineStr">
        <is>
          <t>正常</t>
        </is>
      </c>
      <c r="K543" t="inlineStr">
        <is>
          <t>正常</t>
        </is>
      </c>
      <c r="L543" t="inlineStr">
        <is>
          <t>28-10</t>
        </is>
      </c>
      <c r="M543" t="inlineStr">
        <is>
          <t>正常</t>
        </is>
      </c>
      <c r="N543" t="inlineStr">
        <is>
          <t>14576.50</t>
        </is>
      </c>
      <c r="O543" t="inlineStr">
        <is>
          <t>S3W4</t>
        </is>
      </c>
      <c r="P543" t="inlineStr">
        <is>
          <t>07.03</t>
        </is>
      </c>
      <c r="Q543" t="inlineStr">
        <is>
          <t>正常</t>
        </is>
      </c>
      <c r="R543">
        <v>-47.625</v>
      </c>
      <c r="S543">
        <v>-94.375</v>
      </c>
      <c r="T543"/>
      <c r="U543"/>
      <c r="V543"/>
      <c r="W543"/>
    </row>
    <row r="544" ht="25.5" customHeight="1">
      <c r="A544">
        <v>10686</v>
      </c>
      <c r="B544" t="inlineStr">
        <is>
          <t>正常</t>
        </is>
      </c>
      <c r="C544" t="inlineStr">
        <is>
          <t>S3S4</t>
        </is>
      </c>
      <c r="D544" t="inlineStr">
        <is>
          <t>4</t>
        </is>
      </c>
      <c r="E544" t="inlineStr">
        <is>
          <t>MB0352</t>
        </is>
      </c>
      <c r="F544">
        <v>3</v>
      </c>
      <c r="G544" t="inlineStr">
        <is>
          <t>FD-D1</t>
        </is>
      </c>
      <c r="H544" t="inlineStr">
        <is>
          <t>S3W20</t>
        </is>
      </c>
      <c r="I544">
        <v>10686</v>
      </c>
      <c r="J544" t="inlineStr">
        <is>
          <t>正常</t>
        </is>
      </c>
      <c r="K544" t="inlineStr">
        <is>
          <t>正常</t>
        </is>
      </c>
      <c r="L544" t="inlineStr">
        <is>
          <t>28-11</t>
        </is>
      </c>
      <c r="M544" t="inlineStr">
        <is>
          <t>正常</t>
        </is>
      </c>
      <c r="N544" t="inlineStr">
        <is>
          <t>14447.50</t>
        </is>
      </c>
      <c r="O544" t="inlineStr">
        <is>
          <t>S3W4</t>
        </is>
      </c>
      <c r="P544" t="inlineStr">
        <is>
          <t>07.03</t>
        </is>
      </c>
      <c r="Q544" t="inlineStr">
        <is>
          <t>正常</t>
        </is>
      </c>
      <c r="R544">
        <v>-23.375</v>
      </c>
      <c r="S544">
        <v>-118.625</v>
      </c>
      <c r="T544"/>
      <c r="U544"/>
      <c r="V544"/>
      <c r="W544"/>
    </row>
    <row r="545" ht="25.5" customHeight="1">
      <c r="A545">
        <v>10687</v>
      </c>
      <c r="B545" t="inlineStr">
        <is>
          <t>正常</t>
        </is>
      </c>
      <c r="C545" t="inlineStr">
        <is>
          <t>S3S4</t>
        </is>
      </c>
      <c r="D545" t="inlineStr">
        <is>
          <t>4</t>
        </is>
      </c>
      <c r="E545" t="inlineStr">
        <is>
          <t>MB0352</t>
        </is>
      </c>
      <c r="F545">
        <v>4</v>
      </c>
      <c r="G545" t="inlineStr">
        <is>
          <t>FD-D1</t>
        </is>
      </c>
      <c r="H545" t="inlineStr">
        <is>
          <t>S3W21</t>
        </is>
      </c>
      <c r="I545">
        <v>10687</v>
      </c>
      <c r="J545" t="inlineStr">
        <is>
          <t>正常</t>
        </is>
      </c>
      <c r="K545" t="inlineStr">
        <is>
          <t>正常</t>
        </is>
      </c>
      <c r="L545" t="inlineStr">
        <is>
          <t>28-12</t>
        </is>
      </c>
      <c r="M545" t="inlineStr">
        <is>
          <t>正常</t>
        </is>
      </c>
      <c r="N545" t="inlineStr">
        <is>
          <t>14537.00</t>
        </is>
      </c>
      <c r="O545" t="inlineStr">
        <is>
          <t>S3W4</t>
        </is>
      </c>
      <c r="P545" t="inlineStr">
        <is>
          <t>07.03</t>
        </is>
      </c>
      <c r="Q545" t="inlineStr">
        <is>
          <t>正常</t>
        </is>
      </c>
      <c r="R545">
        <v>-47.625</v>
      </c>
      <c r="S545">
        <v>-118.625</v>
      </c>
      <c r="T545"/>
      <c r="U545"/>
      <c r="V545"/>
      <c r="W545"/>
    </row>
    <row r="546" ht="25.5" customHeight="1">
      <c r="A546">
        <v>10690</v>
      </c>
      <c r="B546" t="inlineStr">
        <is>
          <t>正常</t>
        </is>
      </c>
      <c r="C546" t="inlineStr">
        <is>
          <t>S3S4</t>
        </is>
      </c>
      <c r="D546" t="inlineStr">
        <is>
          <t>5</t>
        </is>
      </c>
      <c r="E546" t="inlineStr">
        <is>
          <t>MB0353</t>
        </is>
      </c>
      <c r="F546">
        <v>1</v>
      </c>
      <c r="G546" t="inlineStr">
        <is>
          <t>FD-D1</t>
        </is>
      </c>
      <c r="H546" t="inlineStr">
        <is>
          <t>S3W22</t>
        </is>
      </c>
      <c r="I546">
        <v>10690</v>
      </c>
      <c r="J546" t="inlineStr">
        <is>
          <t>正常</t>
        </is>
      </c>
      <c r="K546" t="inlineStr">
        <is>
          <t>正常</t>
        </is>
      </c>
      <c r="L546" t="inlineStr">
        <is>
          <t>28-13</t>
        </is>
      </c>
      <c r="M546" t="inlineStr">
        <is>
          <t>正常</t>
        </is>
      </c>
      <c r="N546" t="inlineStr">
        <is>
          <t>14600.40</t>
        </is>
      </c>
      <c r="O546" t="inlineStr">
        <is>
          <t>S3W5</t>
        </is>
      </c>
      <c r="P546" t="inlineStr">
        <is>
          <t>07.04</t>
        </is>
      </c>
      <c r="Q546" t="inlineStr">
        <is>
          <t>正常</t>
        </is>
      </c>
      <c r="R546">
        <v>-94.375</v>
      </c>
      <c r="S546">
        <v>-94.375</v>
      </c>
      <c r="T546"/>
      <c r="U546"/>
      <c r="V546"/>
      <c r="W546"/>
    </row>
    <row r="547" ht="25.5" customHeight="1">
      <c r="A547">
        <v>10691</v>
      </c>
      <c r="B547" t="inlineStr">
        <is>
          <t>正常</t>
        </is>
      </c>
      <c r="C547" t="inlineStr">
        <is>
          <t>S3S4</t>
        </is>
      </c>
      <c r="D547" t="inlineStr">
        <is>
          <t>5</t>
        </is>
      </c>
      <c r="E547" t="inlineStr">
        <is>
          <t>MB0353</t>
        </is>
      </c>
      <c r="F547">
        <v>2</v>
      </c>
      <c r="G547" t="inlineStr">
        <is>
          <t>FD-D1</t>
        </is>
      </c>
      <c r="H547" t="inlineStr">
        <is>
          <t>S3W23</t>
        </is>
      </c>
      <c r="I547">
        <v>10691</v>
      </c>
      <c r="J547" t="inlineStr">
        <is>
          <t>正常</t>
        </is>
      </c>
      <c r="K547" t="inlineStr">
        <is>
          <t>正常</t>
        </is>
      </c>
      <c r="L547" t="inlineStr">
        <is>
          <t>28-14</t>
        </is>
      </c>
      <c r="M547" t="inlineStr">
        <is>
          <t>正常</t>
        </is>
      </c>
      <c r="N547" t="inlineStr">
        <is>
          <t>14497.00</t>
        </is>
      </c>
      <c r="O547" t="inlineStr">
        <is>
          <t>S3W5</t>
        </is>
      </c>
      <c r="P547" t="inlineStr">
        <is>
          <t>07.04</t>
        </is>
      </c>
      <c r="Q547" t="inlineStr">
        <is>
          <t>正常</t>
        </is>
      </c>
      <c r="R547">
        <v>-118.625</v>
      </c>
      <c r="S547">
        <v>-94.375</v>
      </c>
      <c r="T547"/>
      <c r="U547"/>
      <c r="V547"/>
      <c r="W547"/>
    </row>
    <row r="548" ht="25.5" customHeight="1">
      <c r="A548">
        <v>10692</v>
      </c>
      <c r="B548" t="inlineStr">
        <is>
          <t>正常</t>
        </is>
      </c>
      <c r="C548" t="inlineStr">
        <is>
          <t>S3S4</t>
        </is>
      </c>
      <c r="D548" t="inlineStr">
        <is>
          <t>5</t>
        </is>
      </c>
      <c r="E548" t="inlineStr">
        <is>
          <t>MB0353</t>
        </is>
      </c>
      <c r="F548">
        <v>3</v>
      </c>
      <c r="G548" t="inlineStr">
        <is>
          <t>FD-D1</t>
        </is>
      </c>
      <c r="H548" t="inlineStr">
        <is>
          <t>S3W24</t>
        </is>
      </c>
      <c r="I548">
        <v>10692</v>
      </c>
      <c r="J548" t="inlineStr">
        <is>
          <t>正常</t>
        </is>
      </c>
      <c r="K548" t="inlineStr">
        <is>
          <t>正常</t>
        </is>
      </c>
      <c r="L548" t="inlineStr">
        <is>
          <t>28-15</t>
        </is>
      </c>
      <c r="M548" t="inlineStr">
        <is>
          <t>正常</t>
        </is>
      </c>
      <c r="N548" t="inlineStr">
        <is>
          <t>14595.50</t>
        </is>
      </c>
      <c r="O548" t="inlineStr">
        <is>
          <t>S3W5</t>
        </is>
      </c>
      <c r="P548" t="inlineStr">
        <is>
          <t>07.04</t>
        </is>
      </c>
      <c r="Q548" t="inlineStr">
        <is>
          <t>正常</t>
        </is>
      </c>
      <c r="R548">
        <v>-94.375</v>
      </c>
      <c r="S548">
        <v>-118.625</v>
      </c>
      <c r="T548"/>
      <c r="U548"/>
      <c r="V548"/>
      <c r="W548"/>
    </row>
    <row r="549" ht="25.5" customHeight="1">
      <c r="A549">
        <v>10693</v>
      </c>
      <c r="B549" t="inlineStr">
        <is>
          <t>正常</t>
        </is>
      </c>
      <c r="C549" t="inlineStr">
        <is>
          <t>S3S4</t>
        </is>
      </c>
      <c r="D549" t="inlineStr">
        <is>
          <t>5</t>
        </is>
      </c>
      <c r="E549" t="inlineStr">
        <is>
          <t>MB0353</t>
        </is>
      </c>
      <c r="F549">
        <v>4</v>
      </c>
      <c r="G549" t="inlineStr">
        <is>
          <t>FD-D1</t>
        </is>
      </c>
      <c r="H549" t="inlineStr">
        <is>
          <t>S3W25</t>
        </is>
      </c>
      <c r="I549">
        <v>10693</v>
      </c>
      <c r="J549" t="inlineStr">
        <is>
          <t>正常</t>
        </is>
      </c>
      <c r="K549" t="inlineStr">
        <is>
          <t>正常</t>
        </is>
      </c>
      <c r="L549" t="inlineStr">
        <is>
          <t>28-16</t>
        </is>
      </c>
      <c r="M549" t="inlineStr">
        <is>
          <t>正常</t>
        </is>
      </c>
      <c r="N549" t="inlineStr">
        <is>
          <t>14464.70</t>
        </is>
      </c>
      <c r="O549" t="inlineStr">
        <is>
          <t>S3W5</t>
        </is>
      </c>
      <c r="P549" t="inlineStr">
        <is>
          <t>07.04</t>
        </is>
      </c>
      <c r="Q549" t="inlineStr">
        <is>
          <t>正常</t>
        </is>
      </c>
      <c r="R549">
        <v>-118.625</v>
      </c>
      <c r="S549">
        <v>-118.625</v>
      </c>
      <c r="T549"/>
      <c r="U549"/>
      <c r="V549"/>
      <c r="W549"/>
    </row>
    <row r="550" ht="25.5" customHeight="1">
      <c r="A550">
        <v>10694</v>
      </c>
      <c r="B550" t="inlineStr">
        <is>
          <t>正常</t>
        </is>
      </c>
      <c r="C550" t="inlineStr">
        <is>
          <t>S3S4</t>
        </is>
      </c>
      <c r="D550" t="inlineStr">
        <is>
          <t>6</t>
        </is>
      </c>
      <c r="E550" t="inlineStr">
        <is>
          <t>MB0354</t>
        </is>
      </c>
      <c r="F550">
        <v>1</v>
      </c>
      <c r="G550" t="inlineStr">
        <is>
          <t>FD-D2</t>
        </is>
      </c>
      <c r="H550" t="inlineStr">
        <is>
          <t>S4W6</t>
        </is>
      </c>
      <c r="I550">
        <v>10694</v>
      </c>
      <c r="J550" t="inlineStr">
        <is>
          <t>正常</t>
        </is>
      </c>
      <c r="K550" t="inlineStr">
        <is>
          <t>正常</t>
        </is>
      </c>
      <c r="L550" t="inlineStr">
        <is>
          <t>28-17</t>
        </is>
      </c>
      <c r="M550" t="inlineStr">
        <is>
          <t>正常</t>
        </is>
      </c>
      <c r="N550" t="inlineStr">
        <is>
          <t>14572.20</t>
        </is>
      </c>
      <c r="O550" t="inlineStr">
        <is>
          <t>S4W1</t>
        </is>
      </c>
      <c r="P550" t="inlineStr">
        <is>
          <t>07.05</t>
        </is>
      </c>
      <c r="Q550" t="inlineStr">
        <is>
          <t>正常</t>
        </is>
      </c>
      <c r="R550">
        <v>-165.375</v>
      </c>
      <c r="S550">
        <v>-94.375</v>
      </c>
      <c r="T550"/>
      <c r="U550"/>
      <c r="V550"/>
      <c r="W550"/>
    </row>
    <row r="551" ht="25.5" customHeight="1">
      <c r="A551">
        <v>10695</v>
      </c>
      <c r="B551" t="inlineStr">
        <is>
          <t>正常</t>
        </is>
      </c>
      <c r="C551" t="inlineStr">
        <is>
          <t>S3S4</t>
        </is>
      </c>
      <c r="D551" t="inlineStr">
        <is>
          <t>6</t>
        </is>
      </c>
      <c r="E551" t="inlineStr">
        <is>
          <t>MB0354</t>
        </is>
      </c>
      <c r="F551">
        <v>2</v>
      </c>
      <c r="G551" t="inlineStr">
        <is>
          <t>FD-D2</t>
        </is>
      </c>
      <c r="H551" t="inlineStr">
        <is>
          <t>S4W7</t>
        </is>
      </c>
      <c r="I551">
        <v>10695</v>
      </c>
      <c r="J551" t="inlineStr">
        <is>
          <t>正常</t>
        </is>
      </c>
      <c r="K551" t="inlineStr">
        <is>
          <t>正常</t>
        </is>
      </c>
      <c r="L551" t="inlineStr">
        <is>
          <t>28-18</t>
        </is>
      </c>
      <c r="M551" t="inlineStr">
        <is>
          <t>正常</t>
        </is>
      </c>
      <c r="N551" t="inlineStr">
        <is>
          <t>14601.30</t>
        </is>
      </c>
      <c r="O551" t="inlineStr">
        <is>
          <t>S4W1</t>
        </is>
      </c>
      <c r="P551" t="inlineStr">
        <is>
          <t>07.05</t>
        </is>
      </c>
      <c r="Q551" t="inlineStr">
        <is>
          <t>正常</t>
        </is>
      </c>
      <c r="R551">
        <v>-189.625</v>
      </c>
      <c r="S551">
        <v>-94.375</v>
      </c>
      <c r="T551"/>
      <c r="U551"/>
      <c r="V551"/>
      <c r="W551"/>
    </row>
    <row r="552" ht="25.5" customHeight="1">
      <c r="A552">
        <v>10696</v>
      </c>
      <c r="B552" t="inlineStr">
        <is>
          <t>正常</t>
        </is>
      </c>
      <c r="C552" t="inlineStr">
        <is>
          <t>S3S4</t>
        </is>
      </c>
      <c r="D552" t="inlineStr">
        <is>
          <t>6</t>
        </is>
      </c>
      <c r="E552" t="inlineStr">
        <is>
          <t>MB0354</t>
        </is>
      </c>
      <c r="F552">
        <v>3</v>
      </c>
      <c r="G552" t="inlineStr">
        <is>
          <t>FD-D2</t>
        </is>
      </c>
      <c r="H552" t="inlineStr">
        <is>
          <t>S4W8</t>
        </is>
      </c>
      <c r="I552">
        <v>10696</v>
      </c>
      <c r="J552" t="inlineStr">
        <is>
          <t>正常</t>
        </is>
      </c>
      <c r="K552" t="inlineStr">
        <is>
          <t>正常</t>
        </is>
      </c>
      <c r="L552" t="inlineStr">
        <is>
          <t>28-19</t>
        </is>
      </c>
      <c r="M552" t="inlineStr">
        <is>
          <t>正常</t>
        </is>
      </c>
      <c r="N552" t="inlineStr">
        <is>
          <t>14524.70</t>
        </is>
      </c>
      <c r="O552" t="inlineStr">
        <is>
          <t>S4W1</t>
        </is>
      </c>
      <c r="P552" t="inlineStr">
        <is>
          <t>07.05</t>
        </is>
      </c>
      <c r="Q552" t="inlineStr">
        <is>
          <t>正常</t>
        </is>
      </c>
      <c r="R552">
        <v>-165.375</v>
      </c>
      <c r="S552">
        <v>-118.625</v>
      </c>
      <c r="T552"/>
      <c r="U552"/>
      <c r="V552"/>
      <c r="W552"/>
    </row>
    <row r="553" ht="25.5" customHeight="1">
      <c r="A553">
        <v>10697</v>
      </c>
      <c r="B553" t="inlineStr">
        <is>
          <t>正常</t>
        </is>
      </c>
      <c r="C553" t="inlineStr">
        <is>
          <t>S3S4</t>
        </is>
      </c>
      <c r="D553" t="inlineStr">
        <is>
          <t>6</t>
        </is>
      </c>
      <c r="E553" t="inlineStr">
        <is>
          <t>MB0354</t>
        </is>
      </c>
      <c r="F553">
        <v>4</v>
      </c>
      <c r="G553" t="inlineStr">
        <is>
          <t>FD-D2</t>
        </is>
      </c>
      <c r="H553" t="inlineStr">
        <is>
          <t>S4W9</t>
        </is>
      </c>
      <c r="I553">
        <v>10697</v>
      </c>
      <c r="J553" t="inlineStr">
        <is>
          <t>正常</t>
        </is>
      </c>
      <c r="K553" t="inlineStr">
        <is>
          <t>正常</t>
        </is>
      </c>
      <c r="L553" t="inlineStr">
        <is>
          <t>28-20</t>
        </is>
      </c>
      <c r="M553" t="inlineStr">
        <is>
          <t>正常</t>
        </is>
      </c>
      <c r="N553" t="inlineStr">
        <is>
          <t>14512.20</t>
        </is>
      </c>
      <c r="O553" t="inlineStr">
        <is>
          <t>S4W1</t>
        </is>
      </c>
      <c r="P553" t="inlineStr">
        <is>
          <t>07.05</t>
        </is>
      </c>
      <c r="Q553" t="inlineStr">
        <is>
          <t>正常</t>
        </is>
      </c>
      <c r="R553">
        <v>-189.625</v>
      </c>
      <c r="S553">
        <v>-118.625</v>
      </c>
      <c r="T553"/>
      <c r="U553"/>
      <c r="V553"/>
      <c r="W553"/>
    </row>
    <row r="554" ht="25.5" customHeight="1">
      <c r="A554">
        <v>10700</v>
      </c>
      <c r="B554" t="inlineStr">
        <is>
          <t>正常</t>
        </is>
      </c>
      <c r="C554" t="inlineStr">
        <is>
          <t>S3S4</t>
        </is>
      </c>
      <c r="D554" t="inlineStr">
        <is>
          <t>7</t>
        </is>
      </c>
      <c r="E554" t="inlineStr">
        <is>
          <t>MB0356</t>
        </is>
      </c>
      <c r="F554">
        <v>1</v>
      </c>
      <c r="G554" t="inlineStr">
        <is>
          <t>FD-D2</t>
        </is>
      </c>
      <c r="H554" t="inlineStr">
        <is>
          <t>S4W10</t>
        </is>
      </c>
      <c r="I554">
        <v>10700</v>
      </c>
      <c r="J554" t="inlineStr">
        <is>
          <t>正常</t>
        </is>
      </c>
      <c r="K554" t="inlineStr">
        <is>
          <t>正常</t>
        </is>
      </c>
      <c r="L554" t="inlineStr">
        <is>
          <t>29-1</t>
        </is>
      </c>
      <c r="M554" t="inlineStr">
        <is>
          <t>正常</t>
        </is>
      </c>
      <c r="N554" t="inlineStr">
        <is>
          <t>14548.90</t>
        </is>
      </c>
      <c r="O554" t="inlineStr">
        <is>
          <t>S4W2</t>
        </is>
      </c>
      <c r="P554" t="inlineStr">
        <is>
          <t>07.06</t>
        </is>
      </c>
      <c r="Q554" t="inlineStr">
        <is>
          <t>正常</t>
        </is>
      </c>
      <c r="R554">
        <v>-23.375</v>
      </c>
      <c r="S554">
        <v>-165.375</v>
      </c>
      <c r="T554"/>
      <c r="U554"/>
      <c r="V554"/>
      <c r="W554"/>
    </row>
    <row r="555" ht="25.5" customHeight="1">
      <c r="A555">
        <v>10701</v>
      </c>
      <c r="B555" t="inlineStr">
        <is>
          <t>正常</t>
        </is>
      </c>
      <c r="C555" t="inlineStr">
        <is>
          <t>S3S4</t>
        </is>
      </c>
      <c r="D555" t="inlineStr">
        <is>
          <t>7</t>
        </is>
      </c>
      <c r="E555" t="inlineStr">
        <is>
          <t>MB0356</t>
        </is>
      </c>
      <c r="F555">
        <v>2</v>
      </c>
      <c r="G555" t="inlineStr">
        <is>
          <t>FD-D2</t>
        </is>
      </c>
      <c r="H555" t="inlineStr">
        <is>
          <t>S4W11</t>
        </is>
      </c>
      <c r="I555">
        <v>10701</v>
      </c>
      <c r="J555" t="inlineStr">
        <is>
          <t>正常</t>
        </is>
      </c>
      <c r="K555" t="inlineStr">
        <is>
          <t>正常</t>
        </is>
      </c>
      <c r="L555" t="inlineStr">
        <is>
          <t>29-2</t>
        </is>
      </c>
      <c r="M555" t="inlineStr">
        <is>
          <t>正常</t>
        </is>
      </c>
      <c r="N555" t="inlineStr">
        <is>
          <t>14580.20</t>
        </is>
      </c>
      <c r="O555" t="inlineStr">
        <is>
          <t>S4W2</t>
        </is>
      </c>
      <c r="P555" t="inlineStr">
        <is>
          <t>07.06</t>
        </is>
      </c>
      <c r="Q555" t="inlineStr">
        <is>
          <t>正常</t>
        </is>
      </c>
      <c r="R555">
        <v>-47.625</v>
      </c>
      <c r="S555">
        <v>-165.375</v>
      </c>
      <c r="T555"/>
      <c r="U555"/>
      <c r="V555"/>
      <c r="W555"/>
    </row>
    <row r="556" ht="25.5" customHeight="1">
      <c r="A556">
        <v>10702</v>
      </c>
      <c r="B556" t="inlineStr">
        <is>
          <t>正常</t>
        </is>
      </c>
      <c r="C556" t="inlineStr">
        <is>
          <t>S3S4</t>
        </is>
      </c>
      <c r="D556" t="inlineStr">
        <is>
          <t>7</t>
        </is>
      </c>
      <c r="E556" t="inlineStr">
        <is>
          <t>MB0356</t>
        </is>
      </c>
      <c r="F556">
        <v>3</v>
      </c>
      <c r="G556" t="inlineStr">
        <is>
          <t>FD-D2</t>
        </is>
      </c>
      <c r="H556" t="inlineStr">
        <is>
          <t>S4W12</t>
        </is>
      </c>
      <c r="I556">
        <v>10702</v>
      </c>
      <c r="J556" t="inlineStr">
        <is>
          <t>正常</t>
        </is>
      </c>
      <c r="K556" t="inlineStr">
        <is>
          <t>正常</t>
        </is>
      </c>
      <c r="L556" t="inlineStr">
        <is>
          <t>29-3</t>
        </is>
      </c>
      <c r="M556" t="inlineStr">
        <is>
          <t>正常</t>
        </is>
      </c>
      <c r="N556" t="inlineStr">
        <is>
          <t>14532.50</t>
        </is>
      </c>
      <c r="O556" t="inlineStr">
        <is>
          <t>S4W2</t>
        </is>
      </c>
      <c r="P556" t="inlineStr">
        <is>
          <t>07.06</t>
        </is>
      </c>
      <c r="Q556" t="inlineStr">
        <is>
          <t>正常</t>
        </is>
      </c>
      <c r="R556">
        <v>-23.375</v>
      </c>
      <c r="S556">
        <v>-189.625</v>
      </c>
      <c r="T556"/>
      <c r="U556"/>
      <c r="V556"/>
      <c r="W556"/>
    </row>
    <row r="557" ht="25.5" customHeight="1">
      <c r="A557">
        <v>10703</v>
      </c>
      <c r="B557" t="inlineStr">
        <is>
          <t>正常</t>
        </is>
      </c>
      <c r="C557" t="inlineStr">
        <is>
          <t>S3S4</t>
        </is>
      </c>
      <c r="D557" t="inlineStr">
        <is>
          <t>7</t>
        </is>
      </c>
      <c r="E557" t="inlineStr">
        <is>
          <t>MB0356</t>
        </is>
      </c>
      <c r="F557">
        <v>4</v>
      </c>
      <c r="G557" t="inlineStr">
        <is>
          <t>FD-D2</t>
        </is>
      </c>
      <c r="H557" t="inlineStr">
        <is>
          <t>S4W13</t>
        </is>
      </c>
      <c r="I557">
        <v>10703</v>
      </c>
      <c r="J557" t="inlineStr">
        <is>
          <t>正常</t>
        </is>
      </c>
      <c r="K557" t="inlineStr">
        <is>
          <t>正常</t>
        </is>
      </c>
      <c r="L557" t="inlineStr">
        <is>
          <t>29-4</t>
        </is>
      </c>
      <c r="M557" t="inlineStr">
        <is>
          <t>正常</t>
        </is>
      </c>
      <c r="N557" t="inlineStr">
        <is>
          <t>14487.90</t>
        </is>
      </c>
      <c r="O557" t="inlineStr">
        <is>
          <t>S4W2</t>
        </is>
      </c>
      <c r="P557" t="inlineStr">
        <is>
          <t>07.06</t>
        </is>
      </c>
      <c r="Q557" t="inlineStr">
        <is>
          <t>正常</t>
        </is>
      </c>
      <c r="R557">
        <v>-47.625</v>
      </c>
      <c r="S557">
        <v>-189.625</v>
      </c>
      <c r="T557"/>
      <c r="U557"/>
      <c r="V557"/>
      <c r="W557"/>
    </row>
    <row r="558" ht="25.5" customHeight="1">
      <c r="A558">
        <v>10704</v>
      </c>
      <c r="B558" t="inlineStr">
        <is>
          <t>正常</t>
        </is>
      </c>
      <c r="C558" t="inlineStr">
        <is>
          <t>S3S4</t>
        </is>
      </c>
      <c r="D558" t="inlineStr">
        <is>
          <t>8</t>
        </is>
      </c>
      <c r="E558" t="inlineStr">
        <is>
          <t>MB0360</t>
        </is>
      </c>
      <c r="F558">
        <v>1</v>
      </c>
      <c r="G558" t="inlineStr">
        <is>
          <t>FD-D2</t>
        </is>
      </c>
      <c r="H558" t="inlineStr">
        <is>
          <t>S4W17</t>
        </is>
      </c>
      <c r="I558">
        <v>10704</v>
      </c>
      <c r="J558" t="inlineStr">
        <is>
          <t>正常</t>
        </is>
      </c>
      <c r="K558" t="inlineStr">
        <is>
          <t>正常</t>
        </is>
      </c>
      <c r="L558" t="inlineStr">
        <is>
          <t>29-5</t>
        </is>
      </c>
      <c r="M558" t="inlineStr">
        <is>
          <t>正常</t>
        </is>
      </c>
      <c r="N558" t="inlineStr">
        <is>
          <t>14539.50</t>
        </is>
      </c>
      <c r="O558" t="inlineStr">
        <is>
          <t>S4W3</t>
        </is>
      </c>
      <c r="P558" t="inlineStr">
        <is>
          <t>07.07</t>
        </is>
      </c>
      <c r="Q558" t="inlineStr">
        <is>
          <t>正常</t>
        </is>
      </c>
      <c r="R558">
        <v>-118.625</v>
      </c>
      <c r="S558">
        <v>-189.625</v>
      </c>
      <c r="T558"/>
      <c r="U558"/>
      <c r="V558"/>
      <c r="W558"/>
    </row>
    <row r="559" ht="25.5" customHeight="1">
      <c r="A559">
        <v>10705</v>
      </c>
      <c r="B559" t="inlineStr">
        <is>
          <t>正常</t>
        </is>
      </c>
      <c r="C559" t="inlineStr">
        <is>
          <t>S3S4</t>
        </is>
      </c>
      <c r="D559" t="inlineStr">
        <is>
          <t>8</t>
        </is>
      </c>
      <c r="E559" t="inlineStr">
        <is>
          <t>MB0360</t>
        </is>
      </c>
      <c r="F559">
        <v>2</v>
      </c>
      <c r="G559" t="inlineStr">
        <is>
          <t>FD-D2</t>
        </is>
      </c>
      <c r="H559" t="inlineStr">
        <is>
          <t>S4W16</t>
        </is>
      </c>
      <c r="I559">
        <v>10705</v>
      </c>
      <c r="J559" t="inlineStr">
        <is>
          <t>正常</t>
        </is>
      </c>
      <c r="K559" t="inlineStr">
        <is>
          <t>正常</t>
        </is>
      </c>
      <c r="L559" t="inlineStr">
        <is>
          <t>29-6</t>
        </is>
      </c>
      <c r="M559" t="inlineStr">
        <is>
          <t>正常</t>
        </is>
      </c>
      <c r="N559" t="inlineStr">
        <is>
          <t>14338.50</t>
        </is>
      </c>
      <c r="O559" t="inlineStr">
        <is>
          <t>S4W3</t>
        </is>
      </c>
      <c r="P559" t="inlineStr">
        <is>
          <t>07.07</t>
        </is>
      </c>
      <c r="Q559" t="inlineStr">
        <is>
          <t>正常</t>
        </is>
      </c>
      <c r="R559">
        <v>-94.375</v>
      </c>
      <c r="S559">
        <v>-189.625</v>
      </c>
      <c r="T559"/>
      <c r="U559"/>
      <c r="V559"/>
      <c r="W559"/>
    </row>
    <row r="560" ht="25.5" customHeight="1">
      <c r="A560">
        <v>10706</v>
      </c>
      <c r="B560" t="inlineStr">
        <is>
          <t>正常</t>
        </is>
      </c>
      <c r="C560" t="inlineStr">
        <is>
          <t>S3S4</t>
        </is>
      </c>
      <c r="D560" t="inlineStr">
        <is>
          <t>8</t>
        </is>
      </c>
      <c r="E560" t="inlineStr">
        <is>
          <t>MB0360</t>
        </is>
      </c>
      <c r="F560">
        <v>3</v>
      </c>
      <c r="G560" t="inlineStr">
        <is>
          <t>FD-D2</t>
        </is>
      </c>
      <c r="H560" t="inlineStr">
        <is>
          <t>S4W15</t>
        </is>
      </c>
      <c r="I560">
        <v>10706</v>
      </c>
      <c r="J560" t="inlineStr">
        <is>
          <t>正常</t>
        </is>
      </c>
      <c r="K560" t="inlineStr">
        <is>
          <t>正常</t>
        </is>
      </c>
      <c r="L560" t="inlineStr">
        <is>
          <t>29-7</t>
        </is>
      </c>
      <c r="M560" t="inlineStr">
        <is>
          <t>正常</t>
        </is>
      </c>
      <c r="N560" t="inlineStr">
        <is>
          <t>14579.80</t>
        </is>
      </c>
      <c r="O560" t="inlineStr">
        <is>
          <t>S4W3</t>
        </is>
      </c>
      <c r="P560" t="inlineStr">
        <is>
          <t>07.07</t>
        </is>
      </c>
      <c r="Q560" t="inlineStr">
        <is>
          <t>正常</t>
        </is>
      </c>
      <c r="R560">
        <v>-118.625</v>
      </c>
      <c r="S560">
        <v>-165.375</v>
      </c>
      <c r="T560"/>
      <c r="U560"/>
      <c r="V560"/>
      <c r="W560"/>
    </row>
    <row r="561" ht="25.5" customHeight="1">
      <c r="A561">
        <v>10707</v>
      </c>
      <c r="B561" t="inlineStr">
        <is>
          <t>正常</t>
        </is>
      </c>
      <c r="C561" t="inlineStr">
        <is>
          <t>S3S4</t>
        </is>
      </c>
      <c r="D561" t="inlineStr">
        <is>
          <t>8</t>
        </is>
      </c>
      <c r="E561" t="inlineStr">
        <is>
          <t>MB0360</t>
        </is>
      </c>
      <c r="F561">
        <v>4</v>
      </c>
      <c r="G561" t="inlineStr">
        <is>
          <t>FD-D2</t>
        </is>
      </c>
      <c r="H561" t="inlineStr">
        <is>
          <t>S4W14</t>
        </is>
      </c>
      <c r="I561">
        <v>10707</v>
      </c>
      <c r="J561" t="inlineStr">
        <is>
          <t>正常</t>
        </is>
      </c>
      <c r="K561" t="inlineStr">
        <is>
          <t>正常</t>
        </is>
      </c>
      <c r="L561" t="inlineStr">
        <is>
          <t>29-8</t>
        </is>
      </c>
      <c r="M561" t="inlineStr">
        <is>
          <t>正常</t>
        </is>
      </c>
      <c r="N561" t="inlineStr">
        <is>
          <t>14453.20</t>
        </is>
      </c>
      <c r="O561" t="inlineStr">
        <is>
          <t>S4W3</t>
        </is>
      </c>
      <c r="P561" t="inlineStr">
        <is>
          <t>07.07</t>
        </is>
      </c>
      <c r="Q561" t="inlineStr">
        <is>
          <t>正常</t>
        </is>
      </c>
      <c r="R561">
        <v>-94.375</v>
      </c>
      <c r="S561">
        <v>-165.375</v>
      </c>
      <c r="T561"/>
      <c r="U561"/>
      <c r="V561"/>
      <c r="W561"/>
    </row>
    <row r="562" ht="25.5" customHeight="1">
      <c r="A562">
        <v>10710</v>
      </c>
      <c r="B562" t="inlineStr">
        <is>
          <t>正常</t>
        </is>
      </c>
      <c r="C562" t="inlineStr">
        <is>
          <t>S3S4</t>
        </is>
      </c>
      <c r="D562" t="inlineStr">
        <is>
          <t>9</t>
        </is>
      </c>
      <c r="E562" t="inlineStr">
        <is>
          <t>MB0503</t>
        </is>
      </c>
      <c r="F562">
        <v>1</v>
      </c>
      <c r="G562" t="inlineStr">
        <is>
          <t>FD-D2</t>
        </is>
      </c>
      <c r="H562" t="inlineStr">
        <is>
          <t>S4W18</t>
        </is>
      </c>
      <c r="I562">
        <v>10710</v>
      </c>
      <c r="J562" t="inlineStr">
        <is>
          <t>正常</t>
        </is>
      </c>
      <c r="K562" t="inlineStr">
        <is>
          <t>正常</t>
        </is>
      </c>
      <c r="L562" t="inlineStr">
        <is>
          <t>29-9</t>
        </is>
      </c>
      <c r="M562" t="inlineStr">
        <is>
          <t>正常</t>
        </is>
      </c>
      <c r="N562" t="inlineStr">
        <is>
          <t>14462.30</t>
        </is>
      </c>
      <c r="O562" t="inlineStr">
        <is>
          <t>S4W4</t>
        </is>
      </c>
      <c r="P562" t="inlineStr">
        <is>
          <t>07.08</t>
        </is>
      </c>
      <c r="Q562" t="inlineStr">
        <is>
          <t>正常</t>
        </is>
      </c>
      <c r="R562">
        <v>-165.375</v>
      </c>
      <c r="S562">
        <v>-165.375</v>
      </c>
      <c r="T562"/>
      <c r="U562"/>
      <c r="V562"/>
      <c r="W562"/>
    </row>
    <row r="563" ht="25.5" customHeight="1">
      <c r="A563">
        <v>10711</v>
      </c>
      <c r="B563" t="inlineStr">
        <is>
          <t>正常</t>
        </is>
      </c>
      <c r="C563" t="inlineStr">
        <is>
          <t>S3S4</t>
        </is>
      </c>
      <c r="D563" t="inlineStr">
        <is>
          <t>9</t>
        </is>
      </c>
      <c r="E563" t="inlineStr">
        <is>
          <t>MB0503</t>
        </is>
      </c>
      <c r="F563">
        <v>2</v>
      </c>
      <c r="G563" t="inlineStr">
        <is>
          <t>FD-D2</t>
        </is>
      </c>
      <c r="H563" t="inlineStr">
        <is>
          <t>S4W19</t>
        </is>
      </c>
      <c r="I563">
        <v>10711</v>
      </c>
      <c r="J563" t="inlineStr">
        <is>
          <t>正常</t>
        </is>
      </c>
      <c r="K563" t="inlineStr">
        <is>
          <t>正常</t>
        </is>
      </c>
      <c r="L563" t="inlineStr">
        <is>
          <t>29-10</t>
        </is>
      </c>
      <c r="M563" t="inlineStr">
        <is>
          <t>正常</t>
        </is>
      </c>
      <c r="N563" t="inlineStr">
        <is>
          <t>14576.90</t>
        </is>
      </c>
      <c r="O563" t="inlineStr">
        <is>
          <t>S4W4</t>
        </is>
      </c>
      <c r="P563" t="inlineStr">
        <is>
          <t>07.08</t>
        </is>
      </c>
      <c r="Q563" t="inlineStr">
        <is>
          <t>正常</t>
        </is>
      </c>
      <c r="R563">
        <v>-189.625</v>
      </c>
      <c r="S563">
        <v>-165.375</v>
      </c>
      <c r="T563"/>
      <c r="U563"/>
      <c r="V563"/>
      <c r="W563"/>
    </row>
    <row r="564" ht="25.5" customHeight="1">
      <c r="A564">
        <v>10712</v>
      </c>
      <c r="B564" t="inlineStr">
        <is>
          <t>正常</t>
        </is>
      </c>
      <c r="C564" t="inlineStr">
        <is>
          <t>S3S4</t>
        </is>
      </c>
      <c r="D564" t="inlineStr">
        <is>
          <t>9</t>
        </is>
      </c>
      <c r="E564" t="inlineStr">
        <is>
          <t>MB0503</t>
        </is>
      </c>
      <c r="F564">
        <v>3</v>
      </c>
      <c r="G564" t="inlineStr">
        <is>
          <t>FD-D2</t>
        </is>
      </c>
      <c r="H564" t="inlineStr">
        <is>
          <t>S4W20</t>
        </is>
      </c>
      <c r="I564">
        <v>10712</v>
      </c>
      <c r="J564" t="inlineStr">
        <is>
          <t>正常</t>
        </is>
      </c>
      <c r="K564" t="inlineStr">
        <is>
          <t>正常</t>
        </is>
      </c>
      <c r="L564" t="inlineStr">
        <is>
          <t>29-11</t>
        </is>
      </c>
      <c r="M564" t="inlineStr">
        <is>
          <t>正常</t>
        </is>
      </c>
      <c r="N564" t="inlineStr">
        <is>
          <t>14509.60</t>
        </is>
      </c>
      <c r="O564" t="inlineStr">
        <is>
          <t>S4W4</t>
        </is>
      </c>
      <c r="P564" t="inlineStr">
        <is>
          <t>07.08</t>
        </is>
      </c>
      <c r="Q564" t="inlineStr">
        <is>
          <t>正常</t>
        </is>
      </c>
      <c r="R564">
        <v>-165.375</v>
      </c>
      <c r="S564">
        <v>-189.625</v>
      </c>
      <c r="T564"/>
      <c r="U564"/>
      <c r="V564"/>
      <c r="W564"/>
    </row>
    <row r="565" ht="25.5" customHeight="1">
      <c r="A565">
        <v>10713</v>
      </c>
      <c r="B565" t="inlineStr">
        <is>
          <t>正常</t>
        </is>
      </c>
      <c r="C565" t="inlineStr">
        <is>
          <t>S3S4</t>
        </is>
      </c>
      <c r="D565" t="inlineStr">
        <is>
          <t>9</t>
        </is>
      </c>
      <c r="E565" t="inlineStr">
        <is>
          <t>MB0503</t>
        </is>
      </c>
      <c r="F565">
        <v>4</v>
      </c>
      <c r="G565" t="inlineStr">
        <is>
          <t>FD-D2</t>
        </is>
      </c>
      <c r="H565" t="inlineStr">
        <is>
          <t>S4W21</t>
        </is>
      </c>
      <c r="I565">
        <v>10713</v>
      </c>
      <c r="J565" t="inlineStr">
        <is>
          <t>正常</t>
        </is>
      </c>
      <c r="K565" t="inlineStr">
        <is>
          <t>正常</t>
        </is>
      </c>
      <c r="L565" t="inlineStr">
        <is>
          <t>29-12</t>
        </is>
      </c>
      <c r="M565" t="inlineStr">
        <is>
          <t>正常</t>
        </is>
      </c>
      <c r="N565" t="inlineStr">
        <is>
          <t>14573.10</t>
        </is>
      </c>
      <c r="O565" t="inlineStr">
        <is>
          <t>S4W4</t>
        </is>
      </c>
      <c r="P565" t="inlineStr">
        <is>
          <t>07.08</t>
        </is>
      </c>
      <c r="Q565" t="inlineStr">
        <is>
          <t>正常</t>
        </is>
      </c>
      <c r="R565">
        <v>-189.625</v>
      </c>
      <c r="S565">
        <v>-189.625</v>
      </c>
      <c r="T565"/>
      <c r="U565"/>
      <c r="V565"/>
      <c r="W565"/>
    </row>
    <row r="566" ht="25.5" customHeight="1">
      <c r="A566">
        <v>10714</v>
      </c>
      <c r="B566" t="inlineStr">
        <is>
          <t>正常</t>
        </is>
      </c>
      <c r="C566" t="inlineStr">
        <is>
          <t>D3D4</t>
        </is>
      </c>
      <c r="D566" t="inlineStr">
        <is>
          <t>1</t>
        </is>
      </c>
      <c r="E566" t="inlineStr">
        <is>
          <t>MB0379</t>
        </is>
      </c>
      <c r="F566">
        <v>1</v>
      </c>
      <c r="G566" t="inlineStr">
        <is>
          <t>FD-D3</t>
        </is>
      </c>
      <c r="H566" t="inlineStr">
        <is>
          <t>D3W6</t>
        </is>
      </c>
      <c r="I566">
        <v>10714</v>
      </c>
      <c r="J566" t="inlineStr">
        <is>
          <t>正常</t>
        </is>
      </c>
      <c r="K566" t="inlineStr">
        <is>
          <t>正常</t>
        </is>
      </c>
      <c r="L566" t="inlineStr">
        <is>
          <t>29-13</t>
        </is>
      </c>
      <c r="M566" t="inlineStr">
        <is>
          <t>正常</t>
        </is>
      </c>
      <c r="N566" t="inlineStr">
        <is>
          <t>14445.80</t>
        </is>
      </c>
      <c r="O566" t="inlineStr">
        <is>
          <t>D3W1</t>
        </is>
      </c>
      <c r="P566" t="inlineStr">
        <is>
          <t>07.09</t>
        </is>
      </c>
      <c r="Q566" t="inlineStr">
        <is>
          <t>正常</t>
        </is>
      </c>
      <c r="R566">
        <v>-236.375</v>
      </c>
      <c r="S566">
        <v>-23.375</v>
      </c>
      <c r="T566"/>
      <c r="U566"/>
      <c r="V566"/>
      <c r="W566"/>
    </row>
    <row r="567" ht="25.5" customHeight="1">
      <c r="A567">
        <v>10715</v>
      </c>
      <c r="B567" t="inlineStr">
        <is>
          <t>正常</t>
        </is>
      </c>
      <c r="C567" t="inlineStr">
        <is>
          <t>D3D4</t>
        </is>
      </c>
      <c r="D567" t="inlineStr">
        <is>
          <t>1</t>
        </is>
      </c>
      <c r="E567" t="inlineStr">
        <is>
          <t>MB0379</t>
        </is>
      </c>
      <c r="F567">
        <v>2</v>
      </c>
      <c r="G567" t="inlineStr">
        <is>
          <t>FD-D3</t>
        </is>
      </c>
      <c r="H567" t="inlineStr">
        <is>
          <t>D3W7</t>
        </is>
      </c>
      <c r="I567">
        <v>10715</v>
      </c>
      <c r="J567" t="inlineStr">
        <is>
          <t>正常</t>
        </is>
      </c>
      <c r="K567" t="inlineStr">
        <is>
          <t>正常</t>
        </is>
      </c>
      <c r="L567" t="inlineStr">
        <is>
          <t>29-14</t>
        </is>
      </c>
      <c r="M567" t="inlineStr">
        <is>
          <t>正常</t>
        </is>
      </c>
      <c r="N567" t="inlineStr">
        <is>
          <t>14379.40</t>
        </is>
      </c>
      <c r="O567" t="inlineStr">
        <is>
          <t>D3W1</t>
        </is>
      </c>
      <c r="P567" t="inlineStr">
        <is>
          <t>07.09</t>
        </is>
      </c>
      <c r="Q567" t="inlineStr">
        <is>
          <t>正常</t>
        </is>
      </c>
      <c r="R567">
        <v>-260.625</v>
      </c>
      <c r="S567">
        <v>-23.375</v>
      </c>
      <c r="T567"/>
      <c r="U567"/>
      <c r="V567"/>
      <c r="W567"/>
    </row>
    <row r="568" ht="25.5" customHeight="1">
      <c r="A568">
        <v>10716</v>
      </c>
      <c r="B568" t="inlineStr">
        <is>
          <t>正常</t>
        </is>
      </c>
      <c r="C568" t="inlineStr">
        <is>
          <t>D3D4</t>
        </is>
      </c>
      <c r="D568" t="inlineStr">
        <is>
          <t>1</t>
        </is>
      </c>
      <c r="E568" t="inlineStr">
        <is>
          <t>MB0379</t>
        </is>
      </c>
      <c r="F568">
        <v>3</v>
      </c>
      <c r="G568" t="inlineStr">
        <is>
          <t>FD-D3</t>
        </is>
      </c>
      <c r="H568" t="inlineStr">
        <is>
          <t>D3W8</t>
        </is>
      </c>
      <c r="I568">
        <v>10716</v>
      </c>
      <c r="J568" t="inlineStr">
        <is>
          <t>正常</t>
        </is>
      </c>
      <c r="K568" t="inlineStr">
        <is>
          <t>正常</t>
        </is>
      </c>
      <c r="L568" t="inlineStr">
        <is>
          <t>29-15</t>
        </is>
      </c>
      <c r="M568" t="inlineStr">
        <is>
          <t>正常</t>
        </is>
      </c>
      <c r="N568" t="inlineStr">
        <is>
          <t>14509.10</t>
        </is>
      </c>
      <c r="O568" t="inlineStr">
        <is>
          <t>D3W1</t>
        </is>
      </c>
      <c r="P568" t="inlineStr">
        <is>
          <t>07.09</t>
        </is>
      </c>
      <c r="Q568" t="inlineStr">
        <is>
          <t>正常</t>
        </is>
      </c>
      <c r="R568">
        <v>-236.375</v>
      </c>
      <c r="S568">
        <v>-47.625</v>
      </c>
      <c r="T568"/>
      <c r="U568"/>
      <c r="V568"/>
      <c r="W568"/>
    </row>
    <row r="569" ht="25.5" customHeight="1">
      <c r="A569">
        <v>10717</v>
      </c>
      <c r="B569" t="inlineStr">
        <is>
          <t>正常</t>
        </is>
      </c>
      <c r="C569" t="inlineStr">
        <is>
          <t>D3D4</t>
        </is>
      </c>
      <c r="D569" t="inlineStr">
        <is>
          <t>1</t>
        </is>
      </c>
      <c r="E569" t="inlineStr">
        <is>
          <t>MB0379</t>
        </is>
      </c>
      <c r="F569">
        <v>4</v>
      </c>
      <c r="G569" t="inlineStr">
        <is>
          <t>FD-D3</t>
        </is>
      </c>
      <c r="H569" t="inlineStr">
        <is>
          <t>D3W9</t>
        </is>
      </c>
      <c r="I569">
        <v>10717</v>
      </c>
      <c r="J569" t="inlineStr">
        <is>
          <t>正常</t>
        </is>
      </c>
      <c r="K569" t="inlineStr">
        <is>
          <t>正常</t>
        </is>
      </c>
      <c r="L569" t="inlineStr">
        <is>
          <t>29-16</t>
        </is>
      </c>
      <c r="M569" t="inlineStr">
        <is>
          <t>正常</t>
        </is>
      </c>
      <c r="N569" t="inlineStr">
        <is>
          <t>14419.40</t>
        </is>
      </c>
      <c r="O569" t="inlineStr">
        <is>
          <t>D3W1</t>
        </is>
      </c>
      <c r="P569" t="inlineStr">
        <is>
          <t>07.09</t>
        </is>
      </c>
      <c r="Q569" t="inlineStr">
        <is>
          <t>正常</t>
        </is>
      </c>
      <c r="R569">
        <v>-260.625</v>
      </c>
      <c r="S569">
        <v>-47.625</v>
      </c>
      <c r="T569"/>
      <c r="U569"/>
      <c r="V569"/>
      <c r="W569"/>
    </row>
    <row r="570" ht="25.5" customHeight="1">
      <c r="A570">
        <v>10720</v>
      </c>
      <c r="B570" t="inlineStr">
        <is>
          <t>正常</t>
        </is>
      </c>
      <c r="C570" t="inlineStr">
        <is>
          <t>D3D4</t>
        </is>
      </c>
      <c r="D570" t="inlineStr">
        <is>
          <t>2</t>
        </is>
      </c>
      <c r="E570" t="inlineStr">
        <is>
          <t>MB0382</t>
        </is>
      </c>
      <c r="F570">
        <v>1</v>
      </c>
      <c r="G570" t="inlineStr">
        <is>
          <t>FD-D3</t>
        </is>
      </c>
      <c r="H570" t="inlineStr">
        <is>
          <t>D3W10</t>
        </is>
      </c>
      <c r="I570">
        <v>10720</v>
      </c>
      <c r="J570" t="inlineStr">
        <is>
          <t>正常</t>
        </is>
      </c>
      <c r="K570" t="inlineStr">
        <is>
          <t>正常</t>
        </is>
      </c>
      <c r="L570" t="inlineStr">
        <is>
          <t>29-17</t>
        </is>
      </c>
      <c r="M570" t="inlineStr">
        <is>
          <t>正常</t>
        </is>
      </c>
      <c r="N570" t="inlineStr">
        <is>
          <t>14633.90</t>
        </is>
      </c>
      <c r="O570" t="inlineStr">
        <is>
          <t>D3W2</t>
        </is>
      </c>
      <c r="P570" t="inlineStr">
        <is>
          <t>07.10</t>
        </is>
      </c>
      <c r="Q570" t="inlineStr">
        <is>
          <t>正常</t>
        </is>
      </c>
      <c r="R570">
        <v>-307.375</v>
      </c>
      <c r="S570">
        <v>-23.375</v>
      </c>
      <c r="T570"/>
      <c r="U570"/>
      <c r="V570"/>
      <c r="W570"/>
    </row>
    <row r="571" ht="25.5" customHeight="1">
      <c r="A571">
        <v>10721</v>
      </c>
      <c r="B571" t="inlineStr">
        <is>
          <t>正常</t>
        </is>
      </c>
      <c r="C571" t="inlineStr">
        <is>
          <t>D3D4</t>
        </is>
      </c>
      <c r="D571" t="inlineStr">
        <is>
          <t>2</t>
        </is>
      </c>
      <c r="E571" t="inlineStr">
        <is>
          <t>MB0382</t>
        </is>
      </c>
      <c r="F571">
        <v>2</v>
      </c>
      <c r="G571" t="inlineStr">
        <is>
          <t>FD-D3</t>
        </is>
      </c>
      <c r="H571" t="inlineStr">
        <is>
          <t>D3W11</t>
        </is>
      </c>
      <c r="I571">
        <v>10721</v>
      </c>
      <c r="J571" t="inlineStr">
        <is>
          <t>正常</t>
        </is>
      </c>
      <c r="K571" t="inlineStr">
        <is>
          <t>正常</t>
        </is>
      </c>
      <c r="L571" t="inlineStr">
        <is>
          <t>29-18</t>
        </is>
      </c>
      <c r="M571" t="inlineStr">
        <is>
          <t>正常</t>
        </is>
      </c>
      <c r="N571" t="inlineStr">
        <is>
          <t>14483.80</t>
        </is>
      </c>
      <c r="O571" t="inlineStr">
        <is>
          <t>D3W2</t>
        </is>
      </c>
      <c r="P571" t="inlineStr">
        <is>
          <t>07.10</t>
        </is>
      </c>
      <c r="Q571" t="inlineStr">
        <is>
          <t>正常</t>
        </is>
      </c>
      <c r="R571">
        <v>-331.625</v>
      </c>
      <c r="S571">
        <v>-23.375</v>
      </c>
      <c r="T571"/>
      <c r="U571"/>
      <c r="V571"/>
      <c r="W571"/>
    </row>
    <row r="572" ht="25.5" customHeight="1">
      <c r="A572">
        <v>10722</v>
      </c>
      <c r="B572" t="inlineStr">
        <is>
          <t>正常</t>
        </is>
      </c>
      <c r="C572" t="inlineStr">
        <is>
          <t>D3D4</t>
        </is>
      </c>
      <c r="D572" t="inlineStr">
        <is>
          <t>2</t>
        </is>
      </c>
      <c r="E572" t="inlineStr">
        <is>
          <t>MB0382</t>
        </is>
      </c>
      <c r="F572">
        <v>3</v>
      </c>
      <c r="G572" t="inlineStr">
        <is>
          <t>FD-D3</t>
        </is>
      </c>
      <c r="H572" t="inlineStr">
        <is>
          <t>D3W12</t>
        </is>
      </c>
      <c r="I572">
        <v>10722</v>
      </c>
      <c r="J572" t="inlineStr">
        <is>
          <t>正常</t>
        </is>
      </c>
      <c r="K572" t="inlineStr">
        <is>
          <t>正常</t>
        </is>
      </c>
      <c r="L572" t="inlineStr">
        <is>
          <t>29-19</t>
        </is>
      </c>
      <c r="M572" t="inlineStr">
        <is>
          <t>正常</t>
        </is>
      </c>
      <c r="N572" t="inlineStr">
        <is>
          <t>14665.20</t>
        </is>
      </c>
      <c r="O572" t="inlineStr">
        <is>
          <t>D3W2</t>
        </is>
      </c>
      <c r="P572" t="inlineStr">
        <is>
          <t>07.10</t>
        </is>
      </c>
      <c r="Q572" t="inlineStr">
        <is>
          <t>正常</t>
        </is>
      </c>
      <c r="R572">
        <v>-307.375</v>
      </c>
      <c r="S572">
        <v>-47.625</v>
      </c>
      <c r="T572"/>
      <c r="U572"/>
      <c r="V572"/>
      <c r="W572"/>
    </row>
    <row r="573" ht="25.5" customHeight="1">
      <c r="A573">
        <v>10723</v>
      </c>
      <c r="B573" t="inlineStr">
        <is>
          <t>正常</t>
        </is>
      </c>
      <c r="C573" t="inlineStr">
        <is>
          <t>D3D4</t>
        </is>
      </c>
      <c r="D573" t="inlineStr">
        <is>
          <t>2</t>
        </is>
      </c>
      <c r="E573" t="inlineStr">
        <is>
          <t>MB0382</t>
        </is>
      </c>
      <c r="F573">
        <v>4</v>
      </c>
      <c r="G573" t="inlineStr">
        <is>
          <t>FD-D3</t>
        </is>
      </c>
      <c r="H573" t="inlineStr">
        <is>
          <t>D3W13</t>
        </is>
      </c>
      <c r="I573">
        <v>10723</v>
      </c>
      <c r="J573" t="inlineStr">
        <is>
          <t>正常</t>
        </is>
      </c>
      <c r="K573" t="inlineStr">
        <is>
          <t>正常</t>
        </is>
      </c>
      <c r="L573" t="inlineStr">
        <is>
          <t>29-20</t>
        </is>
      </c>
      <c r="M573" t="inlineStr">
        <is>
          <t>正常</t>
        </is>
      </c>
      <c r="N573" t="inlineStr">
        <is>
          <t>14456.80</t>
        </is>
      </c>
      <c r="O573" t="inlineStr">
        <is>
          <t>D3W2</t>
        </is>
      </c>
      <c r="P573" t="inlineStr">
        <is>
          <t>07.10</t>
        </is>
      </c>
      <c r="Q573" t="inlineStr">
        <is>
          <t>正常</t>
        </is>
      </c>
      <c r="R573">
        <v>-331.625</v>
      </c>
      <c r="S573">
        <v>-47.625</v>
      </c>
      <c r="T573"/>
      <c r="U573"/>
      <c r="V573"/>
      <c r="W573"/>
    </row>
    <row r="574" ht="25.5" customHeight="1">
      <c r="A574">
        <v>10724</v>
      </c>
      <c r="B574" t="inlineStr">
        <is>
          <t>正常</t>
        </is>
      </c>
      <c r="C574" t="inlineStr">
        <is>
          <t>D3D4</t>
        </is>
      </c>
      <c r="D574" t="inlineStr">
        <is>
          <t>3</t>
        </is>
      </c>
      <c r="E574" t="inlineStr">
        <is>
          <t>MB0383</t>
        </is>
      </c>
      <c r="F574">
        <v>1</v>
      </c>
      <c r="G574" t="inlineStr">
        <is>
          <t>FD-D3</t>
        </is>
      </c>
      <c r="H574" t="inlineStr">
        <is>
          <t>D3W14</t>
        </is>
      </c>
      <c r="I574">
        <v>10724</v>
      </c>
      <c r="J574" t="inlineStr">
        <is>
          <t>正常</t>
        </is>
      </c>
      <c r="K574" t="inlineStr">
        <is>
          <t>正常</t>
        </is>
      </c>
      <c r="L574" t="inlineStr">
        <is>
          <t>30-1</t>
        </is>
      </c>
      <c r="M574" t="inlineStr">
        <is>
          <t>正常</t>
        </is>
      </c>
      <c r="N574" t="inlineStr">
        <is>
          <t>14695.00</t>
        </is>
      </c>
      <c r="O574" t="inlineStr">
        <is>
          <t>D3W3</t>
        </is>
      </c>
      <c r="P574" t="inlineStr">
        <is>
          <t>07.11</t>
        </is>
      </c>
      <c r="Q574" t="inlineStr">
        <is>
          <t>正常</t>
        </is>
      </c>
      <c r="R574">
        <v>-378.375</v>
      </c>
      <c r="S574">
        <v>-23.375</v>
      </c>
      <c r="T574"/>
      <c r="U574"/>
      <c r="V574"/>
      <c r="W574"/>
    </row>
    <row r="575" ht="25.5" customHeight="1">
      <c r="A575">
        <v>10725</v>
      </c>
      <c r="B575" t="inlineStr">
        <is>
          <t>正常</t>
        </is>
      </c>
      <c r="C575" t="inlineStr">
        <is>
          <t>D3D4</t>
        </is>
      </c>
      <c r="D575" t="inlineStr">
        <is>
          <t>3</t>
        </is>
      </c>
      <c r="E575" t="inlineStr">
        <is>
          <t>MB0383</t>
        </is>
      </c>
      <c r="F575">
        <v>2</v>
      </c>
      <c r="G575" t="inlineStr">
        <is>
          <t>FD-D3</t>
        </is>
      </c>
      <c r="H575" t="inlineStr">
        <is>
          <t>D3W15</t>
        </is>
      </c>
      <c r="I575">
        <v>10725</v>
      </c>
      <c r="J575" t="inlineStr">
        <is>
          <t>正常</t>
        </is>
      </c>
      <c r="K575" t="inlineStr">
        <is>
          <t>正常</t>
        </is>
      </c>
      <c r="L575" t="inlineStr">
        <is>
          <t>30-2</t>
        </is>
      </c>
      <c r="M575" t="inlineStr">
        <is>
          <t>正常</t>
        </is>
      </c>
      <c r="N575" t="inlineStr">
        <is>
          <t>14810.10</t>
        </is>
      </c>
      <c r="O575" t="inlineStr">
        <is>
          <t>D3W3</t>
        </is>
      </c>
      <c r="P575" t="inlineStr">
        <is>
          <t>07.11</t>
        </is>
      </c>
      <c r="Q575" t="inlineStr">
        <is>
          <t>正常</t>
        </is>
      </c>
      <c r="R575">
        <v>-402.625</v>
      </c>
      <c r="S575">
        <v>-23.375</v>
      </c>
      <c r="T575"/>
      <c r="U575"/>
      <c r="V575"/>
      <c r="W575"/>
    </row>
    <row r="576" ht="25.5" customHeight="1">
      <c r="A576">
        <v>10726</v>
      </c>
      <c r="B576" t="inlineStr">
        <is>
          <t>正常</t>
        </is>
      </c>
      <c r="C576" t="inlineStr">
        <is>
          <t>D3D4</t>
        </is>
      </c>
      <c r="D576" t="inlineStr">
        <is>
          <t>3</t>
        </is>
      </c>
      <c r="E576" t="inlineStr">
        <is>
          <t>MB0383</t>
        </is>
      </c>
      <c r="F576">
        <v>3</v>
      </c>
      <c r="G576" t="inlineStr">
        <is>
          <t>FD-D3</t>
        </is>
      </c>
      <c r="H576" t="inlineStr">
        <is>
          <t>D3W16</t>
        </is>
      </c>
      <c r="I576">
        <v>10726</v>
      </c>
      <c r="J576" t="inlineStr">
        <is>
          <t>正常</t>
        </is>
      </c>
      <c r="K576" t="inlineStr">
        <is>
          <t>正常</t>
        </is>
      </c>
      <c r="L576" t="inlineStr">
        <is>
          <t>30-3</t>
        </is>
      </c>
      <c r="M576" t="inlineStr">
        <is>
          <t>正常</t>
        </is>
      </c>
      <c r="N576" t="inlineStr">
        <is>
          <t>14485.60</t>
        </is>
      </c>
      <c r="O576" t="inlineStr">
        <is>
          <t>D3W3</t>
        </is>
      </c>
      <c r="P576" t="inlineStr">
        <is>
          <t>07.11</t>
        </is>
      </c>
      <c r="Q576" t="inlineStr">
        <is>
          <t>正常</t>
        </is>
      </c>
      <c r="R576">
        <v>-378.375</v>
      </c>
      <c r="S576">
        <v>-47.625</v>
      </c>
      <c r="T576"/>
      <c r="U576"/>
      <c r="V576"/>
      <c r="W576"/>
    </row>
    <row r="577" ht="25.5" customHeight="1">
      <c r="A577">
        <v>10727</v>
      </c>
      <c r="B577" t="inlineStr">
        <is>
          <t>正常</t>
        </is>
      </c>
      <c r="C577" t="inlineStr">
        <is>
          <t>D3D4</t>
        </is>
      </c>
      <c r="D577" t="inlineStr">
        <is>
          <t>3</t>
        </is>
      </c>
      <c r="E577" t="inlineStr">
        <is>
          <t>MB0383</t>
        </is>
      </c>
      <c r="F577">
        <v>4</v>
      </c>
      <c r="G577" t="inlineStr">
        <is>
          <t>FD-D3</t>
        </is>
      </c>
      <c r="H577" t="inlineStr">
        <is>
          <t>D3W17</t>
        </is>
      </c>
      <c r="I577">
        <v>10727</v>
      </c>
      <c r="J577" t="inlineStr">
        <is>
          <t>正常</t>
        </is>
      </c>
      <c r="K577" t="inlineStr">
        <is>
          <t>正常</t>
        </is>
      </c>
      <c r="L577" t="inlineStr">
        <is>
          <t>30-4</t>
        </is>
      </c>
      <c r="M577" t="inlineStr">
        <is>
          <t>正常</t>
        </is>
      </c>
      <c r="N577" t="inlineStr">
        <is>
          <t>14703.60</t>
        </is>
      </c>
      <c r="O577" t="inlineStr">
        <is>
          <t>D3W3</t>
        </is>
      </c>
      <c r="P577" t="inlineStr">
        <is>
          <t>07.11</t>
        </is>
      </c>
      <c r="Q577" t="inlineStr">
        <is>
          <t>正常</t>
        </is>
      </c>
      <c r="R577">
        <v>-402.625</v>
      </c>
      <c r="S577">
        <v>-47.625</v>
      </c>
      <c r="T577"/>
      <c r="U577"/>
      <c r="V577"/>
      <c r="W577"/>
    </row>
    <row r="578" ht="25.5" customHeight="1">
      <c r="A578">
        <v>10730</v>
      </c>
      <c r="B578" t="inlineStr">
        <is>
          <t>正常</t>
        </is>
      </c>
      <c r="C578" t="inlineStr">
        <is>
          <t>D3D4</t>
        </is>
      </c>
      <c r="D578" t="inlineStr">
        <is>
          <t>4</t>
        </is>
      </c>
      <c r="E578" t="inlineStr">
        <is>
          <t>MB0384</t>
        </is>
      </c>
      <c r="F578">
        <v>1</v>
      </c>
      <c r="G578" t="inlineStr">
        <is>
          <t>FD-D3</t>
        </is>
      </c>
      <c r="H578" t="inlineStr">
        <is>
          <t>D3W18</t>
        </is>
      </c>
      <c r="I578">
        <v>10730</v>
      </c>
      <c r="J578" t="inlineStr">
        <is>
          <t>正常</t>
        </is>
      </c>
      <c r="K578" t="inlineStr">
        <is>
          <t>正常</t>
        </is>
      </c>
      <c r="L578" t="inlineStr">
        <is>
          <t>30-5</t>
        </is>
      </c>
      <c r="M578" t="inlineStr">
        <is>
          <t>正常</t>
        </is>
      </c>
      <c r="N578" t="inlineStr">
        <is>
          <t>14464.90</t>
        </is>
      </c>
      <c r="O578" t="inlineStr">
        <is>
          <t>D3W4</t>
        </is>
      </c>
      <c r="P578" t="inlineStr">
        <is>
          <t>07.12</t>
        </is>
      </c>
      <c r="Q578" t="inlineStr">
        <is>
          <t>正常</t>
        </is>
      </c>
      <c r="R578">
        <v>-236.375</v>
      </c>
      <c r="S578">
        <v>-94.375</v>
      </c>
      <c r="T578"/>
      <c r="U578"/>
      <c r="V578"/>
      <c r="W578"/>
    </row>
    <row r="579" ht="25.5" customHeight="1">
      <c r="A579">
        <v>10731</v>
      </c>
      <c r="B579" t="inlineStr">
        <is>
          <t>正常</t>
        </is>
      </c>
      <c r="C579" t="inlineStr">
        <is>
          <t>D3D4</t>
        </is>
      </c>
      <c r="D579" t="inlineStr">
        <is>
          <t>4</t>
        </is>
      </c>
      <c r="E579" t="inlineStr">
        <is>
          <t>MB0384</t>
        </is>
      </c>
      <c r="F579">
        <v>2</v>
      </c>
      <c r="G579" t="inlineStr">
        <is>
          <t>FD-D3</t>
        </is>
      </c>
      <c r="H579" t="inlineStr">
        <is>
          <t>D3W19</t>
        </is>
      </c>
      <c r="I579">
        <v>10731</v>
      </c>
      <c r="J579" t="inlineStr">
        <is>
          <t>正常</t>
        </is>
      </c>
      <c r="K579" t="inlineStr">
        <is>
          <t>正常</t>
        </is>
      </c>
      <c r="L579" t="inlineStr">
        <is>
          <t>30-6</t>
        </is>
      </c>
      <c r="M579" t="inlineStr">
        <is>
          <t>正常</t>
        </is>
      </c>
      <c r="N579" t="inlineStr">
        <is>
          <t>14463.60</t>
        </is>
      </c>
      <c r="O579" t="inlineStr">
        <is>
          <t>D3W4</t>
        </is>
      </c>
      <c r="P579" t="inlineStr">
        <is>
          <t>07.12</t>
        </is>
      </c>
      <c r="Q579" t="inlineStr">
        <is>
          <t>正常</t>
        </is>
      </c>
      <c r="R579">
        <v>-260.625</v>
      </c>
      <c r="S579">
        <v>-94.375</v>
      </c>
      <c r="T579"/>
      <c r="U579"/>
      <c r="V579"/>
      <c r="W579"/>
    </row>
    <row r="580" ht="25.5" customHeight="1">
      <c r="A580">
        <v>10732</v>
      </c>
      <c r="B580" t="inlineStr">
        <is>
          <t>正常</t>
        </is>
      </c>
      <c r="C580" t="inlineStr">
        <is>
          <t>D3D4</t>
        </is>
      </c>
      <c r="D580" t="inlineStr">
        <is>
          <t>4</t>
        </is>
      </c>
      <c r="E580" t="inlineStr">
        <is>
          <t>MB0384</t>
        </is>
      </c>
      <c r="F580">
        <v>3</v>
      </c>
      <c r="G580" t="inlineStr">
        <is>
          <t>FD-D3</t>
        </is>
      </c>
      <c r="H580" t="inlineStr">
        <is>
          <t>D3W20</t>
        </is>
      </c>
      <c r="I580">
        <v>10732</v>
      </c>
      <c r="J580" t="inlineStr">
        <is>
          <t>正常</t>
        </is>
      </c>
      <c r="K580" t="inlineStr">
        <is>
          <t>正常</t>
        </is>
      </c>
      <c r="L580" t="inlineStr">
        <is>
          <t>30-7</t>
        </is>
      </c>
      <c r="M580" t="inlineStr">
        <is>
          <t>正常</t>
        </is>
      </c>
      <c r="N580" t="inlineStr">
        <is>
          <t>14546.20</t>
        </is>
      </c>
      <c r="O580" t="inlineStr">
        <is>
          <t>D3W4</t>
        </is>
      </c>
      <c r="P580" t="inlineStr">
        <is>
          <t>07.12</t>
        </is>
      </c>
      <c r="Q580" t="inlineStr">
        <is>
          <t>正常</t>
        </is>
      </c>
      <c r="R580">
        <v>-236.375</v>
      </c>
      <c r="S580">
        <v>-118.625</v>
      </c>
      <c r="T580"/>
      <c r="U580"/>
      <c r="V580"/>
      <c r="W580"/>
    </row>
    <row r="581" ht="25.5" customHeight="1">
      <c r="A581">
        <v>10733</v>
      </c>
      <c r="B581" t="inlineStr">
        <is>
          <t>正常</t>
        </is>
      </c>
      <c r="C581" t="inlineStr">
        <is>
          <t>D3D4</t>
        </is>
      </c>
      <c r="D581" t="inlineStr">
        <is>
          <t>4</t>
        </is>
      </c>
      <c r="E581" t="inlineStr">
        <is>
          <t>MB0384</t>
        </is>
      </c>
      <c r="F581">
        <v>4</v>
      </c>
      <c r="G581" t="inlineStr">
        <is>
          <t>FD-D3</t>
        </is>
      </c>
      <c r="H581" t="inlineStr">
        <is>
          <t>D3W21</t>
        </is>
      </c>
      <c r="I581">
        <v>10733</v>
      </c>
      <c r="J581" t="inlineStr">
        <is>
          <t>正常</t>
        </is>
      </c>
      <c r="K581" t="inlineStr">
        <is>
          <t>正常</t>
        </is>
      </c>
      <c r="L581" t="inlineStr">
        <is>
          <t>30-8</t>
        </is>
      </c>
      <c r="M581" t="inlineStr">
        <is>
          <t>正常</t>
        </is>
      </c>
      <c r="N581" t="inlineStr">
        <is>
          <t>14465.10</t>
        </is>
      </c>
      <c r="O581" t="inlineStr">
        <is>
          <t>D3W4</t>
        </is>
      </c>
      <c r="P581" t="inlineStr">
        <is>
          <t>07.12</t>
        </is>
      </c>
      <c r="Q581" t="inlineStr">
        <is>
          <t>正常</t>
        </is>
      </c>
      <c r="R581">
        <v>-260.625</v>
      </c>
      <c r="S581">
        <v>-118.625</v>
      </c>
      <c r="T581"/>
      <c r="U581"/>
      <c r="V581"/>
      <c r="W581"/>
    </row>
    <row r="582" ht="25.5" customHeight="1">
      <c r="A582">
        <v>10734</v>
      </c>
      <c r="B582" t="inlineStr">
        <is>
          <t>正常</t>
        </is>
      </c>
      <c r="C582" t="inlineStr">
        <is>
          <t>D3D4</t>
        </is>
      </c>
      <c r="D582" t="inlineStr">
        <is>
          <t>5</t>
        </is>
      </c>
      <c r="E582" t="inlineStr">
        <is>
          <t>MB0282</t>
        </is>
      </c>
      <c r="F582">
        <v>1</v>
      </c>
      <c r="G582" t="inlineStr">
        <is>
          <t>FD-D3</t>
        </is>
      </c>
      <c r="H582" t="inlineStr">
        <is>
          <t>D3W22</t>
        </is>
      </c>
      <c r="I582">
        <v>10734</v>
      </c>
      <c r="J582" t="inlineStr">
        <is>
          <t>正常</t>
        </is>
      </c>
      <c r="K582" t="inlineStr">
        <is>
          <t>正常</t>
        </is>
      </c>
      <c r="L582" t="inlineStr">
        <is>
          <t>30-9</t>
        </is>
      </c>
      <c r="M582" t="inlineStr">
        <is>
          <t>正常</t>
        </is>
      </c>
      <c r="N582" t="inlineStr">
        <is>
          <t>14416.50</t>
        </is>
      </c>
      <c r="O582" t="inlineStr">
        <is>
          <t>D3W5</t>
        </is>
      </c>
      <c r="P582" t="inlineStr">
        <is>
          <t>07.13</t>
        </is>
      </c>
      <c r="Q582" t="inlineStr">
        <is>
          <t>正常</t>
        </is>
      </c>
      <c r="R582">
        <v>-307.375</v>
      </c>
      <c r="S582">
        <v>-94.375</v>
      </c>
      <c r="T582"/>
      <c r="U582"/>
      <c r="V582"/>
      <c r="W582"/>
    </row>
    <row r="583" ht="25.5" customHeight="1">
      <c r="A583">
        <v>10735</v>
      </c>
      <c r="B583" t="inlineStr">
        <is>
          <t>正常</t>
        </is>
      </c>
      <c r="C583" t="inlineStr">
        <is>
          <t>D3D4</t>
        </is>
      </c>
      <c r="D583" t="inlineStr">
        <is>
          <t>5</t>
        </is>
      </c>
      <c r="E583" t="inlineStr">
        <is>
          <t>MB0282</t>
        </is>
      </c>
      <c r="F583">
        <v>2</v>
      </c>
      <c r="G583" t="inlineStr">
        <is>
          <t>FD-D3</t>
        </is>
      </c>
      <c r="H583" t="inlineStr">
        <is>
          <t>D3W23</t>
        </is>
      </c>
      <c r="I583">
        <v>10735</v>
      </c>
      <c r="J583" t="inlineStr">
        <is>
          <t>正常</t>
        </is>
      </c>
      <c r="K583" t="inlineStr">
        <is>
          <t>正常</t>
        </is>
      </c>
      <c r="L583" t="inlineStr">
        <is>
          <t>30-10</t>
        </is>
      </c>
      <c r="M583" t="inlineStr">
        <is>
          <t>正常</t>
        </is>
      </c>
      <c r="N583" t="inlineStr">
        <is>
          <t>14638.20</t>
        </is>
      </c>
      <c r="O583" t="inlineStr">
        <is>
          <t>D3W5</t>
        </is>
      </c>
      <c r="P583" t="inlineStr">
        <is>
          <t>07.13</t>
        </is>
      </c>
      <c r="Q583" t="inlineStr">
        <is>
          <t>正常</t>
        </is>
      </c>
      <c r="R583">
        <v>-331.625</v>
      </c>
      <c r="S583">
        <v>-94.375</v>
      </c>
      <c r="T583"/>
      <c r="U583"/>
      <c r="V583"/>
      <c r="W583"/>
    </row>
    <row r="584" ht="25.5" customHeight="1">
      <c r="A584">
        <v>10736</v>
      </c>
      <c r="B584" t="inlineStr">
        <is>
          <t>正常</t>
        </is>
      </c>
      <c r="C584" t="inlineStr">
        <is>
          <t>D3D4</t>
        </is>
      </c>
      <c r="D584" t="inlineStr">
        <is>
          <t>5</t>
        </is>
      </c>
      <c r="E584" t="inlineStr">
        <is>
          <t>MB0282</t>
        </is>
      </c>
      <c r="F584">
        <v>3</v>
      </c>
      <c r="G584" t="inlineStr">
        <is>
          <t>FD-D3</t>
        </is>
      </c>
      <c r="H584" t="inlineStr">
        <is>
          <t>D3W24</t>
        </is>
      </c>
      <c r="I584">
        <v>10736</v>
      </c>
      <c r="J584" t="inlineStr">
        <is>
          <t>正常</t>
        </is>
      </c>
      <c r="K584" t="inlineStr">
        <is>
          <t>正常</t>
        </is>
      </c>
      <c r="L584" t="inlineStr">
        <is>
          <t>30-11</t>
        </is>
      </c>
      <c r="M584" t="inlineStr">
        <is>
          <t>正常</t>
        </is>
      </c>
      <c r="N584" t="inlineStr">
        <is>
          <t>14526.30</t>
        </is>
      </c>
      <c r="O584" t="inlineStr">
        <is>
          <t>D3W5</t>
        </is>
      </c>
      <c r="P584" t="inlineStr">
        <is>
          <t>07.13</t>
        </is>
      </c>
      <c r="Q584" t="inlineStr">
        <is>
          <t>正常</t>
        </is>
      </c>
      <c r="R584">
        <v>-307.375</v>
      </c>
      <c r="S584">
        <v>-118.625</v>
      </c>
      <c r="T584"/>
      <c r="U584"/>
      <c r="V584"/>
      <c r="W584"/>
    </row>
    <row r="585" ht="25.5" customHeight="1">
      <c r="A585">
        <v>10737</v>
      </c>
      <c r="B585" t="inlineStr">
        <is>
          <t>正常</t>
        </is>
      </c>
      <c r="C585" t="inlineStr">
        <is>
          <t>D3D4</t>
        </is>
      </c>
      <c r="D585" t="inlineStr">
        <is>
          <t>5</t>
        </is>
      </c>
      <c r="E585" t="inlineStr">
        <is>
          <t>MB0282</t>
        </is>
      </c>
      <c r="F585">
        <v>4</v>
      </c>
      <c r="G585" t="inlineStr">
        <is>
          <t>FD-D3</t>
        </is>
      </c>
      <c r="H585" t="inlineStr">
        <is>
          <t>D3W25</t>
        </is>
      </c>
      <c r="I585">
        <v>10737</v>
      </c>
      <c r="J585" t="inlineStr">
        <is>
          <t>正常</t>
        </is>
      </c>
      <c r="K585" t="inlineStr">
        <is>
          <t>正常</t>
        </is>
      </c>
      <c r="L585" t="inlineStr">
        <is>
          <t>30-12</t>
        </is>
      </c>
      <c r="M585" t="inlineStr">
        <is>
          <t>正常</t>
        </is>
      </c>
      <c r="N585" t="inlineStr">
        <is>
          <t>14519.20</t>
        </is>
      </c>
      <c r="O585" t="inlineStr">
        <is>
          <t>D3W5</t>
        </is>
      </c>
      <c r="P585" t="inlineStr">
        <is>
          <t>07.13</t>
        </is>
      </c>
      <c r="Q585" t="inlineStr">
        <is>
          <t>正常</t>
        </is>
      </c>
      <c r="R585">
        <v>-331.625</v>
      </c>
      <c r="S585">
        <v>-118.625</v>
      </c>
      <c r="T585"/>
      <c r="U585"/>
      <c r="V585"/>
      <c r="W585"/>
    </row>
    <row r="586" ht="25.5" customHeight="1">
      <c r="A586">
        <v>10740</v>
      </c>
      <c r="B586" t="inlineStr">
        <is>
          <t>正常</t>
        </is>
      </c>
      <c r="C586" t="inlineStr">
        <is>
          <t>D3D4</t>
        </is>
      </c>
      <c r="D586" t="inlineStr">
        <is>
          <t>6</t>
        </is>
      </c>
      <c r="E586" t="inlineStr">
        <is>
          <t>MB0284</t>
        </is>
      </c>
      <c r="F586">
        <v>1</v>
      </c>
      <c r="G586" t="inlineStr">
        <is>
          <t>FD-D4</t>
        </is>
      </c>
      <c r="H586" t="inlineStr">
        <is>
          <t>D4W6</t>
        </is>
      </c>
      <c r="I586">
        <v>10740</v>
      </c>
      <c r="J586" t="inlineStr">
        <is>
          <t>正常</t>
        </is>
      </c>
      <c r="K586" t="inlineStr">
        <is>
          <t>正常</t>
        </is>
      </c>
      <c r="L586" t="inlineStr">
        <is>
          <t>30-13</t>
        </is>
      </c>
      <c r="M586" t="inlineStr">
        <is>
          <t>正常</t>
        </is>
      </c>
      <c r="N586" t="inlineStr">
        <is>
          <t>14545.20</t>
        </is>
      </c>
      <c r="O586" t="inlineStr">
        <is>
          <t>D4W1</t>
        </is>
      </c>
      <c r="P586" t="inlineStr">
        <is>
          <t>07.14</t>
        </is>
      </c>
      <c r="Q586" t="inlineStr">
        <is>
          <t>正常</t>
        </is>
      </c>
      <c r="R586">
        <v>-378.375</v>
      </c>
      <c r="S586">
        <v>-94.375</v>
      </c>
      <c r="T586"/>
      <c r="U586"/>
      <c r="V586"/>
      <c r="W586"/>
    </row>
    <row r="587" ht="25.5" customHeight="1">
      <c r="A587">
        <v>10741</v>
      </c>
      <c r="B587" t="inlineStr">
        <is>
          <t>正常</t>
        </is>
      </c>
      <c r="C587" t="inlineStr">
        <is>
          <t>D3D4</t>
        </is>
      </c>
      <c r="D587" t="inlineStr">
        <is>
          <t>6</t>
        </is>
      </c>
      <c r="E587" t="inlineStr">
        <is>
          <t>MB0284</t>
        </is>
      </c>
      <c r="F587">
        <v>2</v>
      </c>
      <c r="G587" t="inlineStr">
        <is>
          <t>FD-D4</t>
        </is>
      </c>
      <c r="H587" t="inlineStr">
        <is>
          <t>D4W7</t>
        </is>
      </c>
      <c r="I587">
        <v>10741</v>
      </c>
      <c r="J587" t="inlineStr">
        <is>
          <t>正常</t>
        </is>
      </c>
      <c r="K587" t="inlineStr">
        <is>
          <t>正常</t>
        </is>
      </c>
      <c r="L587" t="inlineStr">
        <is>
          <t>30-14</t>
        </is>
      </c>
      <c r="M587" t="inlineStr">
        <is>
          <t>正常</t>
        </is>
      </c>
      <c r="N587" t="inlineStr">
        <is>
          <t>14682.00</t>
        </is>
      </c>
      <c r="O587" t="inlineStr">
        <is>
          <t>D4W1</t>
        </is>
      </c>
      <c r="P587" t="inlineStr">
        <is>
          <t>07.14</t>
        </is>
      </c>
      <c r="Q587" t="inlineStr">
        <is>
          <t>正常</t>
        </is>
      </c>
      <c r="R587">
        <v>-402.625</v>
      </c>
      <c r="S587">
        <v>-94.375</v>
      </c>
      <c r="T587"/>
      <c r="U587"/>
      <c r="V587"/>
      <c r="W587"/>
    </row>
    <row r="588" ht="25.5" customHeight="1">
      <c r="A588">
        <v>10742</v>
      </c>
      <c r="B588" t="inlineStr">
        <is>
          <t>正常</t>
        </is>
      </c>
      <c r="C588" t="inlineStr">
        <is>
          <t>D3D4</t>
        </is>
      </c>
      <c r="D588" t="inlineStr">
        <is>
          <t>6</t>
        </is>
      </c>
      <c r="E588" t="inlineStr">
        <is>
          <t>MB0284</t>
        </is>
      </c>
      <c r="F588">
        <v>3</v>
      </c>
      <c r="G588" t="inlineStr">
        <is>
          <t>FD-D4</t>
        </is>
      </c>
      <c r="H588" t="inlineStr">
        <is>
          <t>D4W8</t>
        </is>
      </c>
      <c r="I588">
        <v>10742</v>
      </c>
      <c r="J588" t="inlineStr">
        <is>
          <t>正常</t>
        </is>
      </c>
      <c r="K588" t="inlineStr">
        <is>
          <t>正常</t>
        </is>
      </c>
      <c r="L588" t="inlineStr">
        <is>
          <t>30-15</t>
        </is>
      </c>
      <c r="M588" t="inlineStr">
        <is>
          <t>正常</t>
        </is>
      </c>
      <c r="N588" t="inlineStr">
        <is>
          <t>14630.30</t>
        </is>
      </c>
      <c r="O588" t="inlineStr">
        <is>
          <t>D4W1</t>
        </is>
      </c>
      <c r="P588" t="inlineStr">
        <is>
          <t>07.14</t>
        </is>
      </c>
      <c r="Q588" t="inlineStr">
        <is>
          <t>正常</t>
        </is>
      </c>
      <c r="R588">
        <v>-378.375</v>
      </c>
      <c r="S588">
        <v>-118.625</v>
      </c>
      <c r="T588"/>
      <c r="U588"/>
      <c r="V588"/>
      <c r="W588"/>
    </row>
    <row r="589" ht="25.5" customHeight="1">
      <c r="A589">
        <v>10743</v>
      </c>
      <c r="B589" t="inlineStr">
        <is>
          <t>正常</t>
        </is>
      </c>
      <c r="C589" t="inlineStr">
        <is>
          <t>D3D4</t>
        </is>
      </c>
      <c r="D589" t="inlineStr">
        <is>
          <t>6</t>
        </is>
      </c>
      <c r="E589" t="inlineStr">
        <is>
          <t>MB0284</t>
        </is>
      </c>
      <c r="F589">
        <v>4</v>
      </c>
      <c r="G589" t="inlineStr">
        <is>
          <t>FD-D4</t>
        </is>
      </c>
      <c r="H589" t="inlineStr">
        <is>
          <t>D4W9</t>
        </is>
      </c>
      <c r="I589">
        <v>10743</v>
      </c>
      <c r="J589" t="inlineStr">
        <is>
          <t>正常</t>
        </is>
      </c>
      <c r="K589" t="inlineStr">
        <is>
          <t>正常</t>
        </is>
      </c>
      <c r="L589" t="inlineStr">
        <is>
          <t>30-16</t>
        </is>
      </c>
      <c r="M589" t="inlineStr">
        <is>
          <t>正常</t>
        </is>
      </c>
      <c r="N589" t="inlineStr">
        <is>
          <t>14647.90</t>
        </is>
      </c>
      <c r="O589" t="inlineStr">
        <is>
          <t>D4W1</t>
        </is>
      </c>
      <c r="P589" t="inlineStr">
        <is>
          <t>07.14</t>
        </is>
      </c>
      <c r="Q589" t="inlineStr">
        <is>
          <t>正常</t>
        </is>
      </c>
      <c r="R589">
        <v>-402.625</v>
      </c>
      <c r="S589">
        <v>-118.625</v>
      </c>
      <c r="T589"/>
      <c r="U589"/>
      <c r="V589"/>
      <c r="W589"/>
    </row>
    <row r="590" ht="25.5" customHeight="1">
      <c r="A590">
        <v>10744</v>
      </c>
      <c r="B590" t="inlineStr">
        <is>
          <t>正常</t>
        </is>
      </c>
      <c r="C590" t="inlineStr">
        <is>
          <t>D3D4</t>
        </is>
      </c>
      <c r="D590" t="inlineStr">
        <is>
          <t>7</t>
        </is>
      </c>
      <c r="E590" t="inlineStr">
        <is>
          <t>MB0286</t>
        </is>
      </c>
      <c r="F590">
        <v>1</v>
      </c>
      <c r="G590" t="inlineStr">
        <is>
          <t>FD-D4</t>
        </is>
      </c>
      <c r="H590" t="inlineStr">
        <is>
          <t>D4W10</t>
        </is>
      </c>
      <c r="I590">
        <v>10744</v>
      </c>
      <c r="J590" t="inlineStr">
        <is>
          <t>正常</t>
        </is>
      </c>
      <c r="K590" t="inlineStr">
        <is>
          <t>正常</t>
        </is>
      </c>
      <c r="L590" t="inlineStr">
        <is>
          <t>30-17</t>
        </is>
      </c>
      <c r="M590" t="inlineStr">
        <is>
          <t>正常</t>
        </is>
      </c>
      <c r="N590" t="inlineStr">
        <is>
          <t>14505.20</t>
        </is>
      </c>
      <c r="O590" t="inlineStr">
        <is>
          <t>D4W2</t>
        </is>
      </c>
      <c r="P590" t="inlineStr">
        <is>
          <t>07.15</t>
        </is>
      </c>
      <c r="Q590" t="inlineStr">
        <is>
          <t>正常</t>
        </is>
      </c>
      <c r="R590">
        <v>-236.375</v>
      </c>
      <c r="S590">
        <v>-165.375</v>
      </c>
      <c r="T590"/>
      <c r="U590"/>
      <c r="V590"/>
      <c r="W590"/>
    </row>
    <row r="591" ht="25.5" customHeight="1">
      <c r="A591">
        <v>10745</v>
      </c>
      <c r="B591" t="inlineStr">
        <is>
          <t>正常</t>
        </is>
      </c>
      <c r="C591" t="inlineStr">
        <is>
          <t>D3D4</t>
        </is>
      </c>
      <c r="D591" t="inlineStr">
        <is>
          <t>7</t>
        </is>
      </c>
      <c r="E591" t="inlineStr">
        <is>
          <t>MB0286</t>
        </is>
      </c>
      <c r="F591">
        <v>2</v>
      </c>
      <c r="G591" t="inlineStr">
        <is>
          <t>FD-D4</t>
        </is>
      </c>
      <c r="H591" t="inlineStr">
        <is>
          <t>D4W11</t>
        </is>
      </c>
      <c r="I591">
        <v>10745</v>
      </c>
      <c r="J591" t="inlineStr">
        <is>
          <t>正常</t>
        </is>
      </c>
      <c r="K591" t="inlineStr">
        <is>
          <t>正常</t>
        </is>
      </c>
      <c r="L591" t="inlineStr">
        <is>
          <t>30-18</t>
        </is>
      </c>
      <c r="M591" t="inlineStr">
        <is>
          <t>正常</t>
        </is>
      </c>
      <c r="N591" t="inlineStr">
        <is>
          <t>14595.20</t>
        </is>
      </c>
      <c r="O591" t="inlineStr">
        <is>
          <t>D4W2</t>
        </is>
      </c>
      <c r="P591" t="inlineStr">
        <is>
          <t>07.15</t>
        </is>
      </c>
      <c r="Q591" t="inlineStr">
        <is>
          <t>正常</t>
        </is>
      </c>
      <c r="R591">
        <v>-260.625</v>
      </c>
      <c r="S591">
        <v>-165.375</v>
      </c>
      <c r="T591"/>
      <c r="U591"/>
      <c r="V591"/>
      <c r="W591"/>
    </row>
    <row r="592" ht="25.5" customHeight="1">
      <c r="A592">
        <v>10746</v>
      </c>
      <c r="B592" t="inlineStr">
        <is>
          <t>正常</t>
        </is>
      </c>
      <c r="C592" t="inlineStr">
        <is>
          <t>D3D4</t>
        </is>
      </c>
      <c r="D592" t="inlineStr">
        <is>
          <t>7</t>
        </is>
      </c>
      <c r="E592" t="inlineStr">
        <is>
          <t>MB0286</t>
        </is>
      </c>
      <c r="F592">
        <v>3</v>
      </c>
      <c r="G592" t="inlineStr">
        <is>
          <t>FD-D4</t>
        </is>
      </c>
      <c r="H592" t="inlineStr">
        <is>
          <t>D4W12</t>
        </is>
      </c>
      <c r="I592">
        <v>10746</v>
      </c>
      <c r="J592" t="inlineStr">
        <is>
          <t>正常</t>
        </is>
      </c>
      <c r="K592" t="inlineStr">
        <is>
          <t>正常</t>
        </is>
      </c>
      <c r="L592" t="inlineStr">
        <is>
          <t>30-19</t>
        </is>
      </c>
      <c r="M592" t="inlineStr">
        <is>
          <t>正常</t>
        </is>
      </c>
      <c r="N592" t="inlineStr">
        <is>
          <t>14441.50</t>
        </is>
      </c>
      <c r="O592" t="inlineStr">
        <is>
          <t>D4W2</t>
        </is>
      </c>
      <c r="P592" t="inlineStr">
        <is>
          <t>07.15</t>
        </is>
      </c>
      <c r="Q592" t="inlineStr">
        <is>
          <t>正常</t>
        </is>
      </c>
      <c r="R592">
        <v>-236.375</v>
      </c>
      <c r="S592">
        <v>-189.625</v>
      </c>
      <c r="T592"/>
      <c r="U592"/>
      <c r="V592"/>
      <c r="W592"/>
    </row>
    <row r="593" ht="25.5" customHeight="1">
      <c r="A593">
        <v>10747</v>
      </c>
      <c r="B593" t="inlineStr">
        <is>
          <t>正常</t>
        </is>
      </c>
      <c r="C593" t="inlineStr">
        <is>
          <t>D3D4</t>
        </is>
      </c>
      <c r="D593" t="inlineStr">
        <is>
          <t>7</t>
        </is>
      </c>
      <c r="E593" t="inlineStr">
        <is>
          <t>MB0286</t>
        </is>
      </c>
      <c r="F593">
        <v>4</v>
      </c>
      <c r="G593" t="inlineStr">
        <is>
          <t>FD-D4</t>
        </is>
      </c>
      <c r="H593" t="inlineStr">
        <is>
          <t>D4W13</t>
        </is>
      </c>
      <c r="I593">
        <v>10747</v>
      </c>
      <c r="J593" t="inlineStr">
        <is>
          <t>正常</t>
        </is>
      </c>
      <c r="K593" t="inlineStr">
        <is>
          <t>正常</t>
        </is>
      </c>
      <c r="L593" t="inlineStr">
        <is>
          <t>30-20</t>
        </is>
      </c>
      <c r="M593" t="inlineStr">
        <is>
          <t>正常</t>
        </is>
      </c>
      <c r="N593" t="inlineStr">
        <is>
          <t>14558.20</t>
        </is>
      </c>
      <c r="O593" t="inlineStr">
        <is>
          <t>D4W2</t>
        </is>
      </c>
      <c r="P593" t="inlineStr">
        <is>
          <t>07.15</t>
        </is>
      </c>
      <c r="Q593" t="inlineStr">
        <is>
          <t>正常</t>
        </is>
      </c>
      <c r="R593">
        <v>-260.625</v>
      </c>
      <c r="S593">
        <v>-189.625</v>
      </c>
      <c r="T593"/>
      <c r="U593"/>
      <c r="V593"/>
      <c r="W593"/>
    </row>
    <row r="594" ht="25.5" customHeight="1">
      <c r="A594">
        <v>10750</v>
      </c>
      <c r="B594" t="inlineStr">
        <is>
          <t>Nosignal</t>
        </is>
      </c>
      <c r="C594" t="inlineStr">
        <is>
          <t>D3D4</t>
        </is>
      </c>
      <c r="D594" t="inlineStr">
        <is>
          <t>8</t>
        </is>
      </c>
      <c r="E594" t="inlineStr">
        <is>
          <t>MB0287</t>
        </is>
      </c>
      <c r="F594">
        <v>1</v>
      </c>
      <c r="G594" t="inlineStr">
        <is>
          <t>FD-D4</t>
        </is>
      </c>
      <c r="H594" t="inlineStr">
        <is>
          <t>D4W17</t>
        </is>
      </c>
      <c r="I594">
        <v>10750</v>
      </c>
      <c r="J594" t="inlineStr">
        <is>
          <t>正常</t>
        </is>
      </c>
      <c r="K594" t="inlineStr">
        <is>
          <t>正常</t>
        </is>
      </c>
      <c r="L594" t="inlineStr">
        <is>
          <t>31-1</t>
        </is>
      </c>
      <c r="M594" t="inlineStr">
        <is>
          <t>正常</t>
        </is>
      </c>
      <c r="N594" t="inlineStr">
        <is>
          <t>14598.40</t>
        </is>
      </c>
      <c r="O594" t="inlineStr">
        <is>
          <t>D4W3</t>
        </is>
      </c>
      <c r="P594" t="inlineStr">
        <is>
          <t>07.16</t>
        </is>
      </c>
      <c r="Q594" t="inlineStr">
        <is>
          <t>正常</t>
        </is>
      </c>
      <c r="R594">
        <v>-331.625</v>
      </c>
      <c r="S594">
        <v>-189.625</v>
      </c>
      <c r="T594"/>
      <c r="U594"/>
      <c r="V594"/>
      <c r="W594"/>
    </row>
    <row r="595" ht="25.5" customHeight="1">
      <c r="A595">
        <v>10751</v>
      </c>
      <c r="B595" t="inlineStr">
        <is>
          <t>Nosignal</t>
        </is>
      </c>
      <c r="C595" t="inlineStr">
        <is>
          <t>D3D4</t>
        </is>
      </c>
      <c r="D595" t="inlineStr">
        <is>
          <t>8</t>
        </is>
      </c>
      <c r="E595" t="inlineStr">
        <is>
          <t>MB0287</t>
        </is>
      </c>
      <c r="F595">
        <v>2</v>
      </c>
      <c r="G595" t="inlineStr">
        <is>
          <t>FD-D4</t>
        </is>
      </c>
      <c r="H595" t="inlineStr">
        <is>
          <t>D4W16</t>
        </is>
      </c>
      <c r="I595">
        <v>10751</v>
      </c>
      <c r="J595" t="inlineStr">
        <is>
          <t>正常</t>
        </is>
      </c>
      <c r="K595" t="inlineStr">
        <is>
          <t>正常</t>
        </is>
      </c>
      <c r="L595" t="inlineStr">
        <is>
          <t>31-2</t>
        </is>
      </c>
      <c r="M595" t="inlineStr">
        <is>
          <t>正常</t>
        </is>
      </c>
      <c r="N595" t="inlineStr">
        <is>
          <t>14611.80</t>
        </is>
      </c>
      <c r="O595" t="inlineStr">
        <is>
          <t>D4W3</t>
        </is>
      </c>
      <c r="P595" t="inlineStr">
        <is>
          <t>07.16</t>
        </is>
      </c>
      <c r="Q595" t="inlineStr">
        <is>
          <t>正常</t>
        </is>
      </c>
      <c r="R595">
        <v>-307.375</v>
      </c>
      <c r="S595">
        <v>-189.625</v>
      </c>
      <c r="T595"/>
      <c r="U595"/>
      <c r="V595"/>
      <c r="W595"/>
    </row>
    <row r="596" ht="25.5" customHeight="1">
      <c r="A596">
        <v>10752</v>
      </c>
      <c r="B596" t="inlineStr">
        <is>
          <t>Nosignal</t>
        </is>
      </c>
      <c r="C596" t="inlineStr">
        <is>
          <t>D3D4</t>
        </is>
      </c>
      <c r="D596" t="inlineStr">
        <is>
          <t>8</t>
        </is>
      </c>
      <c r="E596" t="inlineStr">
        <is>
          <t>MB0287</t>
        </is>
      </c>
      <c r="F596">
        <v>3</v>
      </c>
      <c r="G596" t="inlineStr">
        <is>
          <t>FD-D4</t>
        </is>
      </c>
      <c r="H596" t="inlineStr">
        <is>
          <t>D4W15</t>
        </is>
      </c>
      <c r="I596">
        <v>10752</v>
      </c>
      <c r="J596" t="inlineStr">
        <is>
          <t>正常</t>
        </is>
      </c>
      <c r="K596" t="inlineStr">
        <is>
          <t>正常</t>
        </is>
      </c>
      <c r="L596" t="inlineStr">
        <is>
          <t>31-3</t>
        </is>
      </c>
      <c r="M596" t="inlineStr">
        <is>
          <t>正常</t>
        </is>
      </c>
      <c r="N596" t="inlineStr">
        <is>
          <t>14558.80</t>
        </is>
      </c>
      <c r="O596" t="inlineStr">
        <is>
          <t>D4W3</t>
        </is>
      </c>
      <c r="P596" t="inlineStr">
        <is>
          <t>07.16</t>
        </is>
      </c>
      <c r="Q596" t="inlineStr">
        <is>
          <t>正常</t>
        </is>
      </c>
      <c r="R596">
        <v>-331.625</v>
      </c>
      <c r="S596">
        <v>-165.375</v>
      </c>
      <c r="T596"/>
      <c r="U596"/>
      <c r="V596"/>
      <c r="W596"/>
    </row>
    <row r="597" ht="25.5" customHeight="1">
      <c r="A597">
        <v>10753</v>
      </c>
      <c r="B597" t="inlineStr">
        <is>
          <t>Nosignal</t>
        </is>
      </c>
      <c r="C597" t="inlineStr">
        <is>
          <t>D3D4</t>
        </is>
      </c>
      <c r="D597" t="inlineStr">
        <is>
          <t>8</t>
        </is>
      </c>
      <c r="E597" t="inlineStr">
        <is>
          <t>MB0287</t>
        </is>
      </c>
      <c r="F597">
        <v>4</v>
      </c>
      <c r="G597" t="inlineStr">
        <is>
          <t>FD-D4</t>
        </is>
      </c>
      <c r="H597" t="inlineStr">
        <is>
          <t>D4W14</t>
        </is>
      </c>
      <c r="I597">
        <v>10753</v>
      </c>
      <c r="J597" t="inlineStr">
        <is>
          <t>正常</t>
        </is>
      </c>
      <c r="K597" t="inlineStr">
        <is>
          <t>正常</t>
        </is>
      </c>
      <c r="L597" t="inlineStr">
        <is>
          <t>31-4</t>
        </is>
      </c>
      <c r="M597" t="inlineStr">
        <is>
          <t>正常</t>
        </is>
      </c>
      <c r="N597" t="inlineStr">
        <is>
          <t>14540.40</t>
        </is>
      </c>
      <c r="O597" t="inlineStr">
        <is>
          <t>D4W3</t>
        </is>
      </c>
      <c r="P597" t="inlineStr">
        <is>
          <t>07.16</t>
        </is>
      </c>
      <c r="Q597" t="inlineStr">
        <is>
          <t>正常</t>
        </is>
      </c>
      <c r="R597">
        <v>-307.375</v>
      </c>
      <c r="S597">
        <v>-165.375</v>
      </c>
      <c r="T597"/>
      <c r="U597"/>
      <c r="V597"/>
      <c r="W597"/>
    </row>
    <row r="598" ht="25.5" customHeight="1">
      <c r="A598">
        <v>10754</v>
      </c>
      <c r="B598" t="inlineStr">
        <is>
          <t>正常</t>
        </is>
      </c>
      <c r="C598" t="inlineStr">
        <is>
          <t>D3D4</t>
        </is>
      </c>
      <c r="D598" t="inlineStr">
        <is>
          <t>9</t>
        </is>
      </c>
      <c r="E598" t="inlineStr">
        <is>
          <t>MB0516</t>
        </is>
      </c>
      <c r="F598">
        <v>1</v>
      </c>
      <c r="G598" t="inlineStr">
        <is>
          <t>FD-D4</t>
        </is>
      </c>
      <c r="H598" t="inlineStr">
        <is>
          <t>D4W18</t>
        </is>
      </c>
      <c r="I598">
        <v>10754</v>
      </c>
      <c r="J598" t="inlineStr">
        <is>
          <t>正常</t>
        </is>
      </c>
      <c r="K598" t="inlineStr">
        <is>
          <t>正常</t>
        </is>
      </c>
      <c r="L598" t="inlineStr">
        <is>
          <t>31-5</t>
        </is>
      </c>
      <c r="M598" t="inlineStr">
        <is>
          <t>正常</t>
        </is>
      </c>
      <c r="N598" t="inlineStr">
        <is>
          <t>14495.20</t>
        </is>
      </c>
      <c r="O598" t="inlineStr">
        <is>
          <t>D4W4</t>
        </is>
      </c>
      <c r="P598" t="inlineStr">
        <is>
          <t>07.17</t>
        </is>
      </c>
      <c r="Q598" t="inlineStr">
        <is>
          <t>正常</t>
        </is>
      </c>
      <c r="R598">
        <v>-378.375</v>
      </c>
      <c r="S598">
        <v>-165.375</v>
      </c>
      <c r="T598"/>
      <c r="U598"/>
      <c r="V598"/>
      <c r="W598"/>
    </row>
    <row r="599" ht="25.5" customHeight="1">
      <c r="A599">
        <v>10755</v>
      </c>
      <c r="B599" t="inlineStr">
        <is>
          <t>正常</t>
        </is>
      </c>
      <c r="C599" t="inlineStr">
        <is>
          <t>D3D4</t>
        </is>
      </c>
      <c r="D599" t="inlineStr">
        <is>
          <t>9</t>
        </is>
      </c>
      <c r="E599" t="inlineStr">
        <is>
          <t>MB0516</t>
        </is>
      </c>
      <c r="F599">
        <v>2</v>
      </c>
      <c r="G599" t="inlineStr">
        <is>
          <t>FD-D4</t>
        </is>
      </c>
      <c r="H599" t="inlineStr">
        <is>
          <t>D4W19</t>
        </is>
      </c>
      <c r="I599">
        <v>10755</v>
      </c>
      <c r="J599" t="inlineStr">
        <is>
          <t>正常</t>
        </is>
      </c>
      <c r="K599" t="inlineStr">
        <is>
          <t>正常</t>
        </is>
      </c>
      <c r="L599" t="inlineStr">
        <is>
          <t>31-6</t>
        </is>
      </c>
      <c r="M599" t="inlineStr">
        <is>
          <t>正常</t>
        </is>
      </c>
      <c r="N599" t="inlineStr">
        <is>
          <t>14410.80</t>
        </is>
      </c>
      <c r="O599" t="inlineStr">
        <is>
          <t>D4W4</t>
        </is>
      </c>
      <c r="P599" t="inlineStr">
        <is>
          <t>07.17</t>
        </is>
      </c>
      <c r="Q599" t="inlineStr">
        <is>
          <t>正常</t>
        </is>
      </c>
      <c r="R599">
        <v>-402.625</v>
      </c>
      <c r="S599">
        <v>-165.375</v>
      </c>
      <c r="T599"/>
      <c r="U599"/>
      <c r="V599"/>
      <c r="W599"/>
    </row>
    <row r="600" ht="25.5" customHeight="1">
      <c r="A600">
        <v>10756</v>
      </c>
      <c r="B600" t="inlineStr">
        <is>
          <t>正常</t>
        </is>
      </c>
      <c r="C600" t="inlineStr">
        <is>
          <t>D3D4</t>
        </is>
      </c>
      <c r="D600" t="inlineStr">
        <is>
          <t>9</t>
        </is>
      </c>
      <c r="E600" t="inlineStr">
        <is>
          <t>MB0516</t>
        </is>
      </c>
      <c r="F600">
        <v>3</v>
      </c>
      <c r="G600" t="inlineStr">
        <is>
          <t>FD-D4</t>
        </is>
      </c>
      <c r="H600" t="inlineStr">
        <is>
          <t>D4W20</t>
        </is>
      </c>
      <c r="I600">
        <v>10756</v>
      </c>
      <c r="J600" t="inlineStr">
        <is>
          <t>正常</t>
        </is>
      </c>
      <c r="K600" t="inlineStr">
        <is>
          <t>正常</t>
        </is>
      </c>
      <c r="L600" t="inlineStr">
        <is>
          <t>31-7</t>
        </is>
      </c>
      <c r="M600" t="inlineStr">
        <is>
          <t>正常</t>
        </is>
      </c>
      <c r="N600" t="inlineStr">
        <is>
          <t>14624.90</t>
        </is>
      </c>
      <c r="O600" t="inlineStr">
        <is>
          <t>D4W4</t>
        </is>
      </c>
      <c r="P600" t="inlineStr">
        <is>
          <t>07.17</t>
        </is>
      </c>
      <c r="Q600" t="inlineStr">
        <is>
          <t>正常</t>
        </is>
      </c>
      <c r="R600">
        <v>-378.375</v>
      </c>
      <c r="S600">
        <v>-189.625</v>
      </c>
      <c r="T600"/>
      <c r="U600"/>
      <c r="V600"/>
      <c r="W600"/>
    </row>
    <row r="601" ht="25.5" customHeight="1">
      <c r="A601">
        <v>10757</v>
      </c>
      <c r="B601" t="inlineStr">
        <is>
          <t>正常</t>
        </is>
      </c>
      <c r="C601" t="inlineStr">
        <is>
          <t>D3D4</t>
        </is>
      </c>
      <c r="D601" t="inlineStr">
        <is>
          <t>9</t>
        </is>
      </c>
      <c r="E601" t="inlineStr">
        <is>
          <t>MB0516</t>
        </is>
      </c>
      <c r="F601">
        <v>4</v>
      </c>
      <c r="G601" t="inlineStr">
        <is>
          <t>FD-D4</t>
        </is>
      </c>
      <c r="H601" t="inlineStr">
        <is>
          <t>D4W21</t>
        </is>
      </c>
      <c r="I601">
        <v>10757</v>
      </c>
      <c r="J601" t="inlineStr">
        <is>
          <t>正常</t>
        </is>
      </c>
      <c r="K601" t="inlineStr">
        <is>
          <t>正常</t>
        </is>
      </c>
      <c r="L601" t="inlineStr">
        <is>
          <t>31-8</t>
        </is>
      </c>
      <c r="M601" t="inlineStr">
        <is>
          <t>正常</t>
        </is>
      </c>
      <c r="N601" t="inlineStr">
        <is>
          <t>14407.10</t>
        </is>
      </c>
      <c r="O601" t="inlineStr">
        <is>
          <t>D4W4</t>
        </is>
      </c>
      <c r="P601" t="inlineStr">
        <is>
          <t>07.17</t>
        </is>
      </c>
      <c r="Q601" t="inlineStr">
        <is>
          <t>正常</t>
        </is>
      </c>
      <c r="R601">
        <v>-402.625</v>
      </c>
      <c r="S601">
        <v>-189.625</v>
      </c>
      <c r="T601"/>
      <c r="U601"/>
      <c r="V601"/>
      <c r="W601"/>
    </row>
    <row r="602" ht="25.5" customHeight="1">
      <c r="A602">
        <v>10760</v>
      </c>
      <c r="B602" t="inlineStr">
        <is>
          <t>正常</t>
        </is>
      </c>
      <c r="C602" t="inlineStr">
        <is>
          <t>D5D6</t>
        </is>
      </c>
      <c r="D602" t="inlineStr">
        <is>
          <t>1</t>
        </is>
      </c>
      <c r="E602" t="inlineStr">
        <is>
          <t>MB0274</t>
        </is>
      </c>
      <c r="F602">
        <v>1</v>
      </c>
      <c r="G602" t="inlineStr">
        <is>
          <t>FD-D5</t>
        </is>
      </c>
      <c r="H602" t="inlineStr">
        <is>
          <t>D5W6</t>
        </is>
      </c>
      <c r="I602">
        <v>10760</v>
      </c>
      <c r="J602" t="inlineStr">
        <is>
          <t>正常</t>
        </is>
      </c>
      <c r="K602" t="inlineStr">
        <is>
          <t>正常</t>
        </is>
      </c>
      <c r="L602" t="inlineStr">
        <is>
          <t>31-9</t>
        </is>
      </c>
      <c r="M602" t="inlineStr">
        <is>
          <t>正常</t>
        </is>
      </c>
      <c r="N602" t="inlineStr">
        <is>
          <t>14477.00</t>
        </is>
      </c>
      <c r="O602" t="inlineStr">
        <is>
          <t>D5W1</t>
        </is>
      </c>
      <c r="P602" t="inlineStr">
        <is>
          <t>07.18</t>
        </is>
      </c>
      <c r="Q602" t="inlineStr">
        <is>
          <t>正常</t>
        </is>
      </c>
      <c r="R602">
        <v>-23.375</v>
      </c>
      <c r="S602">
        <v>-236.375</v>
      </c>
      <c r="T602"/>
      <c r="U602"/>
      <c r="V602"/>
      <c r="W602"/>
    </row>
    <row r="603" ht="25.5" customHeight="1">
      <c r="A603">
        <v>10761</v>
      </c>
      <c r="B603" t="inlineStr">
        <is>
          <t>正常</t>
        </is>
      </c>
      <c r="C603" t="inlineStr">
        <is>
          <t>D5D6</t>
        </is>
      </c>
      <c r="D603" t="inlineStr">
        <is>
          <t>1</t>
        </is>
      </c>
      <c r="E603" t="inlineStr">
        <is>
          <t>MB0274</t>
        </is>
      </c>
      <c r="F603">
        <v>2</v>
      </c>
      <c r="G603" t="inlineStr">
        <is>
          <t>FD-D5</t>
        </is>
      </c>
      <c r="H603" t="inlineStr">
        <is>
          <t>D5W7</t>
        </is>
      </c>
      <c r="I603">
        <v>10761</v>
      </c>
      <c r="J603" t="inlineStr">
        <is>
          <t>正常</t>
        </is>
      </c>
      <c r="K603" t="inlineStr">
        <is>
          <t>正常</t>
        </is>
      </c>
      <c r="L603" t="inlineStr">
        <is>
          <t>31-10</t>
        </is>
      </c>
      <c r="M603" t="inlineStr">
        <is>
          <t>正常</t>
        </is>
      </c>
      <c r="N603" t="inlineStr">
        <is>
          <t>14577.90</t>
        </is>
      </c>
      <c r="O603" t="inlineStr">
        <is>
          <t>D5W1</t>
        </is>
      </c>
      <c r="P603" t="inlineStr">
        <is>
          <t>07.18</t>
        </is>
      </c>
      <c r="Q603" t="inlineStr">
        <is>
          <t>正常</t>
        </is>
      </c>
      <c r="R603">
        <v>-47.625</v>
      </c>
      <c r="S603">
        <v>-236.375</v>
      </c>
      <c r="T603"/>
      <c r="U603"/>
      <c r="V603"/>
      <c r="W603"/>
    </row>
    <row r="604" ht="25.5" customHeight="1">
      <c r="A604">
        <v>10762</v>
      </c>
      <c r="B604" t="inlineStr">
        <is>
          <t>正常</t>
        </is>
      </c>
      <c r="C604" t="inlineStr">
        <is>
          <t>D5D6</t>
        </is>
      </c>
      <c r="D604" t="inlineStr">
        <is>
          <t>1</t>
        </is>
      </c>
      <c r="E604" t="inlineStr">
        <is>
          <t>MB0274</t>
        </is>
      </c>
      <c r="F604">
        <v>3</v>
      </c>
      <c r="G604" t="inlineStr">
        <is>
          <t>FD-D5</t>
        </is>
      </c>
      <c r="H604" t="inlineStr">
        <is>
          <t>D5W8</t>
        </is>
      </c>
      <c r="I604">
        <v>10762</v>
      </c>
      <c r="J604" t="inlineStr">
        <is>
          <t>正常</t>
        </is>
      </c>
      <c r="K604" t="inlineStr">
        <is>
          <t>正常</t>
        </is>
      </c>
      <c r="L604" t="inlineStr">
        <is>
          <t>31-11</t>
        </is>
      </c>
      <c r="M604" t="inlineStr">
        <is>
          <t>正常</t>
        </is>
      </c>
      <c r="N604" t="inlineStr">
        <is>
          <t>14576.20</t>
        </is>
      </c>
      <c r="O604" t="inlineStr">
        <is>
          <t>D5W1</t>
        </is>
      </c>
      <c r="P604" t="inlineStr">
        <is>
          <t>07.18</t>
        </is>
      </c>
      <c r="Q604" t="inlineStr">
        <is>
          <t>正常</t>
        </is>
      </c>
      <c r="R604">
        <v>-23.375</v>
      </c>
      <c r="S604">
        <v>-260.625</v>
      </c>
      <c r="T604"/>
      <c r="U604"/>
      <c r="V604"/>
      <c r="W604"/>
    </row>
    <row r="605" ht="25.5" customHeight="1">
      <c r="A605">
        <v>10763</v>
      </c>
      <c r="B605" t="inlineStr">
        <is>
          <t>正常</t>
        </is>
      </c>
      <c r="C605" t="inlineStr">
        <is>
          <t>D5D6</t>
        </is>
      </c>
      <c r="D605" t="inlineStr">
        <is>
          <t>1</t>
        </is>
      </c>
      <c r="E605" t="inlineStr">
        <is>
          <t>MB0274</t>
        </is>
      </c>
      <c r="F605">
        <v>4</v>
      </c>
      <c r="G605" t="inlineStr">
        <is>
          <t>FD-D5</t>
        </is>
      </c>
      <c r="H605" t="inlineStr">
        <is>
          <t>D5W9</t>
        </is>
      </c>
      <c r="I605">
        <v>10763</v>
      </c>
      <c r="J605" t="inlineStr">
        <is>
          <t>正常</t>
        </is>
      </c>
      <c r="K605" t="inlineStr">
        <is>
          <t>正常</t>
        </is>
      </c>
      <c r="L605" t="inlineStr">
        <is>
          <t>31-12</t>
        </is>
      </c>
      <c r="M605" t="inlineStr">
        <is>
          <t>正常</t>
        </is>
      </c>
      <c r="N605" t="inlineStr">
        <is>
          <t>14555.40</t>
        </is>
      </c>
      <c r="O605" t="inlineStr">
        <is>
          <t>D5W1</t>
        </is>
      </c>
      <c r="P605" t="inlineStr">
        <is>
          <t>07.18</t>
        </is>
      </c>
      <c r="Q605" t="inlineStr">
        <is>
          <t>正常</t>
        </is>
      </c>
      <c r="R605">
        <v>-47.625</v>
      </c>
      <c r="S605">
        <v>-260.625</v>
      </c>
      <c r="T605"/>
      <c r="U605"/>
      <c r="V605"/>
      <c r="W605"/>
    </row>
    <row r="606" ht="25.5" customHeight="1">
      <c r="A606">
        <v>10764</v>
      </c>
      <c r="B606" t="inlineStr">
        <is>
          <t>正常</t>
        </is>
      </c>
      <c r="C606" t="inlineStr">
        <is>
          <t>D5D6</t>
        </is>
      </c>
      <c r="D606" t="inlineStr">
        <is>
          <t>2</t>
        </is>
      </c>
      <c r="E606" t="inlineStr">
        <is>
          <t>MB0275</t>
        </is>
      </c>
      <c r="F606">
        <v>1</v>
      </c>
      <c r="G606" t="inlineStr">
        <is>
          <t>FD-D5</t>
        </is>
      </c>
      <c r="H606" t="inlineStr">
        <is>
          <t>D5W10</t>
        </is>
      </c>
      <c r="I606">
        <v>10764</v>
      </c>
      <c r="J606" t="inlineStr">
        <is>
          <t>正常</t>
        </is>
      </c>
      <c r="K606" t="inlineStr">
        <is>
          <t>正常</t>
        </is>
      </c>
      <c r="L606" t="inlineStr">
        <is>
          <t>31-13</t>
        </is>
      </c>
      <c r="M606" t="inlineStr">
        <is>
          <t>正常</t>
        </is>
      </c>
      <c r="N606" t="inlineStr">
        <is>
          <t>14518.40</t>
        </is>
      </c>
      <c r="O606" t="inlineStr">
        <is>
          <t>D5W2</t>
        </is>
      </c>
      <c r="P606" t="inlineStr">
        <is>
          <t>07.19</t>
        </is>
      </c>
      <c r="Q606" t="inlineStr">
        <is>
          <t>正常</t>
        </is>
      </c>
      <c r="R606">
        <v>-94.375</v>
      </c>
      <c r="S606">
        <v>-236.375</v>
      </c>
      <c r="T606"/>
      <c r="U606"/>
      <c r="V606"/>
      <c r="W606"/>
    </row>
    <row r="607" ht="25.5" customHeight="1">
      <c r="A607">
        <v>10765</v>
      </c>
      <c r="B607" t="inlineStr">
        <is>
          <t>正常</t>
        </is>
      </c>
      <c r="C607" t="inlineStr">
        <is>
          <t>D5D6</t>
        </is>
      </c>
      <c r="D607" t="inlineStr">
        <is>
          <t>2</t>
        </is>
      </c>
      <c r="E607" t="inlineStr">
        <is>
          <t>MB0275</t>
        </is>
      </c>
      <c r="F607">
        <v>2</v>
      </c>
      <c r="G607" t="inlineStr">
        <is>
          <t>FD-D5</t>
        </is>
      </c>
      <c r="H607" t="inlineStr">
        <is>
          <t>D5W11</t>
        </is>
      </c>
      <c r="I607">
        <v>10765</v>
      </c>
      <c r="J607" t="inlineStr">
        <is>
          <t>正常</t>
        </is>
      </c>
      <c r="K607" t="inlineStr">
        <is>
          <t>正常</t>
        </is>
      </c>
      <c r="L607" t="inlineStr">
        <is>
          <t>31-14</t>
        </is>
      </c>
      <c r="M607" t="inlineStr">
        <is>
          <t>正常</t>
        </is>
      </c>
      <c r="N607" t="inlineStr">
        <is>
          <t>14549.30</t>
        </is>
      </c>
      <c r="O607" t="inlineStr">
        <is>
          <t>D5W2</t>
        </is>
      </c>
      <c r="P607" t="inlineStr">
        <is>
          <t>07.19</t>
        </is>
      </c>
      <c r="Q607" t="inlineStr">
        <is>
          <t>正常</t>
        </is>
      </c>
      <c r="R607">
        <v>-118.625</v>
      </c>
      <c r="S607">
        <v>-236.375</v>
      </c>
      <c r="T607"/>
      <c r="U607"/>
      <c r="V607"/>
      <c r="W607"/>
    </row>
    <row r="608" ht="25.5" customHeight="1">
      <c r="A608">
        <v>10766</v>
      </c>
      <c r="B608" t="inlineStr">
        <is>
          <t>正常</t>
        </is>
      </c>
      <c r="C608" t="inlineStr">
        <is>
          <t>D5D6</t>
        </is>
      </c>
      <c r="D608" t="inlineStr">
        <is>
          <t>2</t>
        </is>
      </c>
      <c r="E608" t="inlineStr">
        <is>
          <t>MB0275</t>
        </is>
      </c>
      <c r="F608">
        <v>3</v>
      </c>
      <c r="G608" t="inlineStr">
        <is>
          <t>FD-D5</t>
        </is>
      </c>
      <c r="H608" t="inlineStr">
        <is>
          <t>D5W12</t>
        </is>
      </c>
      <c r="I608">
        <v>10766</v>
      </c>
      <c r="J608" t="inlineStr">
        <is>
          <t>正常</t>
        </is>
      </c>
      <c r="K608" t="inlineStr">
        <is>
          <t>正常</t>
        </is>
      </c>
      <c r="L608" t="inlineStr">
        <is>
          <t>31-15</t>
        </is>
      </c>
      <c r="M608" t="inlineStr">
        <is>
          <t>正常</t>
        </is>
      </c>
      <c r="N608" t="inlineStr">
        <is>
          <t>14679.70</t>
        </is>
      </c>
      <c r="O608" t="inlineStr">
        <is>
          <t>D5W2</t>
        </is>
      </c>
      <c r="P608" t="inlineStr">
        <is>
          <t>07.19</t>
        </is>
      </c>
      <c r="Q608" t="inlineStr">
        <is>
          <t>正常</t>
        </is>
      </c>
      <c r="R608">
        <v>-94.375</v>
      </c>
      <c r="S608">
        <v>-260.625</v>
      </c>
      <c r="T608"/>
      <c r="U608"/>
      <c r="V608"/>
      <c r="W608"/>
    </row>
    <row r="609" ht="25.5" customHeight="1">
      <c r="A609">
        <v>10767</v>
      </c>
      <c r="B609" t="inlineStr">
        <is>
          <t>正常</t>
        </is>
      </c>
      <c r="C609" t="inlineStr">
        <is>
          <t>D5D6</t>
        </is>
      </c>
      <c r="D609" t="inlineStr">
        <is>
          <t>2</t>
        </is>
      </c>
      <c r="E609" t="inlineStr">
        <is>
          <t>MB0275</t>
        </is>
      </c>
      <c r="F609">
        <v>4</v>
      </c>
      <c r="G609" t="inlineStr">
        <is>
          <t>FD-D5</t>
        </is>
      </c>
      <c r="H609" t="inlineStr">
        <is>
          <t>D5W13</t>
        </is>
      </c>
      <c r="I609">
        <v>10767</v>
      </c>
      <c r="J609" t="inlineStr">
        <is>
          <t>正常</t>
        </is>
      </c>
      <c r="K609" t="inlineStr">
        <is>
          <t>正常</t>
        </is>
      </c>
      <c r="L609" t="inlineStr">
        <is>
          <t>31-16</t>
        </is>
      </c>
      <c r="M609" t="inlineStr">
        <is>
          <t>正常</t>
        </is>
      </c>
      <c r="N609" t="inlineStr">
        <is>
          <t>14613.90</t>
        </is>
      </c>
      <c r="O609" t="inlineStr">
        <is>
          <t>D5W2</t>
        </is>
      </c>
      <c r="P609" t="inlineStr">
        <is>
          <t>07.19</t>
        </is>
      </c>
      <c r="Q609" t="inlineStr">
        <is>
          <t>正常</t>
        </is>
      </c>
      <c r="R609">
        <v>-118.625</v>
      </c>
      <c r="S609">
        <v>-260.625</v>
      </c>
      <c r="T609"/>
      <c r="U609"/>
      <c r="V609"/>
      <c r="W609"/>
    </row>
    <row r="610" ht="25.5" customHeight="1">
      <c r="A610">
        <v>10770</v>
      </c>
      <c r="B610" t="inlineStr">
        <is>
          <t>正常</t>
        </is>
      </c>
      <c r="C610" t="inlineStr">
        <is>
          <t>D5D6</t>
        </is>
      </c>
      <c r="D610" t="inlineStr">
        <is>
          <t>3</t>
        </is>
      </c>
      <c r="E610" t="inlineStr">
        <is>
          <t>MB0276</t>
        </is>
      </c>
      <c r="F610">
        <v>1</v>
      </c>
      <c r="G610" t="inlineStr">
        <is>
          <t>FD-D5</t>
        </is>
      </c>
      <c r="H610" t="inlineStr">
        <is>
          <t>D5W14</t>
        </is>
      </c>
      <c r="I610">
        <v>10770</v>
      </c>
      <c r="J610" t="inlineStr">
        <is>
          <t>正常</t>
        </is>
      </c>
      <c r="K610" t="inlineStr">
        <is>
          <t>正常</t>
        </is>
      </c>
      <c r="L610" t="inlineStr">
        <is>
          <t>31-17</t>
        </is>
      </c>
      <c r="M610" t="inlineStr">
        <is>
          <t>正常</t>
        </is>
      </c>
      <c r="N610" t="inlineStr">
        <is>
          <t>14512.80</t>
        </is>
      </c>
      <c r="O610" t="inlineStr">
        <is>
          <t>D5W3</t>
        </is>
      </c>
      <c r="P610" t="inlineStr">
        <is>
          <t>07.20</t>
        </is>
      </c>
      <c r="Q610" t="inlineStr">
        <is>
          <t>正常</t>
        </is>
      </c>
      <c r="R610">
        <v>-165.375</v>
      </c>
      <c r="S610">
        <v>-236.375</v>
      </c>
      <c r="T610"/>
      <c r="U610"/>
      <c r="V610"/>
      <c r="W610"/>
    </row>
    <row r="611" ht="25.5" customHeight="1">
      <c r="A611">
        <v>10771</v>
      </c>
      <c r="B611" t="inlineStr">
        <is>
          <t>正常</t>
        </is>
      </c>
      <c r="C611" t="inlineStr">
        <is>
          <t>D5D6</t>
        </is>
      </c>
      <c r="D611" t="inlineStr">
        <is>
          <t>3</t>
        </is>
      </c>
      <c r="E611" t="inlineStr">
        <is>
          <t>MB0276</t>
        </is>
      </c>
      <c r="F611">
        <v>2</v>
      </c>
      <c r="G611" t="inlineStr">
        <is>
          <t>FD-D5</t>
        </is>
      </c>
      <c r="H611" t="inlineStr">
        <is>
          <t>D5W15</t>
        </is>
      </c>
      <c r="I611">
        <v>10771</v>
      </c>
      <c r="J611" t="inlineStr">
        <is>
          <t>正常</t>
        </is>
      </c>
      <c r="K611" t="inlineStr">
        <is>
          <t>正常</t>
        </is>
      </c>
      <c r="L611" t="inlineStr">
        <is>
          <t>31-18</t>
        </is>
      </c>
      <c r="M611" t="inlineStr">
        <is>
          <t>正常</t>
        </is>
      </c>
      <c r="N611" t="inlineStr">
        <is>
          <t>14511.40</t>
        </is>
      </c>
      <c r="O611" t="inlineStr">
        <is>
          <t>D5W3</t>
        </is>
      </c>
      <c r="P611" t="inlineStr">
        <is>
          <t>07.20</t>
        </is>
      </c>
      <c r="Q611" t="inlineStr">
        <is>
          <t>正常</t>
        </is>
      </c>
      <c r="R611">
        <v>-189.625</v>
      </c>
      <c r="S611">
        <v>-236.375</v>
      </c>
      <c r="T611"/>
      <c r="U611"/>
      <c r="V611"/>
      <c r="W611"/>
    </row>
    <row r="612" ht="25.5" customHeight="1">
      <c r="A612">
        <v>10772</v>
      </c>
      <c r="B612" t="inlineStr">
        <is>
          <t>正常</t>
        </is>
      </c>
      <c r="C612" t="inlineStr">
        <is>
          <t>D5D6</t>
        </is>
      </c>
      <c r="D612" t="inlineStr">
        <is>
          <t>3</t>
        </is>
      </c>
      <c r="E612" t="inlineStr">
        <is>
          <t>MB0276</t>
        </is>
      </c>
      <c r="F612">
        <v>3</v>
      </c>
      <c r="G612" t="inlineStr">
        <is>
          <t>FD-D5</t>
        </is>
      </c>
      <c r="H612" t="inlineStr">
        <is>
          <t>D5W16</t>
        </is>
      </c>
      <c r="I612">
        <v>10772</v>
      </c>
      <c r="J612" t="inlineStr">
        <is>
          <t>正常</t>
        </is>
      </c>
      <c r="K612" t="inlineStr">
        <is>
          <t>正常</t>
        </is>
      </c>
      <c r="L612" t="inlineStr">
        <is>
          <t>31-19</t>
        </is>
      </c>
      <c r="M612" t="inlineStr">
        <is>
          <t>正常</t>
        </is>
      </c>
      <c r="N612" t="inlineStr">
        <is>
          <t>14683.00</t>
        </is>
      </c>
      <c r="O612" t="inlineStr">
        <is>
          <t>D5W3</t>
        </is>
      </c>
      <c r="P612" t="inlineStr">
        <is>
          <t>07.20</t>
        </is>
      </c>
      <c r="Q612" t="inlineStr">
        <is>
          <t>正常</t>
        </is>
      </c>
      <c r="R612">
        <v>-165.375</v>
      </c>
      <c r="S612">
        <v>-260.625</v>
      </c>
      <c r="T612"/>
      <c r="U612"/>
      <c r="V612"/>
      <c r="W612"/>
    </row>
    <row r="613" ht="25.5" customHeight="1">
      <c r="A613">
        <v>10773</v>
      </c>
      <c r="B613" t="inlineStr">
        <is>
          <t>正常</t>
        </is>
      </c>
      <c r="C613" t="inlineStr">
        <is>
          <t>D5D6</t>
        </is>
      </c>
      <c r="D613" t="inlineStr">
        <is>
          <t>3</t>
        </is>
      </c>
      <c r="E613" t="inlineStr">
        <is>
          <t>MB0276</t>
        </is>
      </c>
      <c r="F613">
        <v>4</v>
      </c>
      <c r="G613" t="inlineStr">
        <is>
          <t>FD-D5</t>
        </is>
      </c>
      <c r="H613" t="inlineStr">
        <is>
          <t>D5W17</t>
        </is>
      </c>
      <c r="I613">
        <v>10773</v>
      </c>
      <c r="J613" t="inlineStr">
        <is>
          <t>正常</t>
        </is>
      </c>
      <c r="K613" t="inlineStr">
        <is>
          <t>正常</t>
        </is>
      </c>
      <c r="L613" t="inlineStr">
        <is>
          <t>31-20</t>
        </is>
      </c>
      <c r="M613" t="inlineStr">
        <is>
          <t>正常</t>
        </is>
      </c>
      <c r="N613" t="inlineStr">
        <is>
          <t>14609.40</t>
        </is>
      </c>
      <c r="O613" t="inlineStr">
        <is>
          <t>D5W3</t>
        </is>
      </c>
      <c r="P613" t="inlineStr">
        <is>
          <t>07.20</t>
        </is>
      </c>
      <c r="Q613" t="inlineStr">
        <is>
          <t>正常</t>
        </is>
      </c>
      <c r="R613">
        <v>-189.625</v>
      </c>
      <c r="S613">
        <v>-260.625</v>
      </c>
      <c r="T613"/>
      <c r="U613"/>
      <c r="V613"/>
      <c r="W613"/>
    </row>
    <row r="614" ht="25.5" customHeight="1">
      <c r="A614">
        <v>10774</v>
      </c>
      <c r="B614" t="inlineStr">
        <is>
          <t>Nosignal</t>
        </is>
      </c>
      <c r="C614" t="inlineStr">
        <is>
          <t>D5D6</t>
        </is>
      </c>
      <c r="D614" t="inlineStr">
        <is>
          <t>4</t>
        </is>
      </c>
      <c r="E614" t="inlineStr">
        <is>
          <t>MB0280</t>
        </is>
      </c>
      <c r="F614">
        <v>1</v>
      </c>
      <c r="G614" t="inlineStr">
        <is>
          <t>FD-D5</t>
        </is>
      </c>
      <c r="H614" t="inlineStr">
        <is>
          <t>D5W18</t>
        </is>
      </c>
      <c r="I614">
        <v>10774</v>
      </c>
      <c r="J614" t="inlineStr">
        <is>
          <t>正常</t>
        </is>
      </c>
      <c r="K614" t="inlineStr">
        <is>
          <t>正常</t>
        </is>
      </c>
      <c r="L614" t="inlineStr">
        <is>
          <t>32-1</t>
        </is>
      </c>
      <c r="M614" t="inlineStr">
        <is>
          <t>正常</t>
        </is>
      </c>
      <c r="N614" t="inlineStr">
        <is>
          <t>14550.90</t>
        </is>
      </c>
      <c r="O614" t="inlineStr">
        <is>
          <t>D5W4</t>
        </is>
      </c>
      <c r="P614" t="inlineStr">
        <is>
          <t>07.21</t>
        </is>
      </c>
      <c r="Q614" t="inlineStr">
        <is>
          <t>正常</t>
        </is>
      </c>
      <c r="R614">
        <v>-23.375</v>
      </c>
      <c r="S614">
        <v>-307.375</v>
      </c>
      <c r="T614"/>
      <c r="U614"/>
      <c r="V614"/>
      <c r="W614"/>
    </row>
    <row r="615" ht="25.5" customHeight="1">
      <c r="A615">
        <v>10775</v>
      </c>
      <c r="B615" t="inlineStr">
        <is>
          <t>Nosignal</t>
        </is>
      </c>
      <c r="C615" t="inlineStr">
        <is>
          <t>D5D6</t>
        </is>
      </c>
      <c r="D615" t="inlineStr">
        <is>
          <t>4</t>
        </is>
      </c>
      <c r="E615" t="inlineStr">
        <is>
          <t>MB0280</t>
        </is>
      </c>
      <c r="F615">
        <v>2</v>
      </c>
      <c r="G615" t="inlineStr">
        <is>
          <t>FD-D5</t>
        </is>
      </c>
      <c r="H615" t="inlineStr">
        <is>
          <t>D5W19</t>
        </is>
      </c>
      <c r="I615">
        <v>10775</v>
      </c>
      <c r="J615" t="inlineStr">
        <is>
          <t>正常</t>
        </is>
      </c>
      <c r="K615" t="inlineStr">
        <is>
          <t>正常</t>
        </is>
      </c>
      <c r="L615" t="inlineStr">
        <is>
          <t>32-2</t>
        </is>
      </c>
      <c r="M615" t="inlineStr">
        <is>
          <t>正常</t>
        </is>
      </c>
      <c r="N615" t="inlineStr">
        <is>
          <t>14489.10</t>
        </is>
      </c>
      <c r="O615" t="inlineStr">
        <is>
          <t>D5W4</t>
        </is>
      </c>
      <c r="P615" t="inlineStr">
        <is>
          <t>07.21</t>
        </is>
      </c>
      <c r="Q615" t="inlineStr">
        <is>
          <t>正常</t>
        </is>
      </c>
      <c r="R615">
        <v>-47.625</v>
      </c>
      <c r="S615">
        <v>-307.375</v>
      </c>
      <c r="T615"/>
      <c r="U615"/>
      <c r="V615"/>
      <c r="W615"/>
    </row>
    <row r="616" ht="25.5" customHeight="1">
      <c r="A616">
        <v>10776</v>
      </c>
      <c r="B616" t="inlineStr">
        <is>
          <t>Nosignal</t>
        </is>
      </c>
      <c r="C616" t="inlineStr">
        <is>
          <t>D5D6</t>
        </is>
      </c>
      <c r="D616" t="inlineStr">
        <is>
          <t>4</t>
        </is>
      </c>
      <c r="E616" t="inlineStr">
        <is>
          <t>MB0280</t>
        </is>
      </c>
      <c r="F616">
        <v>3</v>
      </c>
      <c r="G616" t="inlineStr">
        <is>
          <t>FD-D5</t>
        </is>
      </c>
      <c r="H616" t="inlineStr">
        <is>
          <t>D5W20</t>
        </is>
      </c>
      <c r="I616">
        <v>10776</v>
      </c>
      <c r="J616" t="inlineStr">
        <is>
          <t>正常</t>
        </is>
      </c>
      <c r="K616" t="inlineStr">
        <is>
          <t>正常</t>
        </is>
      </c>
      <c r="L616" t="inlineStr">
        <is>
          <t>32-3</t>
        </is>
      </c>
      <c r="M616" t="inlineStr">
        <is>
          <t>正常</t>
        </is>
      </c>
      <c r="N616" t="inlineStr">
        <is>
          <t>14467.80</t>
        </is>
      </c>
      <c r="O616" t="inlineStr">
        <is>
          <t>D5W4</t>
        </is>
      </c>
      <c r="P616" t="inlineStr">
        <is>
          <t>07.21</t>
        </is>
      </c>
      <c r="Q616" t="inlineStr">
        <is>
          <t>正常</t>
        </is>
      </c>
      <c r="R616">
        <v>-23.375</v>
      </c>
      <c r="S616">
        <v>-331.625</v>
      </c>
      <c r="T616"/>
      <c r="U616"/>
      <c r="V616"/>
      <c r="W616"/>
    </row>
    <row r="617" ht="25.5" customHeight="1">
      <c r="A617">
        <v>10777</v>
      </c>
      <c r="B617" t="inlineStr">
        <is>
          <t>Nosignal</t>
        </is>
      </c>
      <c r="C617" t="inlineStr">
        <is>
          <t>D5D6</t>
        </is>
      </c>
      <c r="D617" t="inlineStr">
        <is>
          <t>4</t>
        </is>
      </c>
      <c r="E617" t="inlineStr">
        <is>
          <t>MB0280</t>
        </is>
      </c>
      <c r="F617">
        <v>4</v>
      </c>
      <c r="G617" t="inlineStr">
        <is>
          <t>FD-D5</t>
        </is>
      </c>
      <c r="H617" t="inlineStr">
        <is>
          <t>D5W21</t>
        </is>
      </c>
      <c r="I617">
        <v>10777</v>
      </c>
      <c r="J617" t="inlineStr">
        <is>
          <t>正常</t>
        </is>
      </c>
      <c r="K617" t="inlineStr">
        <is>
          <t>正常</t>
        </is>
      </c>
      <c r="L617" t="inlineStr">
        <is>
          <t>32-4</t>
        </is>
      </c>
      <c r="M617" t="inlineStr">
        <is>
          <t>正常</t>
        </is>
      </c>
      <c r="N617" t="inlineStr">
        <is>
          <t>14538.10</t>
        </is>
      </c>
      <c r="O617" t="inlineStr">
        <is>
          <t>D5W4</t>
        </is>
      </c>
      <c r="P617" t="inlineStr">
        <is>
          <t>07.21</t>
        </is>
      </c>
      <c r="Q617" t="inlineStr">
        <is>
          <t>正常</t>
        </is>
      </c>
      <c r="R617">
        <v>-47.625</v>
      </c>
      <c r="S617">
        <v>-331.625</v>
      </c>
      <c r="T617"/>
      <c r="U617"/>
      <c r="V617"/>
      <c r="W617"/>
    </row>
    <row r="618" ht="25.5" customHeight="1">
      <c r="A618">
        <v>10780</v>
      </c>
      <c r="B618" t="inlineStr">
        <is>
          <t>正常</t>
        </is>
      </c>
      <c r="C618" t="inlineStr">
        <is>
          <t>D5D6</t>
        </is>
      </c>
      <c r="D618" t="inlineStr">
        <is>
          <t>5</t>
        </is>
      </c>
      <c r="E618" t="inlineStr">
        <is>
          <t>MB0281</t>
        </is>
      </c>
      <c r="F618">
        <v>1</v>
      </c>
      <c r="G618" t="inlineStr">
        <is>
          <t>FD-D5</t>
        </is>
      </c>
      <c r="H618" t="inlineStr">
        <is>
          <t>D5W22</t>
        </is>
      </c>
      <c r="I618">
        <v>10780</v>
      </c>
      <c r="J618" t="inlineStr">
        <is>
          <t>正常</t>
        </is>
      </c>
      <c r="K618" t="inlineStr">
        <is>
          <t>正常</t>
        </is>
      </c>
      <c r="L618" t="inlineStr">
        <is>
          <t>32-5</t>
        </is>
      </c>
      <c r="M618" t="inlineStr">
        <is>
          <t>正常</t>
        </is>
      </c>
      <c r="N618" t="inlineStr">
        <is>
          <t>14494.70</t>
        </is>
      </c>
      <c r="O618" t="inlineStr">
        <is>
          <t>D5W5</t>
        </is>
      </c>
      <c r="P618" t="inlineStr">
        <is>
          <t>07.22</t>
        </is>
      </c>
      <c r="Q618" t="inlineStr">
        <is>
          <t>正常</t>
        </is>
      </c>
      <c r="R618">
        <v>-94.375</v>
      </c>
      <c r="S618">
        <v>-307.375</v>
      </c>
      <c r="T618"/>
      <c r="U618"/>
      <c r="V618"/>
      <c r="W618"/>
    </row>
    <row r="619" ht="25.5" customHeight="1">
      <c r="A619">
        <v>10781</v>
      </c>
      <c r="B619" t="inlineStr">
        <is>
          <t>正常</t>
        </is>
      </c>
      <c r="C619" t="inlineStr">
        <is>
          <t>D5D6</t>
        </is>
      </c>
      <c r="D619" t="inlineStr">
        <is>
          <t>5</t>
        </is>
      </c>
      <c r="E619" t="inlineStr">
        <is>
          <t>MB0281</t>
        </is>
      </c>
      <c r="F619">
        <v>2</v>
      </c>
      <c r="G619" t="inlineStr">
        <is>
          <t>FD-D5</t>
        </is>
      </c>
      <c r="H619" t="inlineStr">
        <is>
          <t>D5W23</t>
        </is>
      </c>
      <c r="I619">
        <v>10781</v>
      </c>
      <c r="J619" t="inlineStr">
        <is>
          <t>正常</t>
        </is>
      </c>
      <c r="K619" t="inlineStr">
        <is>
          <t>正常</t>
        </is>
      </c>
      <c r="L619" t="inlineStr">
        <is>
          <t>32-6</t>
        </is>
      </c>
      <c r="M619" t="inlineStr">
        <is>
          <t>正常</t>
        </is>
      </c>
      <c r="N619" t="inlineStr">
        <is>
          <t>14441.80</t>
        </is>
      </c>
      <c r="O619" t="inlineStr">
        <is>
          <t>D5W5</t>
        </is>
      </c>
      <c r="P619" t="inlineStr">
        <is>
          <t>07.22</t>
        </is>
      </c>
      <c r="Q619" t="inlineStr">
        <is>
          <t>正常</t>
        </is>
      </c>
      <c r="R619">
        <v>-118.625</v>
      </c>
      <c r="S619">
        <v>-307.375</v>
      </c>
      <c r="T619"/>
      <c r="U619"/>
      <c r="V619"/>
      <c r="W619"/>
    </row>
    <row r="620" ht="25.5" customHeight="1">
      <c r="A620">
        <v>10782</v>
      </c>
      <c r="B620" t="inlineStr">
        <is>
          <t>正常</t>
        </is>
      </c>
      <c r="C620" t="inlineStr">
        <is>
          <t>D5D6</t>
        </is>
      </c>
      <c r="D620" t="inlineStr">
        <is>
          <t>5</t>
        </is>
      </c>
      <c r="E620" t="inlineStr">
        <is>
          <t>MB0281</t>
        </is>
      </c>
      <c r="F620">
        <v>3</v>
      </c>
      <c r="G620" t="inlineStr">
        <is>
          <t>FD-D5</t>
        </is>
      </c>
      <c r="H620" t="inlineStr">
        <is>
          <t>D5W24</t>
        </is>
      </c>
      <c r="I620">
        <v>10782</v>
      </c>
      <c r="J620" t="inlineStr">
        <is>
          <t>正常</t>
        </is>
      </c>
      <c r="K620" t="inlineStr">
        <is>
          <t>正常</t>
        </is>
      </c>
      <c r="L620" t="inlineStr">
        <is>
          <t>32-7</t>
        </is>
      </c>
      <c r="M620" t="inlineStr">
        <is>
          <t>正常</t>
        </is>
      </c>
      <c r="N620" t="inlineStr">
        <is>
          <t>14547.10</t>
        </is>
      </c>
      <c r="O620" t="inlineStr">
        <is>
          <t>D5W5</t>
        </is>
      </c>
      <c r="P620" t="inlineStr">
        <is>
          <t>07.22</t>
        </is>
      </c>
      <c r="Q620" t="inlineStr">
        <is>
          <t>正常</t>
        </is>
      </c>
      <c r="R620">
        <v>-94.375</v>
      </c>
      <c r="S620">
        <v>-331.625</v>
      </c>
      <c r="T620"/>
      <c r="U620"/>
      <c r="V620"/>
      <c r="W620"/>
    </row>
    <row r="621" ht="25.5" customHeight="1">
      <c r="A621">
        <v>10783</v>
      </c>
      <c r="B621" t="inlineStr">
        <is>
          <t>正常</t>
        </is>
      </c>
      <c r="C621" t="inlineStr">
        <is>
          <t>D5D6</t>
        </is>
      </c>
      <c r="D621" t="inlineStr">
        <is>
          <t>5</t>
        </is>
      </c>
      <c r="E621" t="inlineStr">
        <is>
          <t>MB0281</t>
        </is>
      </c>
      <c r="F621">
        <v>4</v>
      </c>
      <c r="G621" t="inlineStr">
        <is>
          <t>FD-D5</t>
        </is>
      </c>
      <c r="H621" t="inlineStr">
        <is>
          <t>D5W25</t>
        </is>
      </c>
      <c r="I621">
        <v>10783</v>
      </c>
      <c r="J621" t="inlineStr">
        <is>
          <t>正常</t>
        </is>
      </c>
      <c r="K621" t="inlineStr">
        <is>
          <t>正常</t>
        </is>
      </c>
      <c r="L621" t="inlineStr">
        <is>
          <t>32-8</t>
        </is>
      </c>
      <c r="M621" t="inlineStr">
        <is>
          <t>正常</t>
        </is>
      </c>
      <c r="N621" t="inlineStr">
        <is>
          <t>14481.20</t>
        </is>
      </c>
      <c r="O621" t="inlineStr">
        <is>
          <t>D5W5</t>
        </is>
      </c>
      <c r="P621" t="inlineStr">
        <is>
          <t>07.22</t>
        </is>
      </c>
      <c r="Q621" t="inlineStr">
        <is>
          <t>正常</t>
        </is>
      </c>
      <c r="R621">
        <v>-118.625</v>
      </c>
      <c r="S621">
        <v>-331.625</v>
      </c>
      <c r="T621"/>
      <c r="U621"/>
      <c r="V621"/>
      <c r="W621"/>
    </row>
    <row r="622" ht="25.5" customHeight="1">
      <c r="A622">
        <v>10784</v>
      </c>
      <c r="B622" t="inlineStr">
        <is>
          <t>正常</t>
        </is>
      </c>
      <c r="C622" t="inlineStr">
        <is>
          <t>D5D6</t>
        </is>
      </c>
      <c r="D622" t="inlineStr">
        <is>
          <t>6</t>
        </is>
      </c>
      <c r="E622" t="inlineStr">
        <is>
          <t>MB0412</t>
        </is>
      </c>
      <c r="F622">
        <v>1</v>
      </c>
      <c r="G622" t="inlineStr">
        <is>
          <t>FD-D6</t>
        </is>
      </c>
      <c r="H622" t="inlineStr">
        <is>
          <t>D6W6</t>
        </is>
      </c>
      <c r="I622">
        <v>10784</v>
      </c>
      <c r="J622" t="inlineStr">
        <is>
          <t>正常</t>
        </is>
      </c>
      <c r="K622" t="inlineStr">
        <is>
          <t>正常</t>
        </is>
      </c>
      <c r="L622" t="inlineStr">
        <is>
          <t>32-9</t>
        </is>
      </c>
      <c r="M622" t="inlineStr">
        <is>
          <t>正常</t>
        </is>
      </c>
      <c r="N622" t="inlineStr">
        <is>
          <t>14417.10</t>
        </is>
      </c>
      <c r="O622" t="inlineStr">
        <is>
          <t>D6W1</t>
        </is>
      </c>
      <c r="P622" t="inlineStr">
        <is>
          <t>07.23</t>
        </is>
      </c>
      <c r="Q622" t="inlineStr">
        <is>
          <t>正常</t>
        </is>
      </c>
      <c r="R622">
        <v>-165.375</v>
      </c>
      <c r="S622">
        <v>-307.375</v>
      </c>
      <c r="T622"/>
      <c r="U622"/>
      <c r="V622"/>
      <c r="W622"/>
    </row>
    <row r="623" ht="25.5" customHeight="1">
      <c r="A623">
        <v>10785</v>
      </c>
      <c r="B623" t="inlineStr">
        <is>
          <t>正常</t>
        </is>
      </c>
      <c r="C623" t="inlineStr">
        <is>
          <t>D5D6</t>
        </is>
      </c>
      <c r="D623" t="inlineStr">
        <is>
          <t>6</t>
        </is>
      </c>
      <c r="E623" t="inlineStr">
        <is>
          <t>MB0412</t>
        </is>
      </c>
      <c r="F623">
        <v>2</v>
      </c>
      <c r="G623" t="inlineStr">
        <is>
          <t>FD-D6</t>
        </is>
      </c>
      <c r="H623" t="inlineStr">
        <is>
          <t>D6W7</t>
        </is>
      </c>
      <c r="I623">
        <v>10785</v>
      </c>
      <c r="J623" t="inlineStr">
        <is>
          <t>正常</t>
        </is>
      </c>
      <c r="K623" t="inlineStr">
        <is>
          <t>正常</t>
        </is>
      </c>
      <c r="L623" t="inlineStr">
        <is>
          <t>32-10</t>
        </is>
      </c>
      <c r="M623" t="inlineStr">
        <is>
          <t>正常</t>
        </is>
      </c>
      <c r="N623" t="inlineStr">
        <is>
          <t>14413.40</t>
        </is>
      </c>
      <c r="O623" t="inlineStr">
        <is>
          <t>D6W1</t>
        </is>
      </c>
      <c r="P623" t="inlineStr">
        <is>
          <t>07.23</t>
        </is>
      </c>
      <c r="Q623" t="inlineStr">
        <is>
          <t>正常</t>
        </is>
      </c>
      <c r="R623">
        <v>-189.625</v>
      </c>
      <c r="S623">
        <v>-307.375</v>
      </c>
      <c r="T623"/>
      <c r="U623"/>
      <c r="V623"/>
      <c r="W623"/>
    </row>
    <row r="624" ht="25.5" customHeight="1">
      <c r="A624">
        <v>10786</v>
      </c>
      <c r="B624" t="inlineStr">
        <is>
          <t>正常</t>
        </is>
      </c>
      <c r="C624" t="inlineStr">
        <is>
          <t>D5D6</t>
        </is>
      </c>
      <c r="D624" t="inlineStr">
        <is>
          <t>6</t>
        </is>
      </c>
      <c r="E624" t="inlineStr">
        <is>
          <t>MB0412</t>
        </is>
      </c>
      <c r="F624">
        <v>3</v>
      </c>
      <c r="G624" t="inlineStr">
        <is>
          <t>FD-D6</t>
        </is>
      </c>
      <c r="H624" t="inlineStr">
        <is>
          <t>D6W8</t>
        </is>
      </c>
      <c r="I624">
        <v>10786</v>
      </c>
      <c r="J624" t="inlineStr">
        <is>
          <t>正常</t>
        </is>
      </c>
      <c r="K624" t="inlineStr">
        <is>
          <t>正常</t>
        </is>
      </c>
      <c r="L624" t="inlineStr">
        <is>
          <t>32-11</t>
        </is>
      </c>
      <c r="M624" t="inlineStr">
        <is>
          <t>正常</t>
        </is>
      </c>
      <c r="N624" t="inlineStr">
        <is>
          <t>14436.10</t>
        </is>
      </c>
      <c r="O624" t="inlineStr">
        <is>
          <t>D6W1</t>
        </is>
      </c>
      <c r="P624" t="inlineStr">
        <is>
          <t>07.23</t>
        </is>
      </c>
      <c r="Q624" t="inlineStr">
        <is>
          <t>正常</t>
        </is>
      </c>
      <c r="R624">
        <v>-165.375</v>
      </c>
      <c r="S624">
        <v>-331.625</v>
      </c>
      <c r="T624"/>
      <c r="U624"/>
      <c r="V624"/>
      <c r="W624"/>
    </row>
    <row r="625" ht="25.5" customHeight="1">
      <c r="A625">
        <v>10787</v>
      </c>
      <c r="B625" t="inlineStr">
        <is>
          <t>正常</t>
        </is>
      </c>
      <c r="C625" t="inlineStr">
        <is>
          <t>D5D6</t>
        </is>
      </c>
      <c r="D625" t="inlineStr">
        <is>
          <t>6</t>
        </is>
      </c>
      <c r="E625" t="inlineStr">
        <is>
          <t>MB0412</t>
        </is>
      </c>
      <c r="F625">
        <v>4</v>
      </c>
      <c r="G625" t="inlineStr">
        <is>
          <t>FD-D6</t>
        </is>
      </c>
      <c r="H625" t="inlineStr">
        <is>
          <t>D6W9</t>
        </is>
      </c>
      <c r="I625">
        <v>10787</v>
      </c>
      <c r="J625" t="inlineStr">
        <is>
          <t>正常</t>
        </is>
      </c>
      <c r="K625" t="inlineStr">
        <is>
          <t>正常</t>
        </is>
      </c>
      <c r="L625" t="inlineStr">
        <is>
          <t>32-12</t>
        </is>
      </c>
      <c r="M625" t="inlineStr">
        <is>
          <t>正常</t>
        </is>
      </c>
      <c r="N625" t="inlineStr">
        <is>
          <t>14472.10</t>
        </is>
      </c>
      <c r="O625" t="inlineStr">
        <is>
          <t>D6W1</t>
        </is>
      </c>
      <c r="P625" t="inlineStr">
        <is>
          <t>07.23</t>
        </is>
      </c>
      <c r="Q625" t="inlineStr">
        <is>
          <t>正常</t>
        </is>
      </c>
      <c r="R625">
        <v>-189.625</v>
      </c>
      <c r="S625">
        <v>-331.625</v>
      </c>
      <c r="T625"/>
      <c r="U625"/>
      <c r="V625"/>
      <c r="W625"/>
    </row>
    <row r="626" ht="25.5" customHeight="1">
      <c r="A626">
        <v>10790</v>
      </c>
      <c r="B626" t="inlineStr">
        <is>
          <t>正常</t>
        </is>
      </c>
      <c r="C626" t="inlineStr">
        <is>
          <t>D5D6</t>
        </is>
      </c>
      <c r="D626" t="inlineStr">
        <is>
          <t>7</t>
        </is>
      </c>
      <c r="E626" t="inlineStr">
        <is>
          <t>MB0413</t>
        </is>
      </c>
      <c r="F626">
        <v>1</v>
      </c>
      <c r="G626" t="inlineStr">
        <is>
          <t>FD-D6</t>
        </is>
      </c>
      <c r="H626" t="inlineStr">
        <is>
          <t>D6W10</t>
        </is>
      </c>
      <c r="I626">
        <v>10790</v>
      </c>
      <c r="J626" t="inlineStr">
        <is>
          <t>正常</t>
        </is>
      </c>
      <c r="K626" t="inlineStr">
        <is>
          <t>正常</t>
        </is>
      </c>
      <c r="L626" t="inlineStr">
        <is>
          <t>32-13</t>
        </is>
      </c>
      <c r="M626" t="inlineStr">
        <is>
          <t>正常</t>
        </is>
      </c>
      <c r="N626" t="inlineStr">
        <is>
          <t>14568.10</t>
        </is>
      </c>
      <c r="O626" t="inlineStr">
        <is>
          <t>D6W2</t>
        </is>
      </c>
      <c r="P626" t="inlineStr">
        <is>
          <t>07.24</t>
        </is>
      </c>
      <c r="Q626" t="inlineStr">
        <is>
          <t>正常</t>
        </is>
      </c>
      <c r="R626">
        <v>-23.375</v>
      </c>
      <c r="S626">
        <v>-378.375</v>
      </c>
      <c r="T626"/>
      <c r="U626"/>
      <c r="V626"/>
      <c r="W626"/>
    </row>
    <row r="627" ht="25.5" customHeight="1">
      <c r="A627">
        <v>10791</v>
      </c>
      <c r="B627" t="inlineStr">
        <is>
          <t>正常</t>
        </is>
      </c>
      <c r="C627" t="inlineStr">
        <is>
          <t>D5D6</t>
        </is>
      </c>
      <c r="D627" t="inlineStr">
        <is>
          <t>7</t>
        </is>
      </c>
      <c r="E627" t="inlineStr">
        <is>
          <t>MB0413</t>
        </is>
      </c>
      <c r="F627">
        <v>2</v>
      </c>
      <c r="G627" t="inlineStr">
        <is>
          <t>FD-D6</t>
        </is>
      </c>
      <c r="H627" t="inlineStr">
        <is>
          <t>D6W11</t>
        </is>
      </c>
      <c r="I627">
        <v>10791</v>
      </c>
      <c r="J627" t="inlineStr">
        <is>
          <t>正常</t>
        </is>
      </c>
      <c r="K627" t="inlineStr">
        <is>
          <t>正常</t>
        </is>
      </c>
      <c r="L627" t="inlineStr">
        <is>
          <t>32-14</t>
        </is>
      </c>
      <c r="M627" t="inlineStr">
        <is>
          <t>正常</t>
        </is>
      </c>
      <c r="N627" t="inlineStr">
        <is>
          <t>14485.10</t>
        </is>
      </c>
      <c r="O627" t="inlineStr">
        <is>
          <t>D6W2</t>
        </is>
      </c>
      <c r="P627" t="inlineStr">
        <is>
          <t>07.24</t>
        </is>
      </c>
      <c r="Q627" t="inlineStr">
        <is>
          <t>正常</t>
        </is>
      </c>
      <c r="R627">
        <v>-47.625</v>
      </c>
      <c r="S627">
        <v>-378.375</v>
      </c>
      <c r="T627"/>
      <c r="U627"/>
      <c r="V627"/>
      <c r="W627"/>
    </row>
    <row r="628" ht="25.5" customHeight="1">
      <c r="A628">
        <v>10792</v>
      </c>
      <c r="B628" t="inlineStr">
        <is>
          <t>正常</t>
        </is>
      </c>
      <c r="C628" t="inlineStr">
        <is>
          <t>D5D6</t>
        </is>
      </c>
      <c r="D628" t="inlineStr">
        <is>
          <t>7</t>
        </is>
      </c>
      <c r="E628" t="inlineStr">
        <is>
          <t>MB0413</t>
        </is>
      </c>
      <c r="F628">
        <v>3</v>
      </c>
      <c r="G628" t="inlineStr">
        <is>
          <t>FD-D6</t>
        </is>
      </c>
      <c r="H628" t="inlineStr">
        <is>
          <t>D6W12</t>
        </is>
      </c>
      <c r="I628">
        <v>10792</v>
      </c>
      <c r="J628" t="inlineStr">
        <is>
          <t>正常</t>
        </is>
      </c>
      <c r="K628" t="inlineStr">
        <is>
          <t>正常</t>
        </is>
      </c>
      <c r="L628" t="inlineStr">
        <is>
          <t>32-15</t>
        </is>
      </c>
      <c r="M628" t="inlineStr">
        <is>
          <t>正常</t>
        </is>
      </c>
      <c r="N628" t="inlineStr">
        <is>
          <t>14471.50</t>
        </is>
      </c>
      <c r="O628" t="inlineStr">
        <is>
          <t>D6W2</t>
        </is>
      </c>
      <c r="P628" t="inlineStr">
        <is>
          <t>07.24</t>
        </is>
      </c>
      <c r="Q628" t="inlineStr">
        <is>
          <t>正常</t>
        </is>
      </c>
      <c r="R628">
        <v>-23.375</v>
      </c>
      <c r="S628">
        <v>-402.625</v>
      </c>
      <c r="T628"/>
      <c r="U628"/>
      <c r="V628"/>
      <c r="W628"/>
    </row>
    <row r="629" ht="25.5" customHeight="1">
      <c r="A629">
        <v>10793</v>
      </c>
      <c r="B629" t="inlineStr">
        <is>
          <t>正常</t>
        </is>
      </c>
      <c r="C629" t="inlineStr">
        <is>
          <t>D5D6</t>
        </is>
      </c>
      <c r="D629" t="inlineStr">
        <is>
          <t>7</t>
        </is>
      </c>
      <c r="E629" t="inlineStr">
        <is>
          <t>MB0413</t>
        </is>
      </c>
      <c r="F629">
        <v>4</v>
      </c>
      <c r="G629" t="inlineStr">
        <is>
          <t>FD-D6</t>
        </is>
      </c>
      <c r="H629" t="inlineStr">
        <is>
          <t>D6W13</t>
        </is>
      </c>
      <c r="I629">
        <v>10793</v>
      </c>
      <c r="J629" t="inlineStr">
        <is>
          <t>正常</t>
        </is>
      </c>
      <c r="K629" t="inlineStr">
        <is>
          <t>正常</t>
        </is>
      </c>
      <c r="L629" t="inlineStr">
        <is>
          <t>32-16</t>
        </is>
      </c>
      <c r="M629" t="inlineStr">
        <is>
          <t>正常</t>
        </is>
      </c>
      <c r="N629" t="inlineStr">
        <is>
          <t>14413.20</t>
        </is>
      </c>
      <c r="O629" t="inlineStr">
        <is>
          <t>D6W2</t>
        </is>
      </c>
      <c r="P629" t="inlineStr">
        <is>
          <t>07.24</t>
        </is>
      </c>
      <c r="Q629" t="inlineStr">
        <is>
          <t>正常</t>
        </is>
      </c>
      <c r="R629">
        <v>-47.625</v>
      </c>
      <c r="S629">
        <v>-402.625</v>
      </c>
      <c r="T629"/>
      <c r="U629"/>
      <c r="V629"/>
      <c r="W629"/>
    </row>
    <row r="630" ht="25.5" customHeight="1">
      <c r="A630">
        <v>10794</v>
      </c>
      <c r="B630" t="inlineStr">
        <is>
          <t>正常</t>
        </is>
      </c>
      <c r="C630" t="inlineStr">
        <is>
          <t>D5D6</t>
        </is>
      </c>
      <c r="D630" t="inlineStr">
        <is>
          <t>8</t>
        </is>
      </c>
      <c r="E630" t="inlineStr">
        <is>
          <t>MB0415</t>
        </is>
      </c>
      <c r="F630">
        <v>1</v>
      </c>
      <c r="G630" t="inlineStr">
        <is>
          <t>FD-D6</t>
        </is>
      </c>
      <c r="H630" t="inlineStr">
        <is>
          <t>D6W17</t>
        </is>
      </c>
      <c r="I630">
        <v>10794</v>
      </c>
      <c r="J630" t="inlineStr">
        <is>
          <t>正常</t>
        </is>
      </c>
      <c r="K630" t="inlineStr">
        <is>
          <t>正常</t>
        </is>
      </c>
      <c r="L630" t="inlineStr">
        <is>
          <t>32-17</t>
        </is>
      </c>
      <c r="M630" t="inlineStr">
        <is>
          <t>正常</t>
        </is>
      </c>
      <c r="N630" t="inlineStr">
        <is>
          <t>14623.40</t>
        </is>
      </c>
      <c r="O630" t="inlineStr">
        <is>
          <t>D6W3</t>
        </is>
      </c>
      <c r="P630" t="inlineStr">
        <is>
          <t>07.25</t>
        </is>
      </c>
      <c r="Q630" t="inlineStr">
        <is>
          <t>正常</t>
        </is>
      </c>
      <c r="R630">
        <v>-118.625</v>
      </c>
      <c r="S630">
        <v>-402.625</v>
      </c>
      <c r="T630"/>
      <c r="U630"/>
      <c r="V630"/>
      <c r="W630"/>
    </row>
    <row r="631" ht="25.5" customHeight="1">
      <c r="A631">
        <v>10795</v>
      </c>
      <c r="B631" t="inlineStr">
        <is>
          <t>正常</t>
        </is>
      </c>
      <c r="C631" t="inlineStr">
        <is>
          <t>D5D6</t>
        </is>
      </c>
      <c r="D631" t="inlineStr">
        <is>
          <t>8</t>
        </is>
      </c>
      <c r="E631" t="inlineStr">
        <is>
          <t>MB0415</t>
        </is>
      </c>
      <c r="F631">
        <v>2</v>
      </c>
      <c r="G631" t="inlineStr">
        <is>
          <t>FD-D6</t>
        </is>
      </c>
      <c r="H631" t="inlineStr">
        <is>
          <t>D6W16</t>
        </is>
      </c>
      <c r="I631">
        <v>10795</v>
      </c>
      <c r="J631" t="inlineStr">
        <is>
          <t>正常</t>
        </is>
      </c>
      <c r="K631" t="inlineStr">
        <is>
          <t>正常</t>
        </is>
      </c>
      <c r="L631" t="inlineStr">
        <is>
          <t>32-18</t>
        </is>
      </c>
      <c r="M631" t="inlineStr">
        <is>
          <t>正常</t>
        </is>
      </c>
      <c r="N631" t="inlineStr">
        <is>
          <t>14522.60</t>
        </is>
      </c>
      <c r="O631" t="inlineStr">
        <is>
          <t>D6W3</t>
        </is>
      </c>
      <c r="P631" t="inlineStr">
        <is>
          <t>07.25</t>
        </is>
      </c>
      <c r="Q631" t="inlineStr">
        <is>
          <t>正常</t>
        </is>
      </c>
      <c r="R631">
        <v>-94.375</v>
      </c>
      <c r="S631">
        <v>-402.625</v>
      </c>
      <c r="T631"/>
      <c r="U631"/>
      <c r="V631"/>
      <c r="W631"/>
    </row>
    <row r="632" ht="25.5" customHeight="1">
      <c r="A632">
        <v>10796</v>
      </c>
      <c r="B632" t="inlineStr">
        <is>
          <t>正常</t>
        </is>
      </c>
      <c r="C632" t="inlineStr">
        <is>
          <t>D5D6</t>
        </is>
      </c>
      <c r="D632" t="inlineStr">
        <is>
          <t>8</t>
        </is>
      </c>
      <c r="E632" t="inlineStr">
        <is>
          <t>MB0415</t>
        </is>
      </c>
      <c r="F632">
        <v>3</v>
      </c>
      <c r="G632" t="inlineStr">
        <is>
          <t>FD-D6</t>
        </is>
      </c>
      <c r="H632" t="inlineStr">
        <is>
          <t>D6W15</t>
        </is>
      </c>
      <c r="I632">
        <v>10796</v>
      </c>
      <c r="J632" t="inlineStr">
        <is>
          <t>正常</t>
        </is>
      </c>
      <c r="K632" t="inlineStr">
        <is>
          <t>正常</t>
        </is>
      </c>
      <c r="L632" t="inlineStr">
        <is>
          <t>32-19</t>
        </is>
      </c>
      <c r="M632" t="inlineStr">
        <is>
          <t>正常</t>
        </is>
      </c>
      <c r="N632" t="inlineStr">
        <is>
          <t>14419.20</t>
        </is>
      </c>
      <c r="O632" t="inlineStr">
        <is>
          <t>D6W3</t>
        </is>
      </c>
      <c r="P632" t="inlineStr">
        <is>
          <t>07.25</t>
        </is>
      </c>
      <c r="Q632" t="inlineStr">
        <is>
          <t>正常</t>
        </is>
      </c>
      <c r="R632">
        <v>-118.625</v>
      </c>
      <c r="S632">
        <v>-378.375</v>
      </c>
      <c r="T632"/>
      <c r="U632"/>
      <c r="V632"/>
      <c r="W632"/>
    </row>
    <row r="633" ht="25.5" customHeight="1">
      <c r="A633">
        <v>10797</v>
      </c>
      <c r="B633" t="inlineStr">
        <is>
          <t>正常</t>
        </is>
      </c>
      <c r="C633" t="inlineStr">
        <is>
          <t>D5D6</t>
        </is>
      </c>
      <c r="D633" t="inlineStr">
        <is>
          <t>8</t>
        </is>
      </c>
      <c r="E633" t="inlineStr">
        <is>
          <t>MB0415</t>
        </is>
      </c>
      <c r="F633">
        <v>4</v>
      </c>
      <c r="G633" t="inlineStr">
        <is>
          <t>FD-D6</t>
        </is>
      </c>
      <c r="H633" t="inlineStr">
        <is>
          <t>D6W14</t>
        </is>
      </c>
      <c r="I633">
        <v>10797</v>
      </c>
      <c r="J633" t="inlineStr">
        <is>
          <t>正常</t>
        </is>
      </c>
      <c r="K633" t="inlineStr">
        <is>
          <t>正常</t>
        </is>
      </c>
      <c r="L633" t="inlineStr">
        <is>
          <t>32-20</t>
        </is>
      </c>
      <c r="M633" t="inlineStr">
        <is>
          <t>正常</t>
        </is>
      </c>
      <c r="N633" t="inlineStr">
        <is>
          <t>14503.40</t>
        </is>
      </c>
      <c r="O633" t="inlineStr">
        <is>
          <t>D6W3</t>
        </is>
      </c>
      <c r="P633" t="inlineStr">
        <is>
          <t>07.25</t>
        </is>
      </c>
      <c r="Q633" t="inlineStr">
        <is>
          <t>正常</t>
        </is>
      </c>
      <c r="R633">
        <v>-94.375</v>
      </c>
      <c r="S633">
        <v>-378.375</v>
      </c>
      <c r="T633"/>
      <c r="U633"/>
      <c r="V633"/>
      <c r="W633"/>
    </row>
    <row r="634" ht="25.5" customHeight="1">
      <c r="A634">
        <v>10800</v>
      </c>
      <c r="B634" t="inlineStr">
        <is>
          <t>正常</t>
        </is>
      </c>
      <c r="C634" t="inlineStr">
        <is>
          <t>D5D6</t>
        </is>
      </c>
      <c r="D634" t="inlineStr">
        <is>
          <t>9</t>
        </is>
      </c>
      <c r="E634" t="inlineStr">
        <is>
          <t>MB0272</t>
        </is>
      </c>
      <c r="F634">
        <v>1</v>
      </c>
      <c r="G634" t="inlineStr">
        <is>
          <t>FD-D6</t>
        </is>
      </c>
      <c r="H634" t="inlineStr">
        <is>
          <t>D6W18</t>
        </is>
      </c>
      <c r="I634">
        <v>10800</v>
      </c>
      <c r="J634" t="inlineStr">
        <is>
          <t>正常</t>
        </is>
      </c>
      <c r="K634" t="inlineStr">
        <is>
          <t>正常</t>
        </is>
      </c>
      <c r="L634" t="inlineStr">
        <is>
          <t>33-1</t>
        </is>
      </c>
      <c r="M634" t="inlineStr">
        <is>
          <t>正常</t>
        </is>
      </c>
      <c r="N634" t="inlineStr">
        <is>
          <t>14503.40</t>
        </is>
      </c>
      <c r="O634" t="inlineStr">
        <is>
          <t>D6W4</t>
        </is>
      </c>
      <c r="P634" t="inlineStr">
        <is>
          <t>07.26</t>
        </is>
      </c>
      <c r="Q634" t="inlineStr">
        <is>
          <t>正常</t>
        </is>
      </c>
      <c r="R634">
        <v>-165.375</v>
      </c>
      <c r="S634">
        <v>-378.375</v>
      </c>
      <c r="T634"/>
      <c r="U634"/>
      <c r="V634"/>
      <c r="W634"/>
    </row>
    <row r="635" ht="25.5" customHeight="1">
      <c r="A635">
        <v>10801</v>
      </c>
      <c r="B635" t="inlineStr">
        <is>
          <t>正常</t>
        </is>
      </c>
      <c r="C635" t="inlineStr">
        <is>
          <t>D5D6</t>
        </is>
      </c>
      <c r="D635" t="inlineStr">
        <is>
          <t>9</t>
        </is>
      </c>
      <c r="E635" t="inlineStr">
        <is>
          <t>MB0272</t>
        </is>
      </c>
      <c r="F635">
        <v>2</v>
      </c>
      <c r="G635" t="inlineStr">
        <is>
          <t>FD-D6</t>
        </is>
      </c>
      <c r="H635" t="inlineStr">
        <is>
          <t>D6W19</t>
        </is>
      </c>
      <c r="I635">
        <v>10801</v>
      </c>
      <c r="J635" t="inlineStr">
        <is>
          <t>正常</t>
        </is>
      </c>
      <c r="K635" t="inlineStr">
        <is>
          <t>正常</t>
        </is>
      </c>
      <c r="L635" t="inlineStr">
        <is>
          <t>33-2</t>
        </is>
      </c>
      <c r="M635" t="inlineStr">
        <is>
          <t>正常</t>
        </is>
      </c>
      <c r="N635" t="inlineStr">
        <is>
          <t>14448.40</t>
        </is>
      </c>
      <c r="O635" t="inlineStr">
        <is>
          <t>D6W4</t>
        </is>
      </c>
      <c r="P635" t="inlineStr">
        <is>
          <t>07.26</t>
        </is>
      </c>
      <c r="Q635" t="inlineStr">
        <is>
          <t>正常</t>
        </is>
      </c>
      <c r="R635">
        <v>-189.625</v>
      </c>
      <c r="S635">
        <v>-378.375</v>
      </c>
      <c r="T635"/>
      <c r="U635"/>
      <c r="V635"/>
      <c r="W635"/>
    </row>
    <row r="636" ht="25.5" customHeight="1">
      <c r="A636">
        <v>10802</v>
      </c>
      <c r="B636" t="inlineStr">
        <is>
          <t>正常</t>
        </is>
      </c>
      <c r="C636" t="inlineStr">
        <is>
          <t>D5D6</t>
        </is>
      </c>
      <c r="D636" t="inlineStr">
        <is>
          <t>9</t>
        </is>
      </c>
      <c r="E636" t="inlineStr">
        <is>
          <t>MB0272</t>
        </is>
      </c>
      <c r="F636">
        <v>3</v>
      </c>
      <c r="G636" t="inlineStr">
        <is>
          <t>FD-D6</t>
        </is>
      </c>
      <c r="H636" t="inlineStr">
        <is>
          <t>D6W20</t>
        </is>
      </c>
      <c r="I636">
        <v>10802</v>
      </c>
      <c r="J636" t="inlineStr">
        <is>
          <t>正常</t>
        </is>
      </c>
      <c r="K636" t="inlineStr">
        <is>
          <t>正常</t>
        </is>
      </c>
      <c r="L636" t="inlineStr">
        <is>
          <t>33-3</t>
        </is>
      </c>
      <c r="M636" t="inlineStr">
        <is>
          <t>正常</t>
        </is>
      </c>
      <c r="N636" t="inlineStr">
        <is>
          <t>14560.70</t>
        </is>
      </c>
      <c r="O636" t="inlineStr">
        <is>
          <t>D6W4</t>
        </is>
      </c>
      <c r="P636" t="inlineStr">
        <is>
          <t>07.26</t>
        </is>
      </c>
      <c r="Q636" t="inlineStr">
        <is>
          <t>正常</t>
        </is>
      </c>
      <c r="R636">
        <v>-165.375</v>
      </c>
      <c r="S636">
        <v>-402.625</v>
      </c>
      <c r="T636"/>
      <c r="U636"/>
      <c r="V636"/>
      <c r="W636"/>
    </row>
    <row r="637" ht="25.5" customHeight="1">
      <c r="A637">
        <v>10803</v>
      </c>
      <c r="B637" t="inlineStr">
        <is>
          <t>正常</t>
        </is>
      </c>
      <c r="C637" t="inlineStr">
        <is>
          <t>D5D6</t>
        </is>
      </c>
      <c r="D637" t="inlineStr">
        <is>
          <t>9</t>
        </is>
      </c>
      <c r="E637" t="inlineStr">
        <is>
          <t>MB0272</t>
        </is>
      </c>
      <c r="F637">
        <v>4</v>
      </c>
      <c r="G637" t="inlineStr">
        <is>
          <t>FD-D6</t>
        </is>
      </c>
      <c r="H637" t="inlineStr">
        <is>
          <t>D6W21</t>
        </is>
      </c>
      <c r="I637">
        <v>10803</v>
      </c>
      <c r="J637" t="inlineStr">
        <is>
          <t>正常</t>
        </is>
      </c>
      <c r="K637" t="inlineStr">
        <is>
          <t>正常</t>
        </is>
      </c>
      <c r="L637" t="inlineStr">
        <is>
          <t>33-4</t>
        </is>
      </c>
      <c r="M637" t="inlineStr">
        <is>
          <t>正常</t>
        </is>
      </c>
      <c r="N637" t="inlineStr">
        <is>
          <t>14552.60</t>
        </is>
      </c>
      <c r="O637" t="inlineStr">
        <is>
          <t>D6W4</t>
        </is>
      </c>
      <c r="P637" t="inlineStr">
        <is>
          <t>07.26</t>
        </is>
      </c>
      <c r="Q637" t="inlineStr">
        <is>
          <t>正常</t>
        </is>
      </c>
      <c r="R637">
        <v>-189.625</v>
      </c>
      <c r="S637">
        <v>-402.625</v>
      </c>
      <c r="T637"/>
      <c r="U637"/>
      <c r="V637"/>
      <c r="W637"/>
    </row>
    <row r="638" ht="25.5" customHeight="1">
      <c r="A638">
        <v>10804</v>
      </c>
      <c r="B638" t="inlineStr">
        <is>
          <t>正常</t>
        </is>
      </c>
      <c r="C638" t="inlineStr">
        <is>
          <t>D7D8</t>
        </is>
      </c>
      <c r="D638" t="inlineStr">
        <is>
          <t>1</t>
        </is>
      </c>
      <c r="E638" t="inlineStr">
        <is>
          <t>MB0247</t>
        </is>
      </c>
      <c r="F638">
        <v>1</v>
      </c>
      <c r="G638" t="inlineStr">
        <is>
          <t>FD-D7</t>
        </is>
      </c>
      <c r="H638" t="inlineStr">
        <is>
          <t>D7W6</t>
        </is>
      </c>
      <c r="I638">
        <v>10804</v>
      </c>
      <c r="J638" t="inlineStr">
        <is>
          <t>正常</t>
        </is>
      </c>
      <c r="K638" t="inlineStr">
        <is>
          <t>正常</t>
        </is>
      </c>
      <c r="L638" t="inlineStr">
        <is>
          <t>33-5</t>
        </is>
      </c>
      <c r="M638" t="inlineStr">
        <is>
          <t>正常</t>
        </is>
      </c>
      <c r="N638" t="inlineStr">
        <is>
          <t>14473.30</t>
        </is>
      </c>
      <c r="O638" t="inlineStr">
        <is>
          <t>D7W1</t>
        </is>
      </c>
      <c r="P638" t="inlineStr">
        <is>
          <t>07.27</t>
        </is>
      </c>
      <c r="Q638" t="inlineStr">
        <is>
          <t>正常</t>
        </is>
      </c>
      <c r="R638">
        <v>-236.375</v>
      </c>
      <c r="S638">
        <v>-236.375</v>
      </c>
      <c r="T638"/>
      <c r="U638"/>
      <c r="V638"/>
      <c r="W638"/>
    </row>
    <row r="639" ht="25.5" customHeight="1">
      <c r="A639">
        <v>10805</v>
      </c>
      <c r="B639" t="inlineStr">
        <is>
          <t>正常</t>
        </is>
      </c>
      <c r="C639" t="inlineStr">
        <is>
          <t>D7D8</t>
        </is>
      </c>
      <c r="D639" t="inlineStr">
        <is>
          <t>1</t>
        </is>
      </c>
      <c r="E639" t="inlineStr">
        <is>
          <t>MB0247</t>
        </is>
      </c>
      <c r="F639">
        <v>2</v>
      </c>
      <c r="G639" t="inlineStr">
        <is>
          <t>FD-D7</t>
        </is>
      </c>
      <c r="H639" t="inlineStr">
        <is>
          <t>D7W7</t>
        </is>
      </c>
      <c r="I639">
        <v>10805</v>
      </c>
      <c r="J639" t="inlineStr">
        <is>
          <t>正常</t>
        </is>
      </c>
      <c r="K639" t="inlineStr">
        <is>
          <t>正常</t>
        </is>
      </c>
      <c r="L639" t="inlineStr">
        <is>
          <t>33-6</t>
        </is>
      </c>
      <c r="M639" t="inlineStr">
        <is>
          <t>正常</t>
        </is>
      </c>
      <c r="N639" t="inlineStr">
        <is>
          <t>14597.40</t>
        </is>
      </c>
      <c r="O639" t="inlineStr">
        <is>
          <t>D7W1</t>
        </is>
      </c>
      <c r="P639" t="inlineStr">
        <is>
          <t>07.27</t>
        </is>
      </c>
      <c r="Q639" t="inlineStr">
        <is>
          <t>正常</t>
        </is>
      </c>
      <c r="R639">
        <v>-260.625</v>
      </c>
      <c r="S639">
        <v>-236.375</v>
      </c>
      <c r="T639"/>
      <c r="U639"/>
      <c r="V639"/>
      <c r="W639"/>
    </row>
    <row r="640" ht="25.5" customHeight="1">
      <c r="A640">
        <v>10806</v>
      </c>
      <c r="B640" t="inlineStr">
        <is>
          <t>正常</t>
        </is>
      </c>
      <c r="C640" t="inlineStr">
        <is>
          <t>D7D8</t>
        </is>
      </c>
      <c r="D640" t="inlineStr">
        <is>
          <t>1</t>
        </is>
      </c>
      <c r="E640" t="inlineStr">
        <is>
          <t>MB0247</t>
        </is>
      </c>
      <c r="F640">
        <v>3</v>
      </c>
      <c r="G640" t="inlineStr">
        <is>
          <t>FD-D7</t>
        </is>
      </c>
      <c r="H640" t="inlineStr">
        <is>
          <t>D7W8</t>
        </is>
      </c>
      <c r="I640">
        <v>10806</v>
      </c>
      <c r="J640" t="inlineStr">
        <is>
          <t>正常</t>
        </is>
      </c>
      <c r="K640" t="inlineStr">
        <is>
          <t>正常</t>
        </is>
      </c>
      <c r="L640" t="inlineStr">
        <is>
          <t>33-7</t>
        </is>
      </c>
      <c r="M640" t="inlineStr">
        <is>
          <t>正常</t>
        </is>
      </c>
      <c r="N640" t="inlineStr">
        <is>
          <t>14517.50</t>
        </is>
      </c>
      <c r="O640" t="inlineStr">
        <is>
          <t>D7W1</t>
        </is>
      </c>
      <c r="P640" t="inlineStr">
        <is>
          <t>07.27</t>
        </is>
      </c>
      <c r="Q640" t="inlineStr">
        <is>
          <t>正常</t>
        </is>
      </c>
      <c r="R640">
        <v>-236.375</v>
      </c>
      <c r="S640">
        <v>-260.625</v>
      </c>
      <c r="T640"/>
      <c r="U640"/>
      <c r="V640"/>
      <c r="W640"/>
    </row>
    <row r="641" ht="25.5" customHeight="1">
      <c r="A641">
        <v>10807</v>
      </c>
      <c r="B641" t="inlineStr">
        <is>
          <t>正常</t>
        </is>
      </c>
      <c r="C641" t="inlineStr">
        <is>
          <t>D7D8</t>
        </is>
      </c>
      <c r="D641" t="inlineStr">
        <is>
          <t>1</t>
        </is>
      </c>
      <c r="E641" t="inlineStr">
        <is>
          <t>MB0247</t>
        </is>
      </c>
      <c r="F641">
        <v>4</v>
      </c>
      <c r="G641" t="inlineStr">
        <is>
          <t>FD-D7</t>
        </is>
      </c>
      <c r="H641" t="inlineStr">
        <is>
          <t>D7W9</t>
        </is>
      </c>
      <c r="I641">
        <v>10807</v>
      </c>
      <c r="J641" t="inlineStr">
        <is>
          <t>正常</t>
        </is>
      </c>
      <c r="K641" t="inlineStr">
        <is>
          <t>正常</t>
        </is>
      </c>
      <c r="L641" t="inlineStr">
        <is>
          <t>33-8</t>
        </is>
      </c>
      <c r="M641" t="inlineStr">
        <is>
          <t>正常</t>
        </is>
      </c>
      <c r="N641" t="inlineStr">
        <is>
          <t>14632.20</t>
        </is>
      </c>
      <c r="O641" t="inlineStr">
        <is>
          <t>D7W1</t>
        </is>
      </c>
      <c r="P641" t="inlineStr">
        <is>
          <t>07.27</t>
        </is>
      </c>
      <c r="Q641" t="inlineStr">
        <is>
          <t>正常</t>
        </is>
      </c>
      <c r="R641">
        <v>-260.625</v>
      </c>
      <c r="S641">
        <v>-260.625</v>
      </c>
      <c r="T641"/>
      <c r="U641"/>
      <c r="V641"/>
      <c r="W641"/>
    </row>
    <row r="642" ht="25.5" customHeight="1">
      <c r="A642">
        <v>10810</v>
      </c>
      <c r="B642" t="inlineStr">
        <is>
          <t>Nosignal</t>
        </is>
      </c>
      <c r="C642" t="inlineStr">
        <is>
          <t>D7D8</t>
        </is>
      </c>
      <c r="D642" t="inlineStr">
        <is>
          <t>2</t>
        </is>
      </c>
      <c r="E642" t="inlineStr">
        <is>
          <t>MB0630</t>
        </is>
      </c>
      <c r="F642">
        <v>1</v>
      </c>
      <c r="G642" t="inlineStr">
        <is>
          <t>FD-D7</t>
        </is>
      </c>
      <c r="H642" t="inlineStr">
        <is>
          <t>D7W10</t>
        </is>
      </c>
      <c r="I642">
        <v>10810</v>
      </c>
      <c r="J642" t="inlineStr">
        <is>
          <t>正常</t>
        </is>
      </c>
      <c r="K642" t="inlineStr">
        <is>
          <t>正常</t>
        </is>
      </c>
      <c r="L642" t="inlineStr">
        <is>
          <t>33-13</t>
        </is>
      </c>
      <c r="M642" t="inlineStr">
        <is>
          <t>正常</t>
        </is>
      </c>
      <c r="N642" t="inlineStr">
        <is>
          <t>14437.30</t>
        </is>
      </c>
      <c r="O642" t="inlineStr">
        <is>
          <t>D7W2</t>
        </is>
      </c>
      <c r="P642" t="inlineStr">
        <is>
          <t>07.28</t>
        </is>
      </c>
      <c r="Q642" t="inlineStr">
        <is>
          <t>正常</t>
        </is>
      </c>
      <c r="R642">
        <v>-307.375</v>
      </c>
      <c r="S642">
        <v>-236.375</v>
      </c>
      <c r="T642"/>
      <c r="U642"/>
      <c r="V642"/>
      <c r="W642"/>
    </row>
    <row r="643" ht="25.5" customHeight="1">
      <c r="A643">
        <v>10811</v>
      </c>
      <c r="B643" t="inlineStr">
        <is>
          <t>正常</t>
        </is>
      </c>
      <c r="C643" t="inlineStr">
        <is>
          <t>D7D8</t>
        </is>
      </c>
      <c r="D643" t="inlineStr">
        <is>
          <t>2</t>
        </is>
      </c>
      <c r="E643" t="inlineStr">
        <is>
          <t>MB0630</t>
        </is>
      </c>
      <c r="F643">
        <v>2</v>
      </c>
      <c r="G643" t="inlineStr">
        <is>
          <t>FD-D7</t>
        </is>
      </c>
      <c r="H643" t="inlineStr">
        <is>
          <t>D7W11</t>
        </is>
      </c>
      <c r="I643">
        <v>10811</v>
      </c>
      <c r="J643" t="inlineStr">
        <is>
          <t>正常</t>
        </is>
      </c>
      <c r="K643" t="inlineStr">
        <is>
          <t>正常</t>
        </is>
      </c>
      <c r="L643" t="inlineStr">
        <is>
          <t>33-14</t>
        </is>
      </c>
      <c r="M643" t="inlineStr">
        <is>
          <t>正常</t>
        </is>
      </c>
      <c r="N643" t="inlineStr">
        <is>
          <t>14515.30</t>
        </is>
      </c>
      <c r="O643" t="inlineStr">
        <is>
          <t>D7W2</t>
        </is>
      </c>
      <c r="P643" t="inlineStr">
        <is>
          <t>07.28</t>
        </is>
      </c>
      <c r="Q643" t="inlineStr">
        <is>
          <t>正常</t>
        </is>
      </c>
      <c r="R643">
        <v>-331.625</v>
      </c>
      <c r="S643">
        <v>-236.375</v>
      </c>
      <c r="T643"/>
      <c r="U643"/>
      <c r="V643"/>
      <c r="W643"/>
    </row>
    <row r="644" ht="25.5" customHeight="1">
      <c r="A644">
        <v>10812</v>
      </c>
      <c r="B644" t="inlineStr">
        <is>
          <t>Nosignal</t>
        </is>
      </c>
      <c r="C644" t="inlineStr">
        <is>
          <t>D7D8</t>
        </is>
      </c>
      <c r="D644" t="inlineStr">
        <is>
          <t>2</t>
        </is>
      </c>
      <c r="E644" t="inlineStr">
        <is>
          <t>MB0630</t>
        </is>
      </c>
      <c r="F644">
        <v>3</v>
      </c>
      <c r="G644" t="inlineStr">
        <is>
          <t>FD-D7</t>
        </is>
      </c>
      <c r="H644" t="inlineStr">
        <is>
          <t>D7W12</t>
        </is>
      </c>
      <c r="I644">
        <v>10812</v>
      </c>
      <c r="J644" t="inlineStr">
        <is>
          <t>正常</t>
        </is>
      </c>
      <c r="K644" t="inlineStr">
        <is>
          <t>正常</t>
        </is>
      </c>
      <c r="L644" t="inlineStr">
        <is>
          <t>33-15</t>
        </is>
      </c>
      <c r="M644" t="inlineStr">
        <is>
          <t>正常</t>
        </is>
      </c>
      <c r="N644" t="inlineStr">
        <is>
          <t>14458.40</t>
        </is>
      </c>
      <c r="O644" t="inlineStr">
        <is>
          <t>D7W2</t>
        </is>
      </c>
      <c r="P644" t="inlineStr">
        <is>
          <t>07.28</t>
        </is>
      </c>
      <c r="Q644" t="inlineStr">
        <is>
          <t>正常</t>
        </is>
      </c>
      <c r="R644">
        <v>-307.375</v>
      </c>
      <c r="S644">
        <v>-260.625</v>
      </c>
      <c r="T644"/>
      <c r="U644"/>
      <c r="V644"/>
      <c r="W644"/>
    </row>
    <row r="645" ht="25.5" customHeight="1">
      <c r="A645">
        <v>10813</v>
      </c>
      <c r="B645" t="inlineStr">
        <is>
          <t>Nosignal</t>
        </is>
      </c>
      <c r="C645" t="inlineStr">
        <is>
          <t>D7D8</t>
        </is>
      </c>
      <c r="D645" t="inlineStr">
        <is>
          <t>2</t>
        </is>
      </c>
      <c r="E645" t="inlineStr">
        <is>
          <t>MB0630</t>
        </is>
      </c>
      <c r="F645">
        <v>4</v>
      </c>
      <c r="G645" t="inlineStr">
        <is>
          <t>FD-D7</t>
        </is>
      </c>
      <c r="H645" t="inlineStr">
        <is>
          <t>D7W13</t>
        </is>
      </c>
      <c r="I645">
        <v>10813</v>
      </c>
      <c r="J645" t="inlineStr">
        <is>
          <t>正常</t>
        </is>
      </c>
      <c r="K645" t="inlineStr">
        <is>
          <t>正常</t>
        </is>
      </c>
      <c r="L645" t="inlineStr">
        <is>
          <t>33-16</t>
        </is>
      </c>
      <c r="M645" t="inlineStr">
        <is>
          <t>正常</t>
        </is>
      </c>
      <c r="N645" t="inlineStr">
        <is>
          <t>14613.80</t>
        </is>
      </c>
      <c r="O645" t="inlineStr">
        <is>
          <t>D7W2</t>
        </is>
      </c>
      <c r="P645" t="inlineStr">
        <is>
          <t>07.28</t>
        </is>
      </c>
      <c r="Q645" t="inlineStr">
        <is>
          <t>正常</t>
        </is>
      </c>
      <c r="R645">
        <v>-331.625</v>
      </c>
      <c r="S645">
        <v>-260.625</v>
      </c>
      <c r="T645"/>
      <c r="U645"/>
      <c r="V645"/>
      <c r="W645"/>
    </row>
    <row r="646" ht="25.5" customHeight="1">
      <c r="A646">
        <v>10814</v>
      </c>
      <c r="B646" t="inlineStr">
        <is>
          <t>Nosignal</t>
        </is>
      </c>
      <c r="C646" t="inlineStr">
        <is>
          <t>D7D8</t>
        </is>
      </c>
      <c r="D646" t="inlineStr">
        <is>
          <t>3</t>
        </is>
      </c>
      <c r="E646" t="inlineStr">
        <is>
          <t>MB0631</t>
        </is>
      </c>
      <c r="F646">
        <v>1</v>
      </c>
      <c r="G646" t="inlineStr">
        <is>
          <t>FD-D7</t>
        </is>
      </c>
      <c r="H646" t="inlineStr">
        <is>
          <t>D7W14</t>
        </is>
      </c>
      <c r="I646">
        <v>10814</v>
      </c>
      <c r="J646" t="inlineStr">
        <is>
          <t>正常</t>
        </is>
      </c>
      <c r="K646" t="inlineStr">
        <is>
          <t>正常</t>
        </is>
      </c>
      <c r="L646" t="inlineStr">
        <is>
          <t>33-17</t>
        </is>
      </c>
      <c r="M646" t="inlineStr">
        <is>
          <t>正常</t>
        </is>
      </c>
      <c r="N646" t="inlineStr">
        <is>
          <t>14581.30</t>
        </is>
      </c>
      <c r="O646" t="inlineStr">
        <is>
          <t>D7W3</t>
        </is>
      </c>
      <c r="P646" t="inlineStr">
        <is>
          <t>07.29</t>
        </is>
      </c>
      <c r="Q646" t="inlineStr">
        <is>
          <t>正常</t>
        </is>
      </c>
      <c r="R646">
        <v>-378.375</v>
      </c>
      <c r="S646">
        <v>-236.375</v>
      </c>
      <c r="T646"/>
      <c r="U646"/>
      <c r="V646"/>
      <c r="W646"/>
    </row>
    <row r="647" ht="25.5" customHeight="1">
      <c r="A647">
        <v>10815</v>
      </c>
      <c r="B647" t="inlineStr">
        <is>
          <t>Nosignal</t>
        </is>
      </c>
      <c r="C647" t="inlineStr">
        <is>
          <t>D7D8</t>
        </is>
      </c>
      <c r="D647" t="inlineStr">
        <is>
          <t>3</t>
        </is>
      </c>
      <c r="E647" t="inlineStr">
        <is>
          <t>MB0631</t>
        </is>
      </c>
      <c r="F647">
        <v>2</v>
      </c>
      <c r="G647" t="inlineStr">
        <is>
          <t>FD-D7</t>
        </is>
      </c>
      <c r="H647" t="inlineStr">
        <is>
          <t>D7W15</t>
        </is>
      </c>
      <c r="I647">
        <v>10815</v>
      </c>
      <c r="J647" t="inlineStr">
        <is>
          <t>正常</t>
        </is>
      </c>
      <c r="K647" t="inlineStr">
        <is>
          <t>正常</t>
        </is>
      </c>
      <c r="L647" t="inlineStr">
        <is>
          <t>33-18</t>
        </is>
      </c>
      <c r="M647" t="inlineStr">
        <is>
          <t>正常</t>
        </is>
      </c>
      <c r="N647" t="inlineStr">
        <is>
          <t>14546.70</t>
        </is>
      </c>
      <c r="O647" t="inlineStr">
        <is>
          <t>D7W3</t>
        </is>
      </c>
      <c r="P647" t="inlineStr">
        <is>
          <t>07.29</t>
        </is>
      </c>
      <c r="Q647" t="inlineStr">
        <is>
          <t>正常</t>
        </is>
      </c>
      <c r="R647">
        <v>-402.625</v>
      </c>
      <c r="S647">
        <v>-236.375</v>
      </c>
      <c r="T647"/>
      <c r="U647"/>
      <c r="V647"/>
      <c r="W647"/>
    </row>
    <row r="648" ht="25.5" customHeight="1">
      <c r="A648">
        <v>10816</v>
      </c>
      <c r="B648" t="inlineStr">
        <is>
          <t>Nosignal</t>
        </is>
      </c>
      <c r="C648" t="inlineStr">
        <is>
          <t>D7D8</t>
        </is>
      </c>
      <c r="D648" t="inlineStr">
        <is>
          <t>3</t>
        </is>
      </c>
      <c r="E648" t="inlineStr">
        <is>
          <t>MB0631</t>
        </is>
      </c>
      <c r="F648">
        <v>3</v>
      </c>
      <c r="G648" t="inlineStr">
        <is>
          <t>FD-D7</t>
        </is>
      </c>
      <c r="H648" t="inlineStr">
        <is>
          <t>D7W16</t>
        </is>
      </c>
      <c r="I648">
        <v>10816</v>
      </c>
      <c r="J648" t="inlineStr">
        <is>
          <t>正常</t>
        </is>
      </c>
      <c r="K648" t="inlineStr">
        <is>
          <t>正常</t>
        </is>
      </c>
      <c r="L648" t="inlineStr">
        <is>
          <t>33-19</t>
        </is>
      </c>
      <c r="M648" t="inlineStr">
        <is>
          <t>正常</t>
        </is>
      </c>
      <c r="N648" t="inlineStr">
        <is>
          <t>14567.50</t>
        </is>
      </c>
      <c r="O648" t="inlineStr">
        <is>
          <t>D7W3</t>
        </is>
      </c>
      <c r="P648" t="inlineStr">
        <is>
          <t>07.29</t>
        </is>
      </c>
      <c r="Q648" t="inlineStr">
        <is>
          <t>正常</t>
        </is>
      </c>
      <c r="R648">
        <v>-378.375</v>
      </c>
      <c r="S648">
        <v>-260.625</v>
      </c>
      <c r="T648"/>
      <c r="U648"/>
      <c r="V648"/>
      <c r="W648"/>
    </row>
    <row r="649" ht="25.5" customHeight="1">
      <c r="A649">
        <v>10817</v>
      </c>
      <c r="B649" t="inlineStr">
        <is>
          <t>Nosignal</t>
        </is>
      </c>
      <c r="C649" t="inlineStr">
        <is>
          <t>D7D8</t>
        </is>
      </c>
      <c r="D649" t="inlineStr">
        <is>
          <t>3</t>
        </is>
      </c>
      <c r="E649" t="inlineStr">
        <is>
          <t>MB0631</t>
        </is>
      </c>
      <c r="F649">
        <v>4</v>
      </c>
      <c r="G649" t="inlineStr">
        <is>
          <t>FD-D7</t>
        </is>
      </c>
      <c r="H649" t="inlineStr">
        <is>
          <t>D7W17</t>
        </is>
      </c>
      <c r="I649">
        <v>10817</v>
      </c>
      <c r="J649" t="inlineStr">
        <is>
          <t>正常</t>
        </is>
      </c>
      <c r="K649" t="inlineStr">
        <is>
          <t>正常</t>
        </is>
      </c>
      <c r="L649" t="inlineStr">
        <is>
          <t>33-20</t>
        </is>
      </c>
      <c r="M649" t="inlineStr">
        <is>
          <t>正常</t>
        </is>
      </c>
      <c r="N649" t="inlineStr">
        <is>
          <t>14597.30</t>
        </is>
      </c>
      <c r="O649" t="inlineStr">
        <is>
          <t>D7W3</t>
        </is>
      </c>
      <c r="P649" t="inlineStr">
        <is>
          <t>07.29</t>
        </is>
      </c>
      <c r="Q649" t="inlineStr">
        <is>
          <t>正常</t>
        </is>
      </c>
      <c r="R649">
        <v>-402.625</v>
      </c>
      <c r="S649">
        <v>-260.625</v>
      </c>
      <c r="T649"/>
      <c r="U649"/>
      <c r="V649"/>
      <c r="W649"/>
    </row>
    <row r="650" ht="25.5" customHeight="1">
      <c r="A650">
        <v>10820</v>
      </c>
      <c r="B650" t="inlineStr">
        <is>
          <t>正常</t>
        </is>
      </c>
      <c r="C650" t="inlineStr">
        <is>
          <t>D7D8</t>
        </is>
      </c>
      <c r="D650" t="inlineStr">
        <is>
          <t>4</t>
        </is>
      </c>
      <c r="E650" t="inlineStr">
        <is>
          <t>MB0633</t>
        </is>
      </c>
      <c r="F650">
        <v>1</v>
      </c>
      <c r="G650" t="inlineStr">
        <is>
          <t>FD-D7</t>
        </is>
      </c>
      <c r="H650" t="inlineStr">
        <is>
          <t>D7W18</t>
        </is>
      </c>
      <c r="I650">
        <v>10820</v>
      </c>
      <c r="J650" t="inlineStr">
        <is>
          <t>正常</t>
        </is>
      </c>
      <c r="K650" t="inlineStr">
        <is>
          <t>正常</t>
        </is>
      </c>
      <c r="L650" t="inlineStr">
        <is>
          <t>34-1</t>
        </is>
      </c>
      <c r="M650" t="inlineStr">
        <is>
          <t>正常</t>
        </is>
      </c>
      <c r="N650" t="inlineStr">
        <is>
          <t>14513.00</t>
        </is>
      </c>
      <c r="O650" t="inlineStr">
        <is>
          <t>D7W4</t>
        </is>
      </c>
      <c r="P650" t="inlineStr">
        <is>
          <t>07.30</t>
        </is>
      </c>
      <c r="Q650" t="inlineStr">
        <is>
          <t>正常</t>
        </is>
      </c>
      <c r="R650">
        <v>-236.375</v>
      </c>
      <c r="S650">
        <v>-307.375</v>
      </c>
      <c r="T650"/>
      <c r="U650"/>
      <c r="V650"/>
      <c r="W650"/>
    </row>
    <row r="651" ht="25.5" customHeight="1">
      <c r="A651">
        <v>10821</v>
      </c>
      <c r="B651" t="inlineStr">
        <is>
          <t>正常</t>
        </is>
      </c>
      <c r="C651" t="inlineStr">
        <is>
          <t>D7D8</t>
        </is>
      </c>
      <c r="D651" t="inlineStr">
        <is>
          <t>4</t>
        </is>
      </c>
      <c r="E651" t="inlineStr">
        <is>
          <t>MB0633</t>
        </is>
      </c>
      <c r="F651">
        <v>2</v>
      </c>
      <c r="G651" t="inlineStr">
        <is>
          <t>FD-D7</t>
        </is>
      </c>
      <c r="H651" t="inlineStr">
        <is>
          <t>D7W19</t>
        </is>
      </c>
      <c r="I651">
        <v>10821</v>
      </c>
      <c r="J651" t="inlineStr">
        <is>
          <t>正常</t>
        </is>
      </c>
      <c r="K651" t="inlineStr">
        <is>
          <t>正常</t>
        </is>
      </c>
      <c r="L651" t="inlineStr">
        <is>
          <t>34-2</t>
        </is>
      </c>
      <c r="M651" t="inlineStr">
        <is>
          <t>正常</t>
        </is>
      </c>
      <c r="N651" t="inlineStr">
        <is>
          <t>14518.30</t>
        </is>
      </c>
      <c r="O651" t="inlineStr">
        <is>
          <t>D7W4</t>
        </is>
      </c>
      <c r="P651" t="inlineStr">
        <is>
          <t>07.30</t>
        </is>
      </c>
      <c r="Q651" t="inlineStr">
        <is>
          <t>正常</t>
        </is>
      </c>
      <c r="R651">
        <v>-260.625</v>
      </c>
      <c r="S651">
        <v>-307.375</v>
      </c>
      <c r="T651"/>
      <c r="U651"/>
      <c r="V651"/>
      <c r="W651"/>
    </row>
    <row r="652" ht="25.5" customHeight="1">
      <c r="A652">
        <v>10822</v>
      </c>
      <c r="B652" t="inlineStr">
        <is>
          <t>正常</t>
        </is>
      </c>
      <c r="C652" t="inlineStr">
        <is>
          <t>D7D8</t>
        </is>
      </c>
      <c r="D652" t="inlineStr">
        <is>
          <t>4</t>
        </is>
      </c>
      <c r="E652" t="inlineStr">
        <is>
          <t>MB0633</t>
        </is>
      </c>
      <c r="F652">
        <v>3</v>
      </c>
      <c r="G652" t="inlineStr">
        <is>
          <t>FD-D7</t>
        </is>
      </c>
      <c r="H652" t="inlineStr">
        <is>
          <t>D7W20</t>
        </is>
      </c>
      <c r="I652">
        <v>10822</v>
      </c>
      <c r="J652" t="inlineStr">
        <is>
          <t>正常</t>
        </is>
      </c>
      <c r="K652" t="inlineStr">
        <is>
          <t>正常</t>
        </is>
      </c>
      <c r="L652" t="inlineStr">
        <is>
          <t>34-3</t>
        </is>
      </c>
      <c r="M652" t="inlineStr">
        <is>
          <t>正常</t>
        </is>
      </c>
      <c r="N652" t="inlineStr">
        <is>
          <t>14586.70</t>
        </is>
      </c>
      <c r="O652" t="inlineStr">
        <is>
          <t>D7W4</t>
        </is>
      </c>
      <c r="P652" t="inlineStr">
        <is>
          <t>07.30</t>
        </is>
      </c>
      <c r="Q652" t="inlineStr">
        <is>
          <t>正常</t>
        </is>
      </c>
      <c r="R652">
        <v>-236.375</v>
      </c>
      <c r="S652">
        <v>-331.625</v>
      </c>
      <c r="T652"/>
      <c r="U652"/>
      <c r="V652"/>
      <c r="W652"/>
    </row>
    <row r="653" ht="25.5" customHeight="1">
      <c r="A653">
        <v>10823</v>
      </c>
      <c r="B653" t="inlineStr">
        <is>
          <t>正常</t>
        </is>
      </c>
      <c r="C653" t="inlineStr">
        <is>
          <t>D7D8</t>
        </is>
      </c>
      <c r="D653" t="inlineStr">
        <is>
          <t>4</t>
        </is>
      </c>
      <c r="E653" t="inlineStr">
        <is>
          <t>MB0633</t>
        </is>
      </c>
      <c r="F653">
        <v>4</v>
      </c>
      <c r="G653" t="inlineStr">
        <is>
          <t>FD-D7</t>
        </is>
      </c>
      <c r="H653" t="inlineStr">
        <is>
          <t>D7W21</t>
        </is>
      </c>
      <c r="I653">
        <v>10823</v>
      </c>
      <c r="J653" t="inlineStr">
        <is>
          <t>正常</t>
        </is>
      </c>
      <c r="K653" t="inlineStr">
        <is>
          <t>正常</t>
        </is>
      </c>
      <c r="L653" t="inlineStr">
        <is>
          <t>34-4</t>
        </is>
      </c>
      <c r="M653" t="inlineStr">
        <is>
          <t>正常</t>
        </is>
      </c>
      <c r="N653" t="inlineStr">
        <is>
          <t>14572.90</t>
        </is>
      </c>
      <c r="O653" t="inlineStr">
        <is>
          <t>D7W4</t>
        </is>
      </c>
      <c r="P653" t="inlineStr">
        <is>
          <t>07.30</t>
        </is>
      </c>
      <c r="Q653" t="inlineStr">
        <is>
          <t>正常</t>
        </is>
      </c>
      <c r="R653">
        <v>-260.625</v>
      </c>
      <c r="S653">
        <v>-331.625</v>
      </c>
      <c r="T653"/>
      <c r="U653"/>
      <c r="V653"/>
      <c r="W653"/>
    </row>
    <row r="654" ht="25.5" customHeight="1">
      <c r="A654">
        <v>10824</v>
      </c>
      <c r="B654" t="inlineStr">
        <is>
          <t>noise</t>
        </is>
      </c>
      <c r="C654" t="inlineStr">
        <is>
          <t>D7D8</t>
        </is>
      </c>
      <c r="D654" t="inlineStr">
        <is>
          <t>5</t>
        </is>
      </c>
      <c r="E654" t="inlineStr">
        <is>
          <t>MB0634</t>
        </is>
      </c>
      <c r="F654">
        <v>1</v>
      </c>
      <c r="G654" t="inlineStr">
        <is>
          <t>FD-D7</t>
        </is>
      </c>
      <c r="H654" t="inlineStr">
        <is>
          <t>D7W22</t>
        </is>
      </c>
      <c r="I654">
        <v>10824</v>
      </c>
      <c r="J654" t="inlineStr">
        <is>
          <t>待排查</t>
        </is>
      </c>
      <c r="K654" t="inlineStr">
        <is>
          <t>正常</t>
        </is>
      </c>
      <c r="L654" t="inlineStr">
        <is>
          <t>34-5</t>
        </is>
      </c>
      <c r="M654" t="inlineStr">
        <is>
          <t>正常</t>
        </is>
      </c>
      <c r="N654" t="inlineStr">
        <is>
          <t>14484.10</t>
        </is>
      </c>
      <c r="O654" t="inlineStr">
        <is>
          <t>D7W5</t>
        </is>
      </c>
      <c r="P654" t="inlineStr">
        <is>
          <t>07.31</t>
        </is>
      </c>
      <c r="Q654" t="inlineStr">
        <is>
          <t>高压通道TRIP</t>
        </is>
      </c>
      <c r="R654">
        <v>-307.375</v>
      </c>
      <c r="S654">
        <v>-307.375</v>
      </c>
      <c r="T654" t="inlineStr">
        <is>
          <t>无法开启高压</t>
        </is>
      </c>
      <c r="U654" t="inlineStr">
        <is>
          <t>电阻12.3M，电容10.44nF</t>
        </is>
      </c>
      <c r="V654"/>
      <c r="W654" t="inlineStr">
        <is>
          <t>trip</t>
        </is>
      </c>
    </row>
    <row r="655" ht="25.5" customHeight="1">
      <c r="A655">
        <v>10825</v>
      </c>
      <c r="B655" t="inlineStr">
        <is>
          <t>noise</t>
        </is>
      </c>
      <c r="C655" t="inlineStr">
        <is>
          <t>D7D8</t>
        </is>
      </c>
      <c r="D655" t="inlineStr">
        <is>
          <t>5</t>
        </is>
      </c>
      <c r="E655" t="inlineStr">
        <is>
          <t>MB0634</t>
        </is>
      </c>
      <c r="F655">
        <v>2</v>
      </c>
      <c r="G655" t="inlineStr">
        <is>
          <t>FD-D7</t>
        </is>
      </c>
      <c r="H655" t="inlineStr">
        <is>
          <t>D7W23</t>
        </is>
      </c>
      <c r="I655">
        <v>10825</v>
      </c>
      <c r="J655" t="inlineStr">
        <is>
          <t>待排查</t>
        </is>
      </c>
      <c r="K655" t="inlineStr">
        <is>
          <t>正常</t>
        </is>
      </c>
      <c r="L655" t="inlineStr">
        <is>
          <t>34-6</t>
        </is>
      </c>
      <c r="M655" t="inlineStr">
        <is>
          <t>正常</t>
        </is>
      </c>
      <c r="N655" t="inlineStr">
        <is>
          <t>14583.90</t>
        </is>
      </c>
      <c r="O655" t="inlineStr">
        <is>
          <t>D7W5</t>
        </is>
      </c>
      <c r="P655" t="inlineStr">
        <is>
          <t>07.31</t>
        </is>
      </c>
      <c r="Q655" t="inlineStr">
        <is>
          <t>高压通道TRIP</t>
        </is>
      </c>
      <c r="R655">
        <v>-331.625</v>
      </c>
      <c r="S655">
        <v>-307.375</v>
      </c>
      <c r="T655" t="inlineStr">
        <is>
          <t>无法开启高压</t>
        </is>
      </c>
      <c r="U655" t="inlineStr">
        <is>
          <t>电阻12.3M，电容10.44nF</t>
        </is>
      </c>
      <c r="V655"/>
      <c r="W655" t="inlineStr">
        <is>
          <t>trip</t>
        </is>
      </c>
    </row>
    <row r="656" ht="25.5" customHeight="1">
      <c r="A656">
        <v>10826</v>
      </c>
      <c r="B656" t="inlineStr">
        <is>
          <t>noise</t>
        </is>
      </c>
      <c r="C656" t="inlineStr">
        <is>
          <t>D7D8</t>
        </is>
      </c>
      <c r="D656" t="inlineStr">
        <is>
          <t>5</t>
        </is>
      </c>
      <c r="E656" t="inlineStr">
        <is>
          <t>MB0634</t>
        </is>
      </c>
      <c r="F656">
        <v>3</v>
      </c>
      <c r="G656" t="inlineStr">
        <is>
          <t>FD-D7</t>
        </is>
      </c>
      <c r="H656" t="inlineStr">
        <is>
          <t>D7W24</t>
        </is>
      </c>
      <c r="I656">
        <v>10826</v>
      </c>
      <c r="J656" t="inlineStr">
        <is>
          <t>待排查</t>
        </is>
      </c>
      <c r="K656" t="inlineStr">
        <is>
          <t>正常</t>
        </is>
      </c>
      <c r="L656" t="inlineStr">
        <is>
          <t>34-7</t>
        </is>
      </c>
      <c r="M656" t="inlineStr">
        <is>
          <t>正常</t>
        </is>
      </c>
      <c r="N656" t="inlineStr">
        <is>
          <t>14603.50</t>
        </is>
      </c>
      <c r="O656" t="inlineStr">
        <is>
          <t>D7W5</t>
        </is>
      </c>
      <c r="P656" t="inlineStr">
        <is>
          <t>07.31</t>
        </is>
      </c>
      <c r="Q656" t="inlineStr">
        <is>
          <t>高压通道TRIP</t>
        </is>
      </c>
      <c r="R656">
        <v>-307.375</v>
      </c>
      <c r="S656">
        <v>-331.625</v>
      </c>
      <c r="T656" t="inlineStr">
        <is>
          <t>无法开启高压</t>
        </is>
      </c>
      <c r="U656" t="inlineStr">
        <is>
          <t>电阻12.3M，电容10.44nF</t>
        </is>
      </c>
      <c r="V656"/>
      <c r="W656" t="inlineStr">
        <is>
          <t>trip</t>
        </is>
      </c>
    </row>
    <row r="657" ht="25.5" customHeight="1">
      <c r="A657">
        <v>10827</v>
      </c>
      <c r="B657" t="inlineStr">
        <is>
          <t>noise</t>
        </is>
      </c>
      <c r="C657" t="inlineStr">
        <is>
          <t>D7D8</t>
        </is>
      </c>
      <c r="D657" t="inlineStr">
        <is>
          <t>5</t>
        </is>
      </c>
      <c r="E657" t="inlineStr">
        <is>
          <t>MB0634</t>
        </is>
      </c>
      <c r="F657">
        <v>4</v>
      </c>
      <c r="G657" t="inlineStr">
        <is>
          <t>FD-D7</t>
        </is>
      </c>
      <c r="H657" t="inlineStr">
        <is>
          <t>D7W25</t>
        </is>
      </c>
      <c r="I657">
        <v>10827</v>
      </c>
      <c r="J657" t="inlineStr">
        <is>
          <t>待排查</t>
        </is>
      </c>
      <c r="K657" t="inlineStr">
        <is>
          <t>正常</t>
        </is>
      </c>
      <c r="L657" t="inlineStr">
        <is>
          <t>34-8</t>
        </is>
      </c>
      <c r="M657" t="inlineStr">
        <is>
          <t>正常</t>
        </is>
      </c>
      <c r="N657" t="inlineStr">
        <is>
          <t>14459.50</t>
        </is>
      </c>
      <c r="O657" t="inlineStr">
        <is>
          <t>D7W5</t>
        </is>
      </c>
      <c r="P657" t="inlineStr">
        <is>
          <t>07.31</t>
        </is>
      </c>
      <c r="Q657" t="inlineStr">
        <is>
          <t>高压通道TRIP</t>
        </is>
      </c>
      <c r="R657">
        <v>-331.625</v>
      </c>
      <c r="S657">
        <v>-331.625</v>
      </c>
      <c r="T657" t="inlineStr">
        <is>
          <t>无法开启高压</t>
        </is>
      </c>
      <c r="U657" t="inlineStr">
        <is>
          <t>电阻12.3M，电容10.44nF</t>
        </is>
      </c>
      <c r="V657"/>
      <c r="W657" t="inlineStr">
        <is>
          <t>trip</t>
        </is>
      </c>
    </row>
    <row r="658" ht="25.5" customHeight="1">
      <c r="A658">
        <v>10830</v>
      </c>
      <c r="B658" t="inlineStr">
        <is>
          <t>noise</t>
        </is>
      </c>
      <c r="C658" t="inlineStr">
        <is>
          <t>D7D8</t>
        </is>
      </c>
      <c r="D658" t="inlineStr">
        <is>
          <t>6</t>
        </is>
      </c>
      <c r="E658" t="inlineStr">
        <is>
          <t>MB0635</t>
        </is>
      </c>
      <c r="F658">
        <v>1</v>
      </c>
      <c r="G658" t="inlineStr">
        <is>
          <t>FD-D8</t>
        </is>
      </c>
      <c r="H658" t="inlineStr">
        <is>
          <t>D8W6</t>
        </is>
      </c>
      <c r="I658">
        <v>10830</v>
      </c>
      <c r="J658" t="inlineStr">
        <is>
          <t>待排查</t>
        </is>
      </c>
      <c r="K658" t="inlineStr">
        <is>
          <t>正常</t>
        </is>
      </c>
      <c r="L658" t="inlineStr">
        <is>
          <t>34-9</t>
        </is>
      </c>
      <c r="M658" t="inlineStr">
        <is>
          <t>正常</t>
        </is>
      </c>
      <c r="N658" t="inlineStr">
        <is>
          <t>14426.10</t>
        </is>
      </c>
      <c r="O658" t="inlineStr">
        <is>
          <t>D8W1</t>
        </is>
      </c>
      <c r="P658" t="inlineStr">
        <is>
          <t>07.32</t>
        </is>
      </c>
      <c r="Q658" t="inlineStr">
        <is>
          <t>异常，高压通道问题排除</t>
        </is>
      </c>
      <c r="R658">
        <v>-378.375</v>
      </c>
      <c r="S658">
        <v>-307.375</v>
      </c>
      <c r="T658" t="inlineStr">
        <is>
          <t>高压TRIP</t>
        </is>
      </c>
      <c r="U658" t="inlineStr">
        <is>
          <t>电阻10.28M，电容10.26nF</t>
        </is>
      </c>
      <c r="V658"/>
      <c r="W658" t="inlineStr">
        <is>
          <t>正常</t>
        </is>
      </c>
    </row>
    <row r="659" ht="25.5" customHeight="1">
      <c r="A659">
        <v>10831</v>
      </c>
      <c r="B659" t="inlineStr">
        <is>
          <t>noise</t>
        </is>
      </c>
      <c r="C659" t="inlineStr">
        <is>
          <t>D7D8</t>
        </is>
      </c>
      <c r="D659" t="inlineStr">
        <is>
          <t>6</t>
        </is>
      </c>
      <c r="E659" t="inlineStr">
        <is>
          <t>MB0635</t>
        </is>
      </c>
      <c r="F659">
        <v>2</v>
      </c>
      <c r="G659" t="inlineStr">
        <is>
          <t>FD-D8</t>
        </is>
      </c>
      <c r="H659" t="inlineStr">
        <is>
          <t>D8W7</t>
        </is>
      </c>
      <c r="I659">
        <v>10831</v>
      </c>
      <c r="J659" t="inlineStr">
        <is>
          <t>待排查</t>
        </is>
      </c>
      <c r="K659" t="inlineStr">
        <is>
          <t>正常</t>
        </is>
      </c>
      <c r="L659" t="inlineStr">
        <is>
          <t>34-10</t>
        </is>
      </c>
      <c r="M659" t="inlineStr">
        <is>
          <t>正常</t>
        </is>
      </c>
      <c r="N659" t="inlineStr">
        <is>
          <t>14556.50</t>
        </is>
      </c>
      <c r="O659" t="inlineStr">
        <is>
          <t>D8W1</t>
        </is>
      </c>
      <c r="P659" t="inlineStr">
        <is>
          <t>07.32</t>
        </is>
      </c>
      <c r="Q659" t="inlineStr">
        <is>
          <t>异常，高压通道问题排除</t>
        </is>
      </c>
      <c r="R659">
        <v>-402.625</v>
      </c>
      <c r="S659">
        <v>-307.375</v>
      </c>
      <c r="T659" t="inlineStr">
        <is>
          <t>高压TRIP</t>
        </is>
      </c>
      <c r="U659" t="inlineStr">
        <is>
          <t>电阻10.28M，电容10.26nF</t>
        </is>
      </c>
      <c r="V659"/>
      <c r="W659" t="inlineStr">
        <is>
          <t>正常</t>
        </is>
      </c>
    </row>
    <row r="660" ht="25.5" customHeight="1">
      <c r="A660">
        <v>10832</v>
      </c>
      <c r="B660" t="inlineStr">
        <is>
          <t>noise</t>
        </is>
      </c>
      <c r="C660" t="inlineStr">
        <is>
          <t>D7D8</t>
        </is>
      </c>
      <c r="D660" t="inlineStr">
        <is>
          <t>6</t>
        </is>
      </c>
      <c r="E660" t="inlineStr">
        <is>
          <t>MB0635</t>
        </is>
      </c>
      <c r="F660">
        <v>3</v>
      </c>
      <c r="G660" t="inlineStr">
        <is>
          <t>FD-D8</t>
        </is>
      </c>
      <c r="H660" t="inlineStr">
        <is>
          <t>D8W8</t>
        </is>
      </c>
      <c r="I660">
        <v>10832</v>
      </c>
      <c r="J660" t="inlineStr">
        <is>
          <t>待排查</t>
        </is>
      </c>
      <c r="K660" t="inlineStr">
        <is>
          <t>正常</t>
        </is>
      </c>
      <c r="L660" t="inlineStr">
        <is>
          <t>34-11</t>
        </is>
      </c>
      <c r="M660" t="inlineStr">
        <is>
          <t>正常</t>
        </is>
      </c>
      <c r="N660" t="inlineStr">
        <is>
          <t>14487.00</t>
        </is>
      </c>
      <c r="O660" t="inlineStr">
        <is>
          <t>D8W1</t>
        </is>
      </c>
      <c r="P660" t="inlineStr">
        <is>
          <t>07.32</t>
        </is>
      </c>
      <c r="Q660" t="inlineStr">
        <is>
          <t>异常，高压通道问题排除</t>
        </is>
      </c>
      <c r="R660">
        <v>-378.375</v>
      </c>
      <c r="S660">
        <v>-331.625</v>
      </c>
      <c r="T660" t="inlineStr">
        <is>
          <t>高压TRIP</t>
        </is>
      </c>
      <c r="U660" t="inlineStr">
        <is>
          <t>电阻10.28M，电容10.26nF</t>
        </is>
      </c>
      <c r="V660"/>
      <c r="W660" t="inlineStr">
        <is>
          <t>正常</t>
        </is>
      </c>
    </row>
    <row r="661" ht="25.5" customHeight="1">
      <c r="A661">
        <v>10833</v>
      </c>
      <c r="B661" t="inlineStr">
        <is>
          <t>noise</t>
        </is>
      </c>
      <c r="C661" t="inlineStr">
        <is>
          <t>D7D8</t>
        </is>
      </c>
      <c r="D661" t="inlineStr">
        <is>
          <t>6</t>
        </is>
      </c>
      <c r="E661" t="inlineStr">
        <is>
          <t>MB0635</t>
        </is>
      </c>
      <c r="F661">
        <v>4</v>
      </c>
      <c r="G661" t="inlineStr">
        <is>
          <t>FD-D8</t>
        </is>
      </c>
      <c r="H661" t="inlineStr">
        <is>
          <t>D8W9</t>
        </is>
      </c>
      <c r="I661">
        <v>10833</v>
      </c>
      <c r="J661" t="inlineStr">
        <is>
          <t>待排查</t>
        </is>
      </c>
      <c r="K661" t="inlineStr">
        <is>
          <t>正常</t>
        </is>
      </c>
      <c r="L661" t="inlineStr">
        <is>
          <t>34-12</t>
        </is>
      </c>
      <c r="M661" t="inlineStr">
        <is>
          <t>正常</t>
        </is>
      </c>
      <c r="N661" t="inlineStr">
        <is>
          <t>14578.00</t>
        </is>
      </c>
      <c r="O661" t="inlineStr">
        <is>
          <t>D8W1</t>
        </is>
      </c>
      <c r="P661" t="inlineStr">
        <is>
          <t>07.32</t>
        </is>
      </c>
      <c r="Q661" t="inlineStr">
        <is>
          <t>异常，高压通道问题排除</t>
        </is>
      </c>
      <c r="R661">
        <v>-402.625</v>
      </c>
      <c r="S661">
        <v>-331.625</v>
      </c>
      <c r="T661" t="inlineStr">
        <is>
          <t>高压TRIP</t>
        </is>
      </c>
      <c r="U661" t="inlineStr">
        <is>
          <t>电阻10.28M，电容10.26nF</t>
        </is>
      </c>
      <c r="V661"/>
      <c r="W661" t="inlineStr">
        <is>
          <t>正常</t>
        </is>
      </c>
    </row>
    <row r="662" ht="25.5" customHeight="1">
      <c r="A662">
        <v>10834</v>
      </c>
      <c r="B662" t="inlineStr">
        <is>
          <t>正常</t>
        </is>
      </c>
      <c r="C662" t="inlineStr">
        <is>
          <t>D7D8</t>
        </is>
      </c>
      <c r="D662" t="inlineStr">
        <is>
          <t>7</t>
        </is>
      </c>
      <c r="E662" t="inlineStr">
        <is>
          <t>MB0636</t>
        </is>
      </c>
      <c r="F662">
        <v>1</v>
      </c>
      <c r="G662" t="inlineStr">
        <is>
          <t>FD-D8</t>
        </is>
      </c>
      <c r="H662" t="inlineStr">
        <is>
          <t>D8W10</t>
        </is>
      </c>
      <c r="I662">
        <v>10834</v>
      </c>
      <c r="J662" t="inlineStr">
        <is>
          <t>正常</t>
        </is>
      </c>
      <c r="K662" t="inlineStr">
        <is>
          <t>正常</t>
        </is>
      </c>
      <c r="L662" t="inlineStr">
        <is>
          <t>34-13</t>
        </is>
      </c>
      <c r="M662" t="inlineStr">
        <is>
          <t>正常</t>
        </is>
      </c>
      <c r="N662" t="inlineStr">
        <is>
          <t>14581.00</t>
        </is>
      </c>
      <c r="O662" t="inlineStr">
        <is>
          <t>D8W2</t>
        </is>
      </c>
      <c r="P662" t="inlineStr">
        <is>
          <t>07.33</t>
        </is>
      </c>
      <c r="Q662" t="inlineStr">
        <is>
          <t>正常</t>
        </is>
      </c>
      <c r="R662">
        <v>-236.375</v>
      </c>
      <c r="S662">
        <v>-378.375</v>
      </c>
      <c r="T662"/>
      <c r="U662"/>
      <c r="V662"/>
      <c r="W662"/>
    </row>
    <row r="663" ht="25.5" customHeight="1">
      <c r="A663">
        <v>10835</v>
      </c>
      <c r="B663" t="inlineStr">
        <is>
          <t>正常</t>
        </is>
      </c>
      <c r="C663" t="inlineStr">
        <is>
          <t>D7D8</t>
        </is>
      </c>
      <c r="D663" t="inlineStr">
        <is>
          <t>7</t>
        </is>
      </c>
      <c r="E663" t="inlineStr">
        <is>
          <t>MB0636</t>
        </is>
      </c>
      <c r="F663">
        <v>2</v>
      </c>
      <c r="G663" t="inlineStr">
        <is>
          <t>FD-D8</t>
        </is>
      </c>
      <c r="H663" t="inlineStr">
        <is>
          <t>D8W11</t>
        </is>
      </c>
      <c r="I663">
        <v>10835</v>
      </c>
      <c r="J663" t="inlineStr">
        <is>
          <t>正常</t>
        </is>
      </c>
      <c r="K663" t="inlineStr">
        <is>
          <t>正常</t>
        </is>
      </c>
      <c r="L663" t="inlineStr">
        <is>
          <t>34-14</t>
        </is>
      </c>
      <c r="M663" t="inlineStr">
        <is>
          <t>正常</t>
        </is>
      </c>
      <c r="N663" t="inlineStr">
        <is>
          <t>14532.20</t>
        </is>
      </c>
      <c r="O663" t="inlineStr">
        <is>
          <t>D8W2</t>
        </is>
      </c>
      <c r="P663" t="inlineStr">
        <is>
          <t>07.33</t>
        </is>
      </c>
      <c r="Q663" t="inlineStr">
        <is>
          <t>正常</t>
        </is>
      </c>
      <c r="R663">
        <v>-260.625</v>
      </c>
      <c r="S663">
        <v>-378.375</v>
      </c>
      <c r="T663"/>
      <c r="U663"/>
      <c r="V663"/>
      <c r="W663"/>
    </row>
    <row r="664" ht="25.5" customHeight="1">
      <c r="A664">
        <v>10836</v>
      </c>
      <c r="B664" t="inlineStr">
        <is>
          <t>正常</t>
        </is>
      </c>
      <c r="C664" t="inlineStr">
        <is>
          <t>D7D8</t>
        </is>
      </c>
      <c r="D664" t="inlineStr">
        <is>
          <t>7</t>
        </is>
      </c>
      <c r="E664" t="inlineStr">
        <is>
          <t>MB0636</t>
        </is>
      </c>
      <c r="F664">
        <v>3</v>
      </c>
      <c r="G664" t="inlineStr">
        <is>
          <t>FD-D8</t>
        </is>
      </c>
      <c r="H664" t="inlineStr">
        <is>
          <t>D8W12</t>
        </is>
      </c>
      <c r="I664">
        <v>10836</v>
      </c>
      <c r="J664" t="inlineStr">
        <is>
          <t>正常</t>
        </is>
      </c>
      <c r="K664" t="inlineStr">
        <is>
          <t>正常</t>
        </is>
      </c>
      <c r="L664" t="inlineStr">
        <is>
          <t>34-15</t>
        </is>
      </c>
      <c r="M664" t="inlineStr">
        <is>
          <t>正常</t>
        </is>
      </c>
      <c r="N664" t="inlineStr">
        <is>
          <t>14639.60</t>
        </is>
      </c>
      <c r="O664" t="inlineStr">
        <is>
          <t>D8W2</t>
        </is>
      </c>
      <c r="P664" t="inlineStr">
        <is>
          <t>07.33</t>
        </is>
      </c>
      <c r="Q664" t="inlineStr">
        <is>
          <t>正常</t>
        </is>
      </c>
      <c r="R664">
        <v>-236.375</v>
      </c>
      <c r="S664">
        <v>-402.625</v>
      </c>
      <c r="T664"/>
      <c r="U664"/>
      <c r="V664"/>
      <c r="W664"/>
    </row>
    <row r="665" ht="25.5" customHeight="1">
      <c r="A665">
        <v>10837</v>
      </c>
      <c r="B665" t="inlineStr">
        <is>
          <t>正常</t>
        </is>
      </c>
      <c r="C665" t="inlineStr">
        <is>
          <t>D7D8</t>
        </is>
      </c>
      <c r="D665" t="inlineStr">
        <is>
          <t>7</t>
        </is>
      </c>
      <c r="E665" t="inlineStr">
        <is>
          <t>MB0636</t>
        </is>
      </c>
      <c r="F665">
        <v>4</v>
      </c>
      <c r="G665" t="inlineStr">
        <is>
          <t>FD-D8</t>
        </is>
      </c>
      <c r="H665" t="inlineStr">
        <is>
          <t>D8W13</t>
        </is>
      </c>
      <c r="I665">
        <v>10837</v>
      </c>
      <c r="J665" t="inlineStr">
        <is>
          <t>正常</t>
        </is>
      </c>
      <c r="K665" t="inlineStr">
        <is>
          <t>正常</t>
        </is>
      </c>
      <c r="L665" t="inlineStr">
        <is>
          <t>34-16</t>
        </is>
      </c>
      <c r="M665" t="inlineStr">
        <is>
          <t>正常</t>
        </is>
      </c>
      <c r="N665" t="inlineStr">
        <is>
          <t>14501.40</t>
        </is>
      </c>
      <c r="O665" t="inlineStr">
        <is>
          <t>D8W2</t>
        </is>
      </c>
      <c r="P665" t="inlineStr">
        <is>
          <t>07.33</t>
        </is>
      </c>
      <c r="Q665" t="inlineStr">
        <is>
          <t>正常</t>
        </is>
      </c>
      <c r="R665">
        <v>-260.625</v>
      </c>
      <c r="S665">
        <v>-402.625</v>
      </c>
      <c r="T665"/>
      <c r="U665"/>
      <c r="V665"/>
      <c r="W665"/>
    </row>
    <row r="666" ht="25.5" customHeight="1">
      <c r="A666">
        <v>10840</v>
      </c>
      <c r="B666" t="inlineStr">
        <is>
          <t>正常</t>
        </is>
      </c>
      <c r="C666" t="inlineStr">
        <is>
          <t>D7D8</t>
        </is>
      </c>
      <c r="D666" t="inlineStr">
        <is>
          <t>8</t>
        </is>
      </c>
      <c r="E666" t="inlineStr">
        <is>
          <t>MB0637</t>
        </is>
      </c>
      <c r="F666">
        <v>1</v>
      </c>
      <c r="G666" t="inlineStr">
        <is>
          <t>FD-D8</t>
        </is>
      </c>
      <c r="H666" t="inlineStr">
        <is>
          <t>D8W17</t>
        </is>
      </c>
      <c r="I666">
        <v>10840</v>
      </c>
      <c r="J666" t="inlineStr">
        <is>
          <t>正常</t>
        </is>
      </c>
      <c r="K666" t="inlineStr">
        <is>
          <t>正常</t>
        </is>
      </c>
      <c r="L666" t="inlineStr">
        <is>
          <t>34-17</t>
        </is>
      </c>
      <c r="M666" t="inlineStr">
        <is>
          <t>正常</t>
        </is>
      </c>
      <c r="N666" t="inlineStr">
        <is>
          <t>14475.70</t>
        </is>
      </c>
      <c r="O666" t="inlineStr">
        <is>
          <t>D8W3</t>
        </is>
      </c>
      <c r="P666" t="inlineStr">
        <is>
          <t>07.34</t>
        </is>
      </c>
      <c r="Q666" t="inlineStr">
        <is>
          <t>正常</t>
        </is>
      </c>
      <c r="R666">
        <v>-331.625</v>
      </c>
      <c r="S666">
        <v>-402.625</v>
      </c>
      <c r="T666"/>
      <c r="U666"/>
      <c r="V666"/>
      <c r="W666"/>
    </row>
    <row r="667" ht="25.5" customHeight="1">
      <c r="A667">
        <v>10841</v>
      </c>
      <c r="B667" t="inlineStr">
        <is>
          <t>正常</t>
        </is>
      </c>
      <c r="C667" t="inlineStr">
        <is>
          <t>D7D8</t>
        </is>
      </c>
      <c r="D667" t="inlineStr">
        <is>
          <t>8</t>
        </is>
      </c>
      <c r="E667" t="inlineStr">
        <is>
          <t>MB0637</t>
        </is>
      </c>
      <c r="F667">
        <v>2</v>
      </c>
      <c r="G667" t="inlineStr">
        <is>
          <t>FD-D8</t>
        </is>
      </c>
      <c r="H667" t="inlineStr">
        <is>
          <t>D8W16</t>
        </is>
      </c>
      <c r="I667">
        <v>10841</v>
      </c>
      <c r="J667" t="inlineStr">
        <is>
          <t>正常</t>
        </is>
      </c>
      <c r="K667" t="inlineStr">
        <is>
          <t>正常</t>
        </is>
      </c>
      <c r="L667" t="inlineStr">
        <is>
          <t>34-18</t>
        </is>
      </c>
      <c r="M667" t="inlineStr">
        <is>
          <t>正常</t>
        </is>
      </c>
      <c r="N667" t="inlineStr">
        <is>
          <t>14519.60</t>
        </is>
      </c>
      <c r="O667" t="inlineStr">
        <is>
          <t>D8W3</t>
        </is>
      </c>
      <c r="P667" t="inlineStr">
        <is>
          <t>07.34</t>
        </is>
      </c>
      <c r="Q667" t="inlineStr">
        <is>
          <t>正常</t>
        </is>
      </c>
      <c r="R667">
        <v>-307.375</v>
      </c>
      <c r="S667">
        <v>-402.625</v>
      </c>
      <c r="T667"/>
      <c r="U667"/>
      <c r="V667"/>
      <c r="W667"/>
    </row>
    <row r="668" ht="25.5" customHeight="1">
      <c r="A668">
        <v>10842</v>
      </c>
      <c r="B668" t="inlineStr">
        <is>
          <t>正常</t>
        </is>
      </c>
      <c r="C668" t="inlineStr">
        <is>
          <t>D7D8</t>
        </is>
      </c>
      <c r="D668" t="inlineStr">
        <is>
          <t>8</t>
        </is>
      </c>
      <c r="E668" t="inlineStr">
        <is>
          <t>MB0637</t>
        </is>
      </c>
      <c r="F668">
        <v>3</v>
      </c>
      <c r="G668" t="inlineStr">
        <is>
          <t>FD-D8</t>
        </is>
      </c>
      <c r="H668" t="inlineStr">
        <is>
          <t>D8W15</t>
        </is>
      </c>
      <c r="I668">
        <v>10842</v>
      </c>
      <c r="J668" t="inlineStr">
        <is>
          <t>正常</t>
        </is>
      </c>
      <c r="K668" t="inlineStr">
        <is>
          <t>正常</t>
        </is>
      </c>
      <c r="L668" t="inlineStr">
        <is>
          <t>34-19</t>
        </is>
      </c>
      <c r="M668" t="inlineStr">
        <is>
          <t>正常</t>
        </is>
      </c>
      <c r="N668" t="inlineStr">
        <is>
          <t>14599.50</t>
        </is>
      </c>
      <c r="O668" t="inlineStr">
        <is>
          <t>D8W3</t>
        </is>
      </c>
      <c r="P668" t="inlineStr">
        <is>
          <t>07.34</t>
        </is>
      </c>
      <c r="Q668" t="inlineStr">
        <is>
          <t>正常</t>
        </is>
      </c>
      <c r="R668">
        <v>-331.625</v>
      </c>
      <c r="S668">
        <v>-378.375</v>
      </c>
      <c r="T668"/>
      <c r="U668"/>
      <c r="V668"/>
      <c r="W668"/>
    </row>
    <row r="669" ht="25.5" customHeight="1">
      <c r="A669">
        <v>10843</v>
      </c>
      <c r="B669" t="inlineStr">
        <is>
          <t>正常</t>
        </is>
      </c>
      <c r="C669" t="inlineStr">
        <is>
          <t>D7D8</t>
        </is>
      </c>
      <c r="D669" t="inlineStr">
        <is>
          <t>8</t>
        </is>
      </c>
      <c r="E669" t="inlineStr">
        <is>
          <t>MB0637</t>
        </is>
      </c>
      <c r="F669">
        <v>4</v>
      </c>
      <c r="G669" t="inlineStr">
        <is>
          <t>FD-D8</t>
        </is>
      </c>
      <c r="H669" t="inlineStr">
        <is>
          <t>D8W14</t>
        </is>
      </c>
      <c r="I669">
        <v>10843</v>
      </c>
      <c r="J669" t="inlineStr">
        <is>
          <t>正常</t>
        </is>
      </c>
      <c r="K669" t="inlineStr">
        <is>
          <t>正常</t>
        </is>
      </c>
      <c r="L669" t="inlineStr">
        <is>
          <t>34-20</t>
        </is>
      </c>
      <c r="M669" t="inlineStr">
        <is>
          <t>正常</t>
        </is>
      </c>
      <c r="N669" t="inlineStr">
        <is>
          <t>14509.80</t>
        </is>
      </c>
      <c r="O669" t="inlineStr">
        <is>
          <t>D8W3</t>
        </is>
      </c>
      <c r="P669" t="inlineStr">
        <is>
          <t>07.34</t>
        </is>
      </c>
      <c r="Q669" t="inlineStr">
        <is>
          <t>正常</t>
        </is>
      </c>
      <c r="R669">
        <v>-307.375</v>
      </c>
      <c r="S669">
        <v>-378.375</v>
      </c>
      <c r="T669"/>
      <c r="U669"/>
      <c r="V669"/>
      <c r="W669"/>
    </row>
    <row r="670" ht="25.5" customHeight="1">
      <c r="A670">
        <v>10844</v>
      </c>
      <c r="B670" t="inlineStr">
        <is>
          <t>Nosignal</t>
        </is>
      </c>
      <c r="C670" t="inlineStr">
        <is>
          <t>D7D8</t>
        </is>
      </c>
      <c r="D670" t="inlineStr">
        <is>
          <t>9</t>
        </is>
      </c>
      <c r="E670" t="inlineStr">
        <is>
          <t>MB0639</t>
        </is>
      </c>
      <c r="F670">
        <v>1</v>
      </c>
      <c r="G670" t="inlineStr">
        <is>
          <t>FD-D8</t>
        </is>
      </c>
      <c r="H670" t="inlineStr">
        <is>
          <t>D8W18</t>
        </is>
      </c>
      <c r="I670">
        <v>10844</v>
      </c>
      <c r="J670" t="inlineStr">
        <is>
          <t>正常</t>
        </is>
      </c>
      <c r="K670" t="inlineStr">
        <is>
          <t>正常</t>
        </is>
      </c>
      <c r="L670" t="inlineStr">
        <is>
          <t>35-1</t>
        </is>
      </c>
      <c r="M670" t="inlineStr">
        <is>
          <t>正常</t>
        </is>
      </c>
      <c r="N670" t="inlineStr">
        <is>
          <t>14649.60</t>
        </is>
      </c>
      <c r="O670" t="inlineStr">
        <is>
          <t>D8W4</t>
        </is>
      </c>
      <c r="P670" t="inlineStr">
        <is>
          <t>07.35</t>
        </is>
      </c>
      <c r="Q670" t="inlineStr">
        <is>
          <t>正常</t>
        </is>
      </c>
      <c r="R670">
        <v>-378.375</v>
      </c>
      <c r="S670">
        <v>-378.375</v>
      </c>
      <c r="T670"/>
      <c r="U670"/>
      <c r="V670"/>
      <c r="W670"/>
    </row>
    <row r="671" ht="25.5" customHeight="1">
      <c r="A671">
        <v>10845</v>
      </c>
      <c r="B671" t="inlineStr">
        <is>
          <t>Nosignal</t>
        </is>
      </c>
      <c r="C671" t="inlineStr">
        <is>
          <t>D7D8</t>
        </is>
      </c>
      <c r="D671" t="inlineStr">
        <is>
          <t>9</t>
        </is>
      </c>
      <c r="E671" t="inlineStr">
        <is>
          <t>MB0639</t>
        </is>
      </c>
      <c r="F671">
        <v>2</v>
      </c>
      <c r="G671" t="inlineStr">
        <is>
          <t>FD-D8</t>
        </is>
      </c>
      <c r="H671" t="inlineStr">
        <is>
          <t>D8W19</t>
        </is>
      </c>
      <c r="I671">
        <v>10845</v>
      </c>
      <c r="J671" t="inlineStr">
        <is>
          <t>正常</t>
        </is>
      </c>
      <c r="K671" t="inlineStr">
        <is>
          <t>正常</t>
        </is>
      </c>
      <c r="L671" t="inlineStr">
        <is>
          <t>35-2</t>
        </is>
      </c>
      <c r="M671" t="inlineStr">
        <is>
          <t>正常</t>
        </is>
      </c>
      <c r="N671" t="inlineStr">
        <is>
          <t>14645.00</t>
        </is>
      </c>
      <c r="O671" t="inlineStr">
        <is>
          <t>D8W4</t>
        </is>
      </c>
      <c r="P671" t="inlineStr">
        <is>
          <t>07.35</t>
        </is>
      </c>
      <c r="Q671" t="inlineStr">
        <is>
          <t>正常</t>
        </is>
      </c>
      <c r="R671">
        <v>-402.625</v>
      </c>
      <c r="S671">
        <v>-378.375</v>
      </c>
      <c r="T671"/>
      <c r="U671"/>
      <c r="V671"/>
      <c r="W671"/>
    </row>
    <row r="672" ht="25.5" customHeight="1">
      <c r="A672">
        <v>10846</v>
      </c>
      <c r="B672" t="inlineStr">
        <is>
          <t>Nosignal</t>
        </is>
      </c>
      <c r="C672" t="inlineStr">
        <is>
          <t>D7D8</t>
        </is>
      </c>
      <c r="D672" t="inlineStr">
        <is>
          <t>9</t>
        </is>
      </c>
      <c r="E672" t="inlineStr">
        <is>
          <t>MB0639</t>
        </is>
      </c>
      <c r="F672">
        <v>3</v>
      </c>
      <c r="G672" t="inlineStr">
        <is>
          <t>FD-D8</t>
        </is>
      </c>
      <c r="H672" t="inlineStr">
        <is>
          <t>D8W20</t>
        </is>
      </c>
      <c r="I672">
        <v>10846</v>
      </c>
      <c r="J672" t="inlineStr">
        <is>
          <t>正常</t>
        </is>
      </c>
      <c r="K672" t="inlineStr">
        <is>
          <t>正常</t>
        </is>
      </c>
      <c r="L672" t="inlineStr">
        <is>
          <t>35-3</t>
        </is>
      </c>
      <c r="M672" t="inlineStr">
        <is>
          <t>正常</t>
        </is>
      </c>
      <c r="N672" t="inlineStr">
        <is>
          <t>14585.10</t>
        </is>
      </c>
      <c r="O672" t="inlineStr">
        <is>
          <t>D8W4</t>
        </is>
      </c>
      <c r="P672" t="inlineStr">
        <is>
          <t>07.35</t>
        </is>
      </c>
      <c r="Q672" t="inlineStr">
        <is>
          <t>正常</t>
        </is>
      </c>
      <c r="R672">
        <v>-378.375</v>
      </c>
      <c r="S672">
        <v>-402.625</v>
      </c>
      <c r="T672"/>
      <c r="U672"/>
      <c r="V672"/>
      <c r="W672"/>
    </row>
    <row r="673" ht="25.5" customHeight="1">
      <c r="A673">
        <v>10847</v>
      </c>
      <c r="B673" t="inlineStr">
        <is>
          <t>Nosignal</t>
        </is>
      </c>
      <c r="C673" t="inlineStr">
        <is>
          <t>D7D8</t>
        </is>
      </c>
      <c r="D673" t="inlineStr">
        <is>
          <t>9</t>
        </is>
      </c>
      <c r="E673" t="inlineStr">
        <is>
          <t>MB0639</t>
        </is>
      </c>
      <c r="F673">
        <v>4</v>
      </c>
      <c r="G673" t="inlineStr">
        <is>
          <t>FD-D8</t>
        </is>
      </c>
      <c r="H673" t="inlineStr">
        <is>
          <t>D8W21</t>
        </is>
      </c>
      <c r="I673">
        <v>10847</v>
      </c>
      <c r="J673" t="inlineStr">
        <is>
          <t>正常</t>
        </is>
      </c>
      <c r="K673" t="inlineStr">
        <is>
          <t>正常</t>
        </is>
      </c>
      <c r="L673" t="inlineStr">
        <is>
          <t>35-4</t>
        </is>
      </c>
      <c r="M673" t="inlineStr">
        <is>
          <t>正常</t>
        </is>
      </c>
      <c r="N673" t="inlineStr">
        <is>
          <t>14548.40</t>
        </is>
      </c>
      <c r="O673" t="inlineStr">
        <is>
          <t>D8W4</t>
        </is>
      </c>
      <c r="P673" t="inlineStr">
        <is>
          <t>07.35</t>
        </is>
      </c>
      <c r="Q673" t="inlineStr">
        <is>
          <t>正常</t>
        </is>
      </c>
      <c r="R673">
        <v>-402.625</v>
      </c>
      <c r="S673">
        <v>-402.625</v>
      </c>
      <c r="T673"/>
      <c r="U673"/>
      <c r="V673"/>
      <c r="W673"/>
    </row>
    <row r="674" ht="25.5" customHeight="1">
      <c r="A674">
        <v>10850</v>
      </c>
      <c r="B674" t="inlineStr">
        <is>
          <t>noise</t>
        </is>
      </c>
      <c r="C674" t="inlineStr">
        <is>
          <t>D17D18</t>
        </is>
      </c>
      <c r="D674" t="inlineStr">
        <is>
          <t>1</t>
        </is>
      </c>
      <c r="E674" t="inlineStr">
        <is>
          <t>MB0434</t>
        </is>
      </c>
      <c r="F674">
        <v>1</v>
      </c>
      <c r="G674" t="inlineStr">
        <is>
          <t>FD-D17</t>
        </is>
      </c>
      <c r="H674" t="inlineStr">
        <is>
          <t>D17W9</t>
        </is>
      </c>
      <c r="I674">
        <v>10850</v>
      </c>
      <c r="J674" t="inlineStr">
        <is>
          <t>待排查</t>
        </is>
      </c>
      <c r="K674" t="inlineStr">
        <is>
          <t>正常</t>
        </is>
      </c>
      <c r="L674" t="inlineStr">
        <is>
          <t>35-5</t>
        </is>
      </c>
      <c r="M674" t="inlineStr">
        <is>
          <t>正常</t>
        </is>
      </c>
      <c r="N674" t="inlineStr">
        <is>
          <t>14510.60</t>
        </is>
      </c>
      <c r="O674" t="inlineStr">
        <is>
          <t>D17W1</t>
        </is>
      </c>
      <c r="P674" t="inlineStr">
        <is>
          <t>07.36</t>
        </is>
      </c>
      <c r="Q674" t="inlineStr">
        <is>
          <t>高压通道TRIP</t>
        </is>
      </c>
      <c r="R674">
        <v>-520.375</v>
      </c>
      <c r="S674">
        <v>94.375</v>
      </c>
      <c r="T674" t="inlineStr">
        <is>
          <t>UV</t>
        </is>
      </c>
      <c r="U674" t="inlineStr">
        <is>
          <t>只有1V。电阻12.44M，电容10.16nF</t>
        </is>
      </c>
      <c r="V674"/>
      <c r="W674" t="inlineStr">
        <is>
          <t>trip</t>
        </is>
      </c>
    </row>
    <row r="675" ht="25.5" customHeight="1">
      <c r="A675">
        <v>10851</v>
      </c>
      <c r="B675" t="inlineStr">
        <is>
          <t>noise</t>
        </is>
      </c>
      <c r="C675" t="inlineStr">
        <is>
          <t>D17D18</t>
        </is>
      </c>
      <c r="D675" t="inlineStr">
        <is>
          <t>1</t>
        </is>
      </c>
      <c r="E675" t="inlineStr">
        <is>
          <t>MB0434</t>
        </is>
      </c>
      <c r="F675">
        <v>2</v>
      </c>
      <c r="G675" t="inlineStr">
        <is>
          <t>FD-D17</t>
        </is>
      </c>
      <c r="H675" t="inlineStr">
        <is>
          <t>D17W8</t>
        </is>
      </c>
      <c r="I675">
        <v>10851</v>
      </c>
      <c r="J675" t="inlineStr">
        <is>
          <t>待排查</t>
        </is>
      </c>
      <c r="K675" t="inlineStr">
        <is>
          <t>正常</t>
        </is>
      </c>
      <c r="L675" t="inlineStr">
        <is>
          <t>35-6</t>
        </is>
      </c>
      <c r="M675" t="inlineStr">
        <is>
          <t>正常</t>
        </is>
      </c>
      <c r="N675" t="inlineStr">
        <is>
          <t>14449.20</t>
        </is>
      </c>
      <c r="O675" t="inlineStr">
        <is>
          <t>D17W1</t>
        </is>
      </c>
      <c r="P675" t="inlineStr">
        <is>
          <t>07.36</t>
        </is>
      </c>
      <c r="Q675" t="inlineStr">
        <is>
          <t>高压通道TRIP</t>
        </is>
      </c>
      <c r="R675">
        <v>-520.375</v>
      </c>
      <c r="S675">
        <v>118.625</v>
      </c>
      <c r="T675" t="inlineStr">
        <is>
          <t>UV</t>
        </is>
      </c>
      <c r="U675" t="inlineStr">
        <is>
          <t>只有1V。电阻12.44M，电容10.16nF</t>
        </is>
      </c>
      <c r="V675"/>
      <c r="W675" t="inlineStr">
        <is>
          <t>trip</t>
        </is>
      </c>
    </row>
    <row r="676" ht="25.5" customHeight="1">
      <c r="A676">
        <v>10852</v>
      </c>
      <c r="B676" t="inlineStr">
        <is>
          <t>noise</t>
        </is>
      </c>
      <c r="C676" t="inlineStr">
        <is>
          <t>D17D18</t>
        </is>
      </c>
      <c r="D676" t="inlineStr">
        <is>
          <t>1</t>
        </is>
      </c>
      <c r="E676" t="inlineStr">
        <is>
          <t>MB0434</t>
        </is>
      </c>
      <c r="F676">
        <v>3</v>
      </c>
      <c r="G676" t="inlineStr">
        <is>
          <t>FD-D17</t>
        </is>
      </c>
      <c r="H676" t="inlineStr">
        <is>
          <t>D17W7</t>
        </is>
      </c>
      <c r="I676">
        <v>10852</v>
      </c>
      <c r="J676" t="inlineStr">
        <is>
          <t>待排查</t>
        </is>
      </c>
      <c r="K676" t="inlineStr">
        <is>
          <t>正常</t>
        </is>
      </c>
      <c r="L676" t="inlineStr">
        <is>
          <t>35-7</t>
        </is>
      </c>
      <c r="M676" t="inlineStr">
        <is>
          <t>正常</t>
        </is>
      </c>
      <c r="N676" t="inlineStr">
        <is>
          <t>14477.70</t>
        </is>
      </c>
      <c r="O676" t="inlineStr">
        <is>
          <t>D17W1</t>
        </is>
      </c>
      <c r="P676" t="inlineStr">
        <is>
          <t>07.36</t>
        </is>
      </c>
      <c r="Q676" t="inlineStr">
        <is>
          <t>高压通道TRIP</t>
        </is>
      </c>
      <c r="R676">
        <v>-544.625</v>
      </c>
      <c r="S676">
        <v>94.375</v>
      </c>
      <c r="T676" t="inlineStr">
        <is>
          <t>UV</t>
        </is>
      </c>
      <c r="U676" t="inlineStr">
        <is>
          <t>只有1V。电阻12.44M，电容10.16nF</t>
        </is>
      </c>
      <c r="V676"/>
      <c r="W676" t="inlineStr">
        <is>
          <t>trip</t>
        </is>
      </c>
    </row>
    <row r="677" ht="25.5" customHeight="1">
      <c r="A677">
        <v>10853</v>
      </c>
      <c r="B677" t="inlineStr">
        <is>
          <t>noise</t>
        </is>
      </c>
      <c r="C677" t="inlineStr">
        <is>
          <t>D17D18</t>
        </is>
      </c>
      <c r="D677" t="inlineStr">
        <is>
          <t>1</t>
        </is>
      </c>
      <c r="E677" t="inlineStr">
        <is>
          <t>MB0434</t>
        </is>
      </c>
      <c r="F677">
        <v>4</v>
      </c>
      <c r="G677" t="inlineStr">
        <is>
          <t>FD-D17</t>
        </is>
      </c>
      <c r="H677" t="inlineStr">
        <is>
          <t>D17W6</t>
        </is>
      </c>
      <c r="I677">
        <v>10853</v>
      </c>
      <c r="J677" t="inlineStr">
        <is>
          <t>待排查</t>
        </is>
      </c>
      <c r="K677" t="inlineStr">
        <is>
          <t>正常</t>
        </is>
      </c>
      <c r="L677" t="inlineStr">
        <is>
          <t>35-8</t>
        </is>
      </c>
      <c r="M677" t="inlineStr">
        <is>
          <t>正常</t>
        </is>
      </c>
      <c r="N677" t="inlineStr">
        <is>
          <t>14655.00</t>
        </is>
      </c>
      <c r="O677" t="inlineStr">
        <is>
          <t>D17W1</t>
        </is>
      </c>
      <c r="P677" t="inlineStr">
        <is>
          <t>07.36</t>
        </is>
      </c>
      <c r="Q677" t="inlineStr">
        <is>
          <t>高压通道TRIP</t>
        </is>
      </c>
      <c r="R677">
        <v>-544.625</v>
      </c>
      <c r="S677">
        <v>118.625</v>
      </c>
      <c r="T677" t="inlineStr">
        <is>
          <t>UV</t>
        </is>
      </c>
      <c r="U677" t="inlineStr">
        <is>
          <t>只有1V。电阻12.44M，电容10.16nF</t>
        </is>
      </c>
      <c r="V677"/>
      <c r="W677" t="inlineStr">
        <is>
          <t>trip</t>
        </is>
      </c>
    </row>
    <row r="678" ht="25.5" customHeight="1">
      <c r="A678">
        <v>10854</v>
      </c>
      <c r="B678" t="inlineStr">
        <is>
          <t>正常</t>
        </is>
      </c>
      <c r="C678" t="inlineStr">
        <is>
          <t>D17D18</t>
        </is>
      </c>
      <c r="D678" t="inlineStr">
        <is>
          <t>2</t>
        </is>
      </c>
      <c r="E678" t="inlineStr">
        <is>
          <t>MB0433</t>
        </is>
      </c>
      <c r="F678">
        <v>1</v>
      </c>
      <c r="G678" t="inlineStr">
        <is>
          <t>FD-D17</t>
        </is>
      </c>
      <c r="H678" t="inlineStr">
        <is>
          <t>D17W13</t>
        </is>
      </c>
      <c r="I678">
        <v>10854</v>
      </c>
      <c r="J678" t="inlineStr">
        <is>
          <t>正常</t>
        </is>
      </c>
      <c r="K678" t="inlineStr">
        <is>
          <t>正常</t>
        </is>
      </c>
      <c r="L678" t="inlineStr">
        <is>
          <t>35-9</t>
        </is>
      </c>
      <c r="M678" t="inlineStr">
        <is>
          <t>正常</t>
        </is>
      </c>
      <c r="N678" t="inlineStr">
        <is>
          <t>14485.90</t>
        </is>
      </c>
      <c r="O678" t="inlineStr">
        <is>
          <t>D17W2</t>
        </is>
      </c>
      <c r="P678" t="inlineStr">
        <is>
          <t>07.37</t>
        </is>
      </c>
      <c r="Q678" t="inlineStr">
        <is>
          <t>正常</t>
        </is>
      </c>
      <c r="R678">
        <v>-520.375</v>
      </c>
      <c r="S678">
        <v>23.375</v>
      </c>
      <c r="T678"/>
      <c r="U678"/>
      <c r="V678"/>
      <c r="W678"/>
    </row>
    <row r="679" ht="25.5" customHeight="1">
      <c r="A679">
        <v>10855</v>
      </c>
      <c r="B679" t="inlineStr">
        <is>
          <t>正常</t>
        </is>
      </c>
      <c r="C679" t="inlineStr">
        <is>
          <t>D17D18</t>
        </is>
      </c>
      <c r="D679" t="inlineStr">
        <is>
          <t>2</t>
        </is>
      </c>
      <c r="E679" t="inlineStr">
        <is>
          <t>MB0433</t>
        </is>
      </c>
      <c r="F679">
        <v>2</v>
      </c>
      <c r="G679" t="inlineStr">
        <is>
          <t>FD-D17</t>
        </is>
      </c>
      <c r="H679" t="inlineStr">
        <is>
          <t>D17W12</t>
        </is>
      </c>
      <c r="I679">
        <v>10855</v>
      </c>
      <c r="J679" t="inlineStr">
        <is>
          <t>正常</t>
        </is>
      </c>
      <c r="K679" t="inlineStr">
        <is>
          <t>正常</t>
        </is>
      </c>
      <c r="L679" t="inlineStr">
        <is>
          <t>35-10</t>
        </is>
      </c>
      <c r="M679" t="inlineStr">
        <is>
          <t>正常</t>
        </is>
      </c>
      <c r="N679" t="inlineStr">
        <is>
          <t>14571.50</t>
        </is>
      </c>
      <c r="O679" t="inlineStr">
        <is>
          <t>D17W2</t>
        </is>
      </c>
      <c r="P679" t="inlineStr">
        <is>
          <t>07.37</t>
        </is>
      </c>
      <c r="Q679" t="inlineStr">
        <is>
          <t>正常</t>
        </is>
      </c>
      <c r="R679">
        <v>-520.375</v>
      </c>
      <c r="S679">
        <v>47.625</v>
      </c>
      <c r="T679"/>
      <c r="U679"/>
      <c r="V679"/>
      <c r="W679"/>
    </row>
    <row r="680" ht="25.5" customHeight="1">
      <c r="A680">
        <v>10856</v>
      </c>
      <c r="B680" t="inlineStr">
        <is>
          <t>正常</t>
        </is>
      </c>
      <c r="C680" t="inlineStr">
        <is>
          <t>D17D18</t>
        </is>
      </c>
      <c r="D680" t="inlineStr">
        <is>
          <t>2</t>
        </is>
      </c>
      <c r="E680" t="inlineStr">
        <is>
          <t>MB0433</t>
        </is>
      </c>
      <c r="F680">
        <v>3</v>
      </c>
      <c r="G680" t="inlineStr">
        <is>
          <t>FD-D17</t>
        </is>
      </c>
      <c r="H680" t="inlineStr">
        <is>
          <t>D17W11</t>
        </is>
      </c>
      <c r="I680">
        <v>10856</v>
      </c>
      <c r="J680" t="inlineStr">
        <is>
          <t>正常</t>
        </is>
      </c>
      <c r="K680" t="inlineStr">
        <is>
          <t>正常</t>
        </is>
      </c>
      <c r="L680" t="inlineStr">
        <is>
          <t>35-11</t>
        </is>
      </c>
      <c r="M680" t="inlineStr">
        <is>
          <t>正常</t>
        </is>
      </c>
      <c r="N680" t="inlineStr">
        <is>
          <t>14490.60</t>
        </is>
      </c>
      <c r="O680" t="inlineStr">
        <is>
          <t>D17W2</t>
        </is>
      </c>
      <c r="P680" t="inlineStr">
        <is>
          <t>07.37</t>
        </is>
      </c>
      <c r="Q680" t="inlineStr">
        <is>
          <t>正常</t>
        </is>
      </c>
      <c r="R680">
        <v>-544.625</v>
      </c>
      <c r="S680">
        <v>23.375</v>
      </c>
      <c r="T680"/>
      <c r="U680"/>
      <c r="V680"/>
      <c r="W680"/>
    </row>
    <row r="681" ht="25.5" customHeight="1">
      <c r="A681">
        <v>10857</v>
      </c>
      <c r="B681" t="inlineStr">
        <is>
          <t>正常</t>
        </is>
      </c>
      <c r="C681" t="inlineStr">
        <is>
          <t>D17D18</t>
        </is>
      </c>
      <c r="D681" t="inlineStr">
        <is>
          <t>2</t>
        </is>
      </c>
      <c r="E681" t="inlineStr">
        <is>
          <t>MB0433</t>
        </is>
      </c>
      <c r="F681">
        <v>4</v>
      </c>
      <c r="G681" t="inlineStr">
        <is>
          <t>FD-D17</t>
        </is>
      </c>
      <c r="H681" t="inlineStr">
        <is>
          <t>D17W10</t>
        </is>
      </c>
      <c r="I681">
        <v>10857</v>
      </c>
      <c r="J681" t="inlineStr">
        <is>
          <t>正常</t>
        </is>
      </c>
      <c r="K681" t="inlineStr">
        <is>
          <t>正常</t>
        </is>
      </c>
      <c r="L681" t="inlineStr">
        <is>
          <t>35-12</t>
        </is>
      </c>
      <c r="M681" t="inlineStr">
        <is>
          <t>正常</t>
        </is>
      </c>
      <c r="N681" t="inlineStr">
        <is>
          <t>14597.70</t>
        </is>
      </c>
      <c r="O681" t="inlineStr">
        <is>
          <t>D17W2</t>
        </is>
      </c>
      <c r="P681" t="inlineStr">
        <is>
          <t>07.37</t>
        </is>
      </c>
      <c r="Q681" t="inlineStr">
        <is>
          <t>正常</t>
        </is>
      </c>
      <c r="R681">
        <v>-544.625</v>
      </c>
      <c r="S681">
        <v>47.625</v>
      </c>
      <c r="T681"/>
      <c r="U681"/>
      <c r="V681"/>
      <c r="W681"/>
    </row>
    <row r="682" ht="25.5" customHeight="1">
      <c r="A682">
        <v>10860</v>
      </c>
      <c r="B682" t="inlineStr">
        <is>
          <t>正常</t>
        </is>
      </c>
      <c r="C682" t="inlineStr">
        <is>
          <t>D17D18</t>
        </is>
      </c>
      <c r="D682" t="inlineStr">
        <is>
          <t>3</t>
        </is>
      </c>
      <c r="E682" t="inlineStr">
        <is>
          <t>MB0429</t>
        </is>
      </c>
      <c r="F682">
        <v>1</v>
      </c>
      <c r="G682" t="inlineStr">
        <is>
          <t>FD-D17</t>
        </is>
      </c>
      <c r="H682" t="inlineStr">
        <is>
          <t>D17W17</t>
        </is>
      </c>
      <c r="I682">
        <v>10860</v>
      </c>
      <c r="J682" t="inlineStr">
        <is>
          <t>正常</t>
        </is>
      </c>
      <c r="K682" t="inlineStr">
        <is>
          <t>正常</t>
        </is>
      </c>
      <c r="L682" t="inlineStr">
        <is>
          <t>35-13</t>
        </is>
      </c>
      <c r="M682" t="inlineStr">
        <is>
          <t>正常</t>
        </is>
      </c>
      <c r="N682" t="inlineStr">
        <is>
          <t>14541.30</t>
        </is>
      </c>
      <c r="O682" t="inlineStr">
        <is>
          <t>D17W3</t>
        </is>
      </c>
      <c r="P682" t="inlineStr">
        <is>
          <t>07.38</t>
        </is>
      </c>
      <c r="Q682" t="inlineStr">
        <is>
          <t>正常</t>
        </is>
      </c>
      <c r="R682">
        <v>-449.375</v>
      </c>
      <c r="S682">
        <v>94.375</v>
      </c>
      <c r="T682"/>
      <c r="U682"/>
      <c r="V682"/>
      <c r="W682"/>
    </row>
    <row r="683" ht="25.5" customHeight="1">
      <c r="A683">
        <v>10861</v>
      </c>
      <c r="B683" t="inlineStr">
        <is>
          <t>正常</t>
        </is>
      </c>
      <c r="C683" t="inlineStr">
        <is>
          <t>D17D18</t>
        </is>
      </c>
      <c r="D683" t="inlineStr">
        <is>
          <t>3</t>
        </is>
      </c>
      <c r="E683" t="inlineStr">
        <is>
          <t>MB0429</t>
        </is>
      </c>
      <c r="F683">
        <v>2</v>
      </c>
      <c r="G683" t="inlineStr">
        <is>
          <t>FD-D17</t>
        </is>
      </c>
      <c r="H683" t="inlineStr">
        <is>
          <t>D17W16</t>
        </is>
      </c>
      <c r="I683">
        <v>10861</v>
      </c>
      <c r="J683" t="inlineStr">
        <is>
          <t>正常</t>
        </is>
      </c>
      <c r="K683" t="inlineStr">
        <is>
          <t>正常</t>
        </is>
      </c>
      <c r="L683" t="inlineStr">
        <is>
          <t>35-14</t>
        </is>
      </c>
      <c r="M683" t="inlineStr">
        <is>
          <t>正常</t>
        </is>
      </c>
      <c r="N683" t="inlineStr">
        <is>
          <t>14621.70</t>
        </is>
      </c>
      <c r="O683" t="inlineStr">
        <is>
          <t>D17W3</t>
        </is>
      </c>
      <c r="P683" t="inlineStr">
        <is>
          <t>07.38</t>
        </is>
      </c>
      <c r="Q683" t="inlineStr">
        <is>
          <t>正常</t>
        </is>
      </c>
      <c r="R683">
        <v>-449.375</v>
      </c>
      <c r="S683">
        <v>118.625</v>
      </c>
      <c r="T683"/>
      <c r="U683"/>
      <c r="V683"/>
      <c r="W683"/>
    </row>
    <row r="684" ht="25.5" customHeight="1">
      <c r="A684">
        <v>10862</v>
      </c>
      <c r="B684" t="inlineStr">
        <is>
          <t>正常</t>
        </is>
      </c>
      <c r="C684" t="inlineStr">
        <is>
          <t>D17D18</t>
        </is>
      </c>
      <c r="D684" t="inlineStr">
        <is>
          <t>3</t>
        </is>
      </c>
      <c r="E684" t="inlineStr">
        <is>
          <t>MB0429</t>
        </is>
      </c>
      <c r="F684">
        <v>3</v>
      </c>
      <c r="G684" t="inlineStr">
        <is>
          <t>FD-D17</t>
        </is>
      </c>
      <c r="H684" t="inlineStr">
        <is>
          <t>D17W15</t>
        </is>
      </c>
      <c r="I684">
        <v>10862</v>
      </c>
      <c r="J684" t="inlineStr">
        <is>
          <t>正常</t>
        </is>
      </c>
      <c r="K684" t="inlineStr">
        <is>
          <t>正常</t>
        </is>
      </c>
      <c r="L684" t="inlineStr">
        <is>
          <t>35-15</t>
        </is>
      </c>
      <c r="M684" t="inlineStr">
        <is>
          <t>正常</t>
        </is>
      </c>
      <c r="N684" t="inlineStr">
        <is>
          <t>14621.10</t>
        </is>
      </c>
      <c r="O684" t="inlineStr">
        <is>
          <t>D17W3</t>
        </is>
      </c>
      <c r="P684" t="inlineStr">
        <is>
          <t>07.38</t>
        </is>
      </c>
      <c r="Q684" t="inlineStr">
        <is>
          <t>正常</t>
        </is>
      </c>
      <c r="R684">
        <v>-473.625</v>
      </c>
      <c r="S684">
        <v>94.375</v>
      </c>
      <c r="T684"/>
      <c r="U684"/>
      <c r="V684"/>
      <c r="W684"/>
    </row>
    <row r="685" ht="25.5" customHeight="1">
      <c r="A685">
        <v>10863</v>
      </c>
      <c r="B685" t="inlineStr">
        <is>
          <t>正常</t>
        </is>
      </c>
      <c r="C685" t="inlineStr">
        <is>
          <t>D17D18</t>
        </is>
      </c>
      <c r="D685" t="inlineStr">
        <is>
          <t>3</t>
        </is>
      </c>
      <c r="E685" t="inlineStr">
        <is>
          <t>MB0429</t>
        </is>
      </c>
      <c r="F685">
        <v>4</v>
      </c>
      <c r="G685" t="inlineStr">
        <is>
          <t>FD-D17</t>
        </is>
      </c>
      <c r="H685" t="inlineStr">
        <is>
          <t>D17W14</t>
        </is>
      </c>
      <c r="I685">
        <v>10863</v>
      </c>
      <c r="J685" t="inlineStr">
        <is>
          <t>正常</t>
        </is>
      </c>
      <c r="K685" t="inlineStr">
        <is>
          <t>正常</t>
        </is>
      </c>
      <c r="L685" t="inlineStr">
        <is>
          <t>35-16</t>
        </is>
      </c>
      <c r="M685" t="inlineStr">
        <is>
          <t>正常</t>
        </is>
      </c>
      <c r="N685" t="inlineStr">
        <is>
          <t>14651.20</t>
        </is>
      </c>
      <c r="O685" t="inlineStr">
        <is>
          <t>D17W3</t>
        </is>
      </c>
      <c r="P685" t="inlineStr">
        <is>
          <t>07.38</t>
        </is>
      </c>
      <c r="Q685" t="inlineStr">
        <is>
          <t>正常</t>
        </is>
      </c>
      <c r="R685">
        <v>-473.625</v>
      </c>
      <c r="S685">
        <v>118.625</v>
      </c>
      <c r="T685"/>
      <c r="U685"/>
      <c r="V685"/>
      <c r="W685"/>
    </row>
    <row r="686" ht="25.5" customHeight="1">
      <c r="A686">
        <v>10864</v>
      </c>
      <c r="B686" t="inlineStr">
        <is>
          <t>正常</t>
        </is>
      </c>
      <c r="C686" t="inlineStr">
        <is>
          <t>D17D18</t>
        </is>
      </c>
      <c r="D686" t="inlineStr">
        <is>
          <t>4</t>
        </is>
      </c>
      <c r="E686" t="inlineStr">
        <is>
          <t>MB0408</t>
        </is>
      </c>
      <c r="F686">
        <v>1</v>
      </c>
      <c r="G686" t="inlineStr">
        <is>
          <t>FD-D17</t>
        </is>
      </c>
      <c r="H686" t="inlineStr">
        <is>
          <t>D17W21</t>
        </is>
      </c>
      <c r="I686">
        <v>10864</v>
      </c>
      <c r="J686" t="inlineStr">
        <is>
          <t>正常</t>
        </is>
      </c>
      <c r="K686" t="inlineStr">
        <is>
          <t>正常</t>
        </is>
      </c>
      <c r="L686" t="inlineStr">
        <is>
          <t>35-17</t>
        </is>
      </c>
      <c r="M686" t="inlineStr">
        <is>
          <t>正常</t>
        </is>
      </c>
      <c r="N686" t="inlineStr">
        <is>
          <t>14519.40</t>
        </is>
      </c>
      <c r="O686" t="inlineStr">
        <is>
          <t>D17W4</t>
        </is>
      </c>
      <c r="P686" t="inlineStr">
        <is>
          <t>07.39</t>
        </is>
      </c>
      <c r="Q686" t="inlineStr">
        <is>
          <t>正常</t>
        </is>
      </c>
      <c r="R686">
        <v>-449.375</v>
      </c>
      <c r="S686">
        <v>23.375</v>
      </c>
      <c r="T686"/>
      <c r="U686"/>
      <c r="V686"/>
      <c r="W686"/>
    </row>
    <row r="687" ht="25.5" customHeight="1">
      <c r="A687">
        <v>10865</v>
      </c>
      <c r="B687" t="inlineStr">
        <is>
          <t>正常</t>
        </is>
      </c>
      <c r="C687" t="inlineStr">
        <is>
          <t>D17D18</t>
        </is>
      </c>
      <c r="D687" t="inlineStr">
        <is>
          <t>4</t>
        </is>
      </c>
      <c r="E687" t="inlineStr">
        <is>
          <t>MB0408</t>
        </is>
      </c>
      <c r="F687">
        <v>2</v>
      </c>
      <c r="G687" t="inlineStr">
        <is>
          <t>FD-D17</t>
        </is>
      </c>
      <c r="H687" t="inlineStr">
        <is>
          <t>D17W20</t>
        </is>
      </c>
      <c r="I687">
        <v>10865</v>
      </c>
      <c r="J687" t="inlineStr">
        <is>
          <t>正常</t>
        </is>
      </c>
      <c r="K687" t="inlineStr">
        <is>
          <t>正常</t>
        </is>
      </c>
      <c r="L687" t="inlineStr">
        <is>
          <t>35-18</t>
        </is>
      </c>
      <c r="M687" t="inlineStr">
        <is>
          <t>正常</t>
        </is>
      </c>
      <c r="N687" t="inlineStr">
        <is>
          <t>14523.00</t>
        </is>
      </c>
      <c r="O687" t="inlineStr">
        <is>
          <t>D17W4</t>
        </is>
      </c>
      <c r="P687" t="inlineStr">
        <is>
          <t>07.39</t>
        </is>
      </c>
      <c r="Q687" t="inlineStr">
        <is>
          <t>正常</t>
        </is>
      </c>
      <c r="R687">
        <v>-449.375</v>
      </c>
      <c r="S687">
        <v>47.625</v>
      </c>
      <c r="T687"/>
      <c r="U687"/>
      <c r="V687"/>
      <c r="W687"/>
    </row>
    <row r="688" ht="25.5" customHeight="1">
      <c r="A688">
        <v>10866</v>
      </c>
      <c r="B688" t="inlineStr">
        <is>
          <t>正常</t>
        </is>
      </c>
      <c r="C688" t="inlineStr">
        <is>
          <t>D17D18</t>
        </is>
      </c>
      <c r="D688" t="inlineStr">
        <is>
          <t>4</t>
        </is>
      </c>
      <c r="E688" t="inlineStr">
        <is>
          <t>MB0408</t>
        </is>
      </c>
      <c r="F688">
        <v>3</v>
      </c>
      <c r="G688" t="inlineStr">
        <is>
          <t>FD-D17</t>
        </is>
      </c>
      <c r="H688" t="inlineStr">
        <is>
          <t>D17W19</t>
        </is>
      </c>
      <c r="I688">
        <v>10866</v>
      </c>
      <c r="J688" t="inlineStr">
        <is>
          <t>正常</t>
        </is>
      </c>
      <c r="K688" t="inlineStr">
        <is>
          <t>正常</t>
        </is>
      </c>
      <c r="L688" t="inlineStr">
        <is>
          <t>35-19</t>
        </is>
      </c>
      <c r="M688" t="inlineStr">
        <is>
          <t>正常</t>
        </is>
      </c>
      <c r="N688" t="inlineStr">
        <is>
          <t>14647.80</t>
        </is>
      </c>
      <c r="O688" t="inlineStr">
        <is>
          <t>D17W4</t>
        </is>
      </c>
      <c r="P688" t="inlineStr">
        <is>
          <t>07.39</t>
        </is>
      </c>
      <c r="Q688" t="inlineStr">
        <is>
          <t>正常</t>
        </is>
      </c>
      <c r="R688">
        <v>-473.625</v>
      </c>
      <c r="S688">
        <v>23.375</v>
      </c>
      <c r="T688"/>
      <c r="U688"/>
      <c r="V688"/>
      <c r="W688"/>
    </row>
    <row r="689" ht="25.5" customHeight="1">
      <c r="A689">
        <v>10867</v>
      </c>
      <c r="B689" t="inlineStr">
        <is>
          <t>正常</t>
        </is>
      </c>
      <c r="C689" t="inlineStr">
        <is>
          <t>D17D18</t>
        </is>
      </c>
      <c r="D689" t="inlineStr">
        <is>
          <t>4</t>
        </is>
      </c>
      <c r="E689" t="inlineStr">
        <is>
          <t>MB0408</t>
        </is>
      </c>
      <c r="F689">
        <v>4</v>
      </c>
      <c r="G689" t="inlineStr">
        <is>
          <t>FD-D17</t>
        </is>
      </c>
      <c r="H689" t="inlineStr">
        <is>
          <t>D17W18</t>
        </is>
      </c>
      <c r="I689">
        <v>10867</v>
      </c>
      <c r="J689" t="inlineStr">
        <is>
          <t>正常</t>
        </is>
      </c>
      <c r="K689" t="inlineStr">
        <is>
          <t>正常</t>
        </is>
      </c>
      <c r="L689" t="inlineStr">
        <is>
          <t>35-20</t>
        </is>
      </c>
      <c r="M689" t="inlineStr">
        <is>
          <t>正常</t>
        </is>
      </c>
      <c r="N689" t="inlineStr">
        <is>
          <t>14519.50</t>
        </is>
      </c>
      <c r="O689" t="inlineStr">
        <is>
          <t>D17W4</t>
        </is>
      </c>
      <c r="P689" t="inlineStr">
        <is>
          <t>07.39</t>
        </is>
      </c>
      <c r="Q689" t="inlineStr">
        <is>
          <t>正常</t>
        </is>
      </c>
      <c r="R689">
        <v>-473.625</v>
      </c>
      <c r="S689">
        <v>47.625</v>
      </c>
      <c r="T689"/>
      <c r="U689"/>
      <c r="V689"/>
      <c r="W689"/>
    </row>
    <row r="690" ht="25.5" customHeight="1">
      <c r="A690">
        <v>10870</v>
      </c>
      <c r="B690" t="inlineStr">
        <is>
          <t>正常</t>
        </is>
      </c>
      <c r="C690" t="inlineStr">
        <is>
          <t>D17D18</t>
        </is>
      </c>
      <c r="D690" t="inlineStr">
        <is>
          <t>5</t>
        </is>
      </c>
      <c r="E690" t="inlineStr">
        <is>
          <t>MB0404</t>
        </is>
      </c>
      <c r="F690">
        <v>1</v>
      </c>
      <c r="G690" t="inlineStr">
        <is>
          <t>FD-D18</t>
        </is>
      </c>
      <c r="H690" t="inlineStr">
        <is>
          <t>D18W9</t>
        </is>
      </c>
      <c r="I690">
        <v>10870</v>
      </c>
      <c r="J690" t="inlineStr">
        <is>
          <t>正常</t>
        </is>
      </c>
      <c r="K690" t="inlineStr">
        <is>
          <t>正常</t>
        </is>
      </c>
      <c r="L690" t="inlineStr">
        <is>
          <t>36-1</t>
        </is>
      </c>
      <c r="M690" t="inlineStr">
        <is>
          <t>正常</t>
        </is>
      </c>
      <c r="N690" t="inlineStr">
        <is>
          <t>14452.70</t>
        </is>
      </c>
      <c r="O690" t="inlineStr">
        <is>
          <t>D18W1</t>
        </is>
      </c>
      <c r="P690" t="inlineStr">
        <is>
          <t>07.40</t>
        </is>
      </c>
      <c r="Q690" t="inlineStr">
        <is>
          <t>正常</t>
        </is>
      </c>
      <c r="R690">
        <v>-520.375</v>
      </c>
      <c r="S690">
        <v>-47.625</v>
      </c>
      <c r="T690"/>
      <c r="U690"/>
      <c r="V690"/>
      <c r="W690"/>
    </row>
    <row r="691" ht="25.5" customHeight="1">
      <c r="A691">
        <v>10871</v>
      </c>
      <c r="B691" t="inlineStr">
        <is>
          <t>正常</t>
        </is>
      </c>
      <c r="C691" t="inlineStr">
        <is>
          <t>D17D18</t>
        </is>
      </c>
      <c r="D691" t="inlineStr">
        <is>
          <t>5</t>
        </is>
      </c>
      <c r="E691" t="inlineStr">
        <is>
          <t>MB0404</t>
        </is>
      </c>
      <c r="F691">
        <v>2</v>
      </c>
      <c r="G691" t="inlineStr">
        <is>
          <t>FD-D18</t>
        </is>
      </c>
      <c r="H691" t="inlineStr">
        <is>
          <t>D18W8</t>
        </is>
      </c>
      <c r="I691">
        <v>10871</v>
      </c>
      <c r="J691" t="inlineStr">
        <is>
          <t>正常</t>
        </is>
      </c>
      <c r="K691" t="inlineStr">
        <is>
          <t>正常</t>
        </is>
      </c>
      <c r="L691" t="inlineStr">
        <is>
          <t>36-2</t>
        </is>
      </c>
      <c r="M691" t="inlineStr">
        <is>
          <t>正常</t>
        </is>
      </c>
      <c r="N691" t="inlineStr">
        <is>
          <t>14564.00</t>
        </is>
      </c>
      <c r="O691" t="inlineStr">
        <is>
          <t>D18W1</t>
        </is>
      </c>
      <c r="P691" t="inlineStr">
        <is>
          <t>07.40</t>
        </is>
      </c>
      <c r="Q691" t="inlineStr">
        <is>
          <t>正常</t>
        </is>
      </c>
      <c r="R691">
        <v>-520.375</v>
      </c>
      <c r="S691">
        <v>-23.375</v>
      </c>
      <c r="T691"/>
      <c r="U691"/>
      <c r="V691"/>
      <c r="W691"/>
    </row>
    <row r="692" ht="25.5" customHeight="1">
      <c r="A692">
        <v>10872</v>
      </c>
      <c r="B692" t="inlineStr">
        <is>
          <t>正常</t>
        </is>
      </c>
      <c r="C692" t="inlineStr">
        <is>
          <t>D17D18</t>
        </is>
      </c>
      <c r="D692" t="inlineStr">
        <is>
          <t>5</t>
        </is>
      </c>
      <c r="E692" t="inlineStr">
        <is>
          <t>MB0404</t>
        </is>
      </c>
      <c r="F692">
        <v>3</v>
      </c>
      <c r="G692" t="inlineStr">
        <is>
          <t>FD-D18</t>
        </is>
      </c>
      <c r="H692" t="inlineStr">
        <is>
          <t>D18W7</t>
        </is>
      </c>
      <c r="I692">
        <v>10872</v>
      </c>
      <c r="J692" t="inlineStr">
        <is>
          <t>正常</t>
        </is>
      </c>
      <c r="K692" t="inlineStr">
        <is>
          <t>正常</t>
        </is>
      </c>
      <c r="L692" t="inlineStr">
        <is>
          <t>36-3</t>
        </is>
      </c>
      <c r="M692" t="inlineStr">
        <is>
          <t>正常</t>
        </is>
      </c>
      <c r="N692" t="inlineStr">
        <is>
          <t>14557.50</t>
        </is>
      </c>
      <c r="O692" t="inlineStr">
        <is>
          <t>D18W1</t>
        </is>
      </c>
      <c r="P692" t="inlineStr">
        <is>
          <t>07.40</t>
        </is>
      </c>
      <c r="Q692" t="inlineStr">
        <is>
          <t>正常</t>
        </is>
      </c>
      <c r="R692">
        <v>-544.625</v>
      </c>
      <c r="S692">
        <v>-47.625</v>
      </c>
      <c r="T692"/>
      <c r="U692"/>
      <c r="V692"/>
      <c r="W692"/>
    </row>
    <row r="693" ht="25.5" customHeight="1">
      <c r="A693">
        <v>10873</v>
      </c>
      <c r="B693" t="inlineStr">
        <is>
          <t>正常</t>
        </is>
      </c>
      <c r="C693" t="inlineStr">
        <is>
          <t>D17D18</t>
        </is>
      </c>
      <c r="D693" t="inlineStr">
        <is>
          <t>5</t>
        </is>
      </c>
      <c r="E693" t="inlineStr">
        <is>
          <t>MB0404</t>
        </is>
      </c>
      <c r="F693">
        <v>4</v>
      </c>
      <c r="G693" t="inlineStr">
        <is>
          <t>FD-D18</t>
        </is>
      </c>
      <c r="H693" t="inlineStr">
        <is>
          <t>D18W6</t>
        </is>
      </c>
      <c r="I693">
        <v>10873</v>
      </c>
      <c r="J693" t="inlineStr">
        <is>
          <t>正常</t>
        </is>
      </c>
      <c r="K693" t="inlineStr">
        <is>
          <t>正常</t>
        </is>
      </c>
      <c r="L693" t="inlineStr">
        <is>
          <t>36-4</t>
        </is>
      </c>
      <c r="M693" t="inlineStr">
        <is>
          <t>正常</t>
        </is>
      </c>
      <c r="N693" t="inlineStr">
        <is>
          <t>14512.90</t>
        </is>
      </c>
      <c r="O693" t="inlineStr">
        <is>
          <t>D18W1</t>
        </is>
      </c>
      <c r="P693" t="inlineStr">
        <is>
          <t>07.40</t>
        </is>
      </c>
      <c r="Q693" t="inlineStr">
        <is>
          <t>正常</t>
        </is>
      </c>
      <c r="R693">
        <v>-544.625</v>
      </c>
      <c r="S693">
        <v>-23.375</v>
      </c>
      <c r="T693"/>
      <c r="U693"/>
      <c r="V693"/>
      <c r="W693"/>
    </row>
    <row r="694" ht="25.5" customHeight="1">
      <c r="A694">
        <v>10874</v>
      </c>
      <c r="B694" t="inlineStr">
        <is>
          <t>正常</t>
        </is>
      </c>
      <c r="C694" t="inlineStr">
        <is>
          <t>D17D18</t>
        </is>
      </c>
      <c r="D694" t="inlineStr">
        <is>
          <t>6</t>
        </is>
      </c>
      <c r="E694" t="inlineStr">
        <is>
          <t>MB0403</t>
        </is>
      </c>
      <c r="F694">
        <v>1</v>
      </c>
      <c r="G694" t="inlineStr">
        <is>
          <t>FD-D18</t>
        </is>
      </c>
      <c r="H694" t="inlineStr">
        <is>
          <t>D18W13</t>
        </is>
      </c>
      <c r="I694">
        <v>10874</v>
      </c>
      <c r="J694" t="inlineStr">
        <is>
          <t>正常</t>
        </is>
      </c>
      <c r="K694" t="inlineStr">
        <is>
          <t>正常</t>
        </is>
      </c>
      <c r="L694" t="inlineStr">
        <is>
          <t>36-5</t>
        </is>
      </c>
      <c r="M694" t="inlineStr">
        <is>
          <t>正常</t>
        </is>
      </c>
      <c r="N694" t="inlineStr">
        <is>
          <t>14507.80</t>
        </is>
      </c>
      <c r="O694" t="inlineStr">
        <is>
          <t>D18W2</t>
        </is>
      </c>
      <c r="P694" t="inlineStr">
        <is>
          <t>07.41</t>
        </is>
      </c>
      <c r="Q694" t="inlineStr">
        <is>
          <t>正常</t>
        </is>
      </c>
      <c r="R694">
        <v>-520.375</v>
      </c>
      <c r="S694">
        <v>-118.625</v>
      </c>
      <c r="T694"/>
      <c r="U694"/>
      <c r="V694"/>
      <c r="W694"/>
    </row>
    <row r="695" ht="25.5" customHeight="1">
      <c r="A695">
        <v>10875</v>
      </c>
      <c r="B695" t="inlineStr">
        <is>
          <t>正常</t>
        </is>
      </c>
      <c r="C695" t="inlineStr">
        <is>
          <t>D17D18</t>
        </is>
      </c>
      <c r="D695" t="inlineStr">
        <is>
          <t>6</t>
        </is>
      </c>
      <c r="E695" t="inlineStr">
        <is>
          <t>MB0403</t>
        </is>
      </c>
      <c r="F695">
        <v>2</v>
      </c>
      <c r="G695" t="inlineStr">
        <is>
          <t>FD-D18</t>
        </is>
      </c>
      <c r="H695" t="inlineStr">
        <is>
          <t>D18W12</t>
        </is>
      </c>
      <c r="I695">
        <v>10875</v>
      </c>
      <c r="J695" t="inlineStr">
        <is>
          <t>正常</t>
        </is>
      </c>
      <c r="K695" t="inlineStr">
        <is>
          <t>正常</t>
        </is>
      </c>
      <c r="L695" t="inlineStr">
        <is>
          <t>36-6</t>
        </is>
      </c>
      <c r="M695" t="inlineStr">
        <is>
          <t>正常</t>
        </is>
      </c>
      <c r="N695" t="inlineStr">
        <is>
          <t>14470.10</t>
        </is>
      </c>
      <c r="O695" t="inlineStr">
        <is>
          <t>D18W2</t>
        </is>
      </c>
      <c r="P695" t="inlineStr">
        <is>
          <t>07.41</t>
        </is>
      </c>
      <c r="Q695" t="inlineStr">
        <is>
          <t>正常</t>
        </is>
      </c>
      <c r="R695">
        <v>-520.375</v>
      </c>
      <c r="S695">
        <v>-94.375</v>
      </c>
      <c r="T695"/>
      <c r="U695"/>
      <c r="V695"/>
      <c r="W695"/>
    </row>
    <row r="696" ht="25.5" customHeight="1">
      <c r="A696">
        <v>10876</v>
      </c>
      <c r="B696" t="inlineStr">
        <is>
          <t>正常</t>
        </is>
      </c>
      <c r="C696" t="inlineStr">
        <is>
          <t>D17D18</t>
        </is>
      </c>
      <c r="D696" t="inlineStr">
        <is>
          <t>6</t>
        </is>
      </c>
      <c r="E696" t="inlineStr">
        <is>
          <t>MB0403</t>
        </is>
      </c>
      <c r="F696">
        <v>3</v>
      </c>
      <c r="G696" t="inlineStr">
        <is>
          <t>FD-D18</t>
        </is>
      </c>
      <c r="H696" t="inlineStr">
        <is>
          <t>D18W11</t>
        </is>
      </c>
      <c r="I696">
        <v>10876</v>
      </c>
      <c r="J696" t="inlineStr">
        <is>
          <t>正常</t>
        </is>
      </c>
      <c r="K696" t="inlineStr">
        <is>
          <t>正常</t>
        </is>
      </c>
      <c r="L696" t="inlineStr">
        <is>
          <t>36-7</t>
        </is>
      </c>
      <c r="M696" t="inlineStr">
        <is>
          <t>正常</t>
        </is>
      </c>
      <c r="N696" t="inlineStr">
        <is>
          <t>14662.10</t>
        </is>
      </c>
      <c r="O696" t="inlineStr">
        <is>
          <t>D18W2</t>
        </is>
      </c>
      <c r="P696" t="inlineStr">
        <is>
          <t>07.41</t>
        </is>
      </c>
      <c r="Q696" t="inlineStr">
        <is>
          <t>正常</t>
        </is>
      </c>
      <c r="R696">
        <v>-544.625</v>
      </c>
      <c r="S696">
        <v>-118.625</v>
      </c>
      <c r="T696"/>
      <c r="U696"/>
      <c r="V696"/>
      <c r="W696"/>
    </row>
    <row r="697" ht="25.5" customHeight="1">
      <c r="A697">
        <v>10877</v>
      </c>
      <c r="B697" t="inlineStr">
        <is>
          <t>正常</t>
        </is>
      </c>
      <c r="C697" t="inlineStr">
        <is>
          <t>D17D18</t>
        </is>
      </c>
      <c r="D697" t="inlineStr">
        <is>
          <t>6</t>
        </is>
      </c>
      <c r="E697" t="inlineStr">
        <is>
          <t>MB0403</t>
        </is>
      </c>
      <c r="F697">
        <v>4</v>
      </c>
      <c r="G697" t="inlineStr">
        <is>
          <t>FD-D18</t>
        </is>
      </c>
      <c r="H697" t="inlineStr">
        <is>
          <t>D18W10</t>
        </is>
      </c>
      <c r="I697">
        <v>10877</v>
      </c>
      <c r="J697" t="inlineStr">
        <is>
          <t>正常</t>
        </is>
      </c>
      <c r="K697" t="inlineStr">
        <is>
          <t>正常</t>
        </is>
      </c>
      <c r="L697" t="inlineStr">
        <is>
          <t>36-8</t>
        </is>
      </c>
      <c r="M697" t="inlineStr">
        <is>
          <t>正常</t>
        </is>
      </c>
      <c r="N697" t="inlineStr">
        <is>
          <t>14582.20</t>
        </is>
      </c>
      <c r="O697" t="inlineStr">
        <is>
          <t>D18W2</t>
        </is>
      </c>
      <c r="P697" t="inlineStr">
        <is>
          <t>07.41</t>
        </is>
      </c>
      <c r="Q697" t="inlineStr">
        <is>
          <t>正常</t>
        </is>
      </c>
      <c r="R697">
        <v>-544.625</v>
      </c>
      <c r="S697">
        <v>-94.375</v>
      </c>
      <c r="T697"/>
      <c r="U697"/>
      <c r="V697"/>
      <c r="W697"/>
    </row>
    <row r="698" ht="25.5" customHeight="1">
      <c r="A698">
        <v>10880</v>
      </c>
      <c r="B698" t="inlineStr">
        <is>
          <t>正常</t>
        </is>
      </c>
      <c r="C698" t="inlineStr">
        <is>
          <t>D17D18</t>
        </is>
      </c>
      <c r="D698" t="inlineStr">
        <is>
          <t>7</t>
        </is>
      </c>
      <c r="E698" t="inlineStr">
        <is>
          <t>MB0640</t>
        </is>
      </c>
      <c r="F698">
        <v>1</v>
      </c>
      <c r="G698" t="inlineStr">
        <is>
          <t>FD-D18</t>
        </is>
      </c>
      <c r="H698" t="inlineStr">
        <is>
          <t>D18W17</t>
        </is>
      </c>
      <c r="I698">
        <v>10880</v>
      </c>
      <c r="J698" t="inlineStr">
        <is>
          <t>正常</t>
        </is>
      </c>
      <c r="K698" t="inlineStr">
        <is>
          <t>正常</t>
        </is>
      </c>
      <c r="L698" t="inlineStr">
        <is>
          <t>36-9</t>
        </is>
      </c>
      <c r="M698" t="inlineStr">
        <is>
          <t>正常</t>
        </is>
      </c>
      <c r="N698" t="inlineStr">
        <is>
          <t>14484.10</t>
        </is>
      </c>
      <c r="O698" t="inlineStr">
        <is>
          <t>D18W3</t>
        </is>
      </c>
      <c r="P698" t="inlineStr">
        <is>
          <t>07.42</t>
        </is>
      </c>
      <c r="Q698" t="inlineStr">
        <is>
          <t>正常</t>
        </is>
      </c>
      <c r="R698">
        <v>-449.375</v>
      </c>
      <c r="S698">
        <v>-47.625</v>
      </c>
      <c r="T698"/>
      <c r="U698"/>
      <c r="V698"/>
      <c r="W698"/>
    </row>
    <row r="699" ht="25.5" customHeight="1">
      <c r="A699">
        <v>10881</v>
      </c>
      <c r="B699" t="inlineStr">
        <is>
          <t>正常</t>
        </is>
      </c>
      <c r="C699" t="inlineStr">
        <is>
          <t>D17D18</t>
        </is>
      </c>
      <c r="D699" t="inlineStr">
        <is>
          <t>7</t>
        </is>
      </c>
      <c r="E699" t="inlineStr">
        <is>
          <t>MB0640</t>
        </is>
      </c>
      <c r="F699">
        <v>2</v>
      </c>
      <c r="G699" t="inlineStr">
        <is>
          <t>FD-D18</t>
        </is>
      </c>
      <c r="H699" t="inlineStr">
        <is>
          <t>D18W16</t>
        </is>
      </c>
      <c r="I699">
        <v>10881</v>
      </c>
      <c r="J699" t="inlineStr">
        <is>
          <t>正常</t>
        </is>
      </c>
      <c r="K699" t="inlineStr">
        <is>
          <t>正常</t>
        </is>
      </c>
      <c r="L699" t="inlineStr">
        <is>
          <t>36-10</t>
        </is>
      </c>
      <c r="M699" t="inlineStr">
        <is>
          <t>正常</t>
        </is>
      </c>
      <c r="N699" t="inlineStr">
        <is>
          <t>14433.70</t>
        </is>
      </c>
      <c r="O699" t="inlineStr">
        <is>
          <t>D18W3</t>
        </is>
      </c>
      <c r="P699" t="inlineStr">
        <is>
          <t>07.42</t>
        </is>
      </c>
      <c r="Q699" t="inlineStr">
        <is>
          <t>正常</t>
        </is>
      </c>
      <c r="R699">
        <v>-449.375</v>
      </c>
      <c r="S699">
        <v>-23.375</v>
      </c>
      <c r="T699"/>
      <c r="U699"/>
      <c r="V699"/>
      <c r="W699"/>
    </row>
    <row r="700" ht="25.5" customHeight="1">
      <c r="A700">
        <v>10882</v>
      </c>
      <c r="B700" t="inlineStr">
        <is>
          <t>正常</t>
        </is>
      </c>
      <c r="C700" t="inlineStr">
        <is>
          <t>D17D18</t>
        </is>
      </c>
      <c r="D700" t="inlineStr">
        <is>
          <t>7</t>
        </is>
      </c>
      <c r="E700" t="inlineStr">
        <is>
          <t>MB0640</t>
        </is>
      </c>
      <c r="F700">
        <v>3</v>
      </c>
      <c r="G700" t="inlineStr">
        <is>
          <t>FD-D18</t>
        </is>
      </c>
      <c r="H700" t="inlineStr">
        <is>
          <t>D18W15</t>
        </is>
      </c>
      <c r="I700">
        <v>10882</v>
      </c>
      <c r="J700" t="inlineStr">
        <is>
          <t>正常</t>
        </is>
      </c>
      <c r="K700" t="inlineStr">
        <is>
          <t>正常</t>
        </is>
      </c>
      <c r="L700" t="inlineStr">
        <is>
          <t>36-11</t>
        </is>
      </c>
      <c r="M700" t="inlineStr">
        <is>
          <t>正常</t>
        </is>
      </c>
      <c r="N700" t="inlineStr">
        <is>
          <t>14588.90</t>
        </is>
      </c>
      <c r="O700" t="inlineStr">
        <is>
          <t>D18W3</t>
        </is>
      </c>
      <c r="P700" t="inlineStr">
        <is>
          <t>07.42</t>
        </is>
      </c>
      <c r="Q700" t="inlineStr">
        <is>
          <t>正常</t>
        </is>
      </c>
      <c r="R700">
        <v>-473.625</v>
      </c>
      <c r="S700">
        <v>-47.625</v>
      </c>
      <c r="T700"/>
      <c r="U700"/>
      <c r="V700"/>
      <c r="W700"/>
    </row>
    <row r="701" ht="25.5" customHeight="1">
      <c r="A701">
        <v>10883</v>
      </c>
      <c r="B701" t="inlineStr">
        <is>
          <t>正常</t>
        </is>
      </c>
      <c r="C701" t="inlineStr">
        <is>
          <t>D17D18</t>
        </is>
      </c>
      <c r="D701" t="inlineStr">
        <is>
          <t>7</t>
        </is>
      </c>
      <c r="E701" t="inlineStr">
        <is>
          <t>MB0640</t>
        </is>
      </c>
      <c r="F701">
        <v>4</v>
      </c>
      <c r="G701" t="inlineStr">
        <is>
          <t>FD-D18</t>
        </is>
      </c>
      <c r="H701" t="inlineStr">
        <is>
          <t>D18W14</t>
        </is>
      </c>
      <c r="I701">
        <v>10883</v>
      </c>
      <c r="J701" t="inlineStr">
        <is>
          <t>正常</t>
        </is>
      </c>
      <c r="K701" t="inlineStr">
        <is>
          <t>正常</t>
        </is>
      </c>
      <c r="L701" t="inlineStr">
        <is>
          <t>36-12</t>
        </is>
      </c>
      <c r="M701" t="inlineStr">
        <is>
          <t>正常</t>
        </is>
      </c>
      <c r="N701" t="inlineStr">
        <is>
          <t>14463.40</t>
        </is>
      </c>
      <c r="O701" t="inlineStr">
        <is>
          <t>D18W3</t>
        </is>
      </c>
      <c r="P701" t="inlineStr">
        <is>
          <t>07.42</t>
        </is>
      </c>
      <c r="Q701" t="inlineStr">
        <is>
          <t>正常</t>
        </is>
      </c>
      <c r="R701">
        <v>-473.625</v>
      </c>
      <c r="S701">
        <v>-23.375</v>
      </c>
      <c r="T701"/>
      <c r="U701"/>
      <c r="V701"/>
      <c r="W701"/>
    </row>
    <row r="702" ht="25.5" customHeight="1">
      <c r="A702">
        <v>10884</v>
      </c>
      <c r="B702" t="inlineStr">
        <is>
          <t>正常</t>
        </is>
      </c>
      <c r="C702" t="inlineStr">
        <is>
          <t>D17D18</t>
        </is>
      </c>
      <c r="D702" t="inlineStr">
        <is>
          <t>8</t>
        </is>
      </c>
      <c r="E702" t="inlineStr">
        <is>
          <t>MB0401</t>
        </is>
      </c>
      <c r="F702">
        <v>1</v>
      </c>
      <c r="G702" t="inlineStr">
        <is>
          <t>FD-D18</t>
        </is>
      </c>
      <c r="H702" t="inlineStr">
        <is>
          <t>D18W21</t>
        </is>
      </c>
      <c r="I702">
        <v>10884</v>
      </c>
      <c r="J702" t="inlineStr">
        <is>
          <t>正常</t>
        </is>
      </c>
      <c r="K702" t="inlineStr">
        <is>
          <t>正常</t>
        </is>
      </c>
      <c r="L702" t="inlineStr">
        <is>
          <t>36-13</t>
        </is>
      </c>
      <c r="M702" t="inlineStr">
        <is>
          <t>正常</t>
        </is>
      </c>
      <c r="N702" t="inlineStr">
        <is>
          <t>14430.30</t>
        </is>
      </c>
      <c r="O702" t="inlineStr">
        <is>
          <t>D18W4</t>
        </is>
      </c>
      <c r="P702" t="inlineStr">
        <is>
          <t>07.43</t>
        </is>
      </c>
      <c r="Q702" t="inlineStr">
        <is>
          <t>正常</t>
        </is>
      </c>
      <c r="R702">
        <v>-449.375</v>
      </c>
      <c r="S702">
        <v>-118.625</v>
      </c>
      <c r="T702"/>
      <c r="U702"/>
      <c r="V702"/>
      <c r="W702"/>
    </row>
    <row r="703" ht="25.5" customHeight="1">
      <c r="A703">
        <v>10885</v>
      </c>
      <c r="B703" t="inlineStr">
        <is>
          <t>正常</t>
        </is>
      </c>
      <c r="C703" t="inlineStr">
        <is>
          <t>D17D18</t>
        </is>
      </c>
      <c r="D703" t="inlineStr">
        <is>
          <t>8</t>
        </is>
      </c>
      <c r="E703" t="inlineStr">
        <is>
          <t>MB0401</t>
        </is>
      </c>
      <c r="F703">
        <v>2</v>
      </c>
      <c r="G703" t="inlineStr">
        <is>
          <t>FD-D18</t>
        </is>
      </c>
      <c r="H703" t="inlineStr">
        <is>
          <t>D18W20</t>
        </is>
      </c>
      <c r="I703">
        <v>10885</v>
      </c>
      <c r="J703" t="inlineStr">
        <is>
          <t>正常</t>
        </is>
      </c>
      <c r="K703" t="inlineStr">
        <is>
          <t>正常</t>
        </is>
      </c>
      <c r="L703" t="inlineStr">
        <is>
          <t>36-14</t>
        </is>
      </c>
      <c r="M703" t="inlineStr">
        <is>
          <t>正常</t>
        </is>
      </c>
      <c r="N703" t="inlineStr">
        <is>
          <t>14575.70</t>
        </is>
      </c>
      <c r="O703" t="inlineStr">
        <is>
          <t>D18W4</t>
        </is>
      </c>
      <c r="P703" t="inlineStr">
        <is>
          <t>07.43</t>
        </is>
      </c>
      <c r="Q703" t="inlineStr">
        <is>
          <t>正常</t>
        </is>
      </c>
      <c r="R703">
        <v>-449.375</v>
      </c>
      <c r="S703">
        <v>-94.375</v>
      </c>
      <c r="T703"/>
      <c r="U703"/>
      <c r="V703"/>
      <c r="W703"/>
    </row>
    <row r="704" ht="25.5" customHeight="1">
      <c r="A704">
        <v>10886</v>
      </c>
      <c r="B704" t="inlineStr">
        <is>
          <t>正常</t>
        </is>
      </c>
      <c r="C704" t="inlineStr">
        <is>
          <t>D17D18</t>
        </is>
      </c>
      <c r="D704" t="inlineStr">
        <is>
          <t>8</t>
        </is>
      </c>
      <c r="E704" t="inlineStr">
        <is>
          <t>MB0401</t>
        </is>
      </c>
      <c r="F704">
        <v>3</v>
      </c>
      <c r="G704" t="inlineStr">
        <is>
          <t>FD-D18</t>
        </is>
      </c>
      <c r="H704" t="inlineStr">
        <is>
          <t>D18W19</t>
        </is>
      </c>
      <c r="I704">
        <v>10886</v>
      </c>
      <c r="J704" t="inlineStr">
        <is>
          <t>正常</t>
        </is>
      </c>
      <c r="K704" t="inlineStr">
        <is>
          <t>正常</t>
        </is>
      </c>
      <c r="L704" t="inlineStr">
        <is>
          <t>36-15</t>
        </is>
      </c>
      <c r="M704" t="inlineStr">
        <is>
          <t>正常</t>
        </is>
      </c>
      <c r="N704" t="inlineStr">
        <is>
          <t>14576.30</t>
        </is>
      </c>
      <c r="O704" t="inlineStr">
        <is>
          <t>D18W4</t>
        </is>
      </c>
      <c r="P704" t="inlineStr">
        <is>
          <t>07.43</t>
        </is>
      </c>
      <c r="Q704" t="inlineStr">
        <is>
          <t>正常</t>
        </is>
      </c>
      <c r="R704">
        <v>-473.625</v>
      </c>
      <c r="S704">
        <v>-118.625</v>
      </c>
      <c r="T704"/>
      <c r="U704"/>
      <c r="V704"/>
      <c r="W704"/>
    </row>
    <row r="705" ht="25.5" customHeight="1">
      <c r="A705">
        <v>10887</v>
      </c>
      <c r="B705" t="inlineStr">
        <is>
          <t>正常</t>
        </is>
      </c>
      <c r="C705" t="inlineStr">
        <is>
          <t>D17D18</t>
        </is>
      </c>
      <c r="D705" t="inlineStr">
        <is>
          <t>8</t>
        </is>
      </c>
      <c r="E705" t="inlineStr">
        <is>
          <t>MB0401</t>
        </is>
      </c>
      <c r="F705">
        <v>4</v>
      </c>
      <c r="G705" t="inlineStr">
        <is>
          <t>FD-D18</t>
        </is>
      </c>
      <c r="H705" t="inlineStr">
        <is>
          <t>D18W18</t>
        </is>
      </c>
      <c r="I705">
        <v>10887</v>
      </c>
      <c r="J705" t="inlineStr">
        <is>
          <t>正常</t>
        </is>
      </c>
      <c r="K705" t="inlineStr">
        <is>
          <t>正常</t>
        </is>
      </c>
      <c r="L705" t="inlineStr">
        <is>
          <t>36-16</t>
        </is>
      </c>
      <c r="M705" t="inlineStr">
        <is>
          <t>正常</t>
        </is>
      </c>
      <c r="N705" t="inlineStr">
        <is>
          <t>14541.30</t>
        </is>
      </c>
      <c r="O705" t="inlineStr">
        <is>
          <t>D18W4</t>
        </is>
      </c>
      <c r="P705" t="inlineStr">
        <is>
          <t>07.43</t>
        </is>
      </c>
      <c r="Q705" t="inlineStr">
        <is>
          <t>正常</t>
        </is>
      </c>
      <c r="R705">
        <v>-473.625</v>
      </c>
      <c r="S705">
        <v>-94.375</v>
      </c>
      <c r="T705"/>
      <c r="U705"/>
      <c r="V705"/>
      <c r="W705"/>
    </row>
    <row r="706" ht="25.5" customHeight="1">
      <c r="A706">
        <v>10890</v>
      </c>
      <c r="B706" t="inlineStr">
        <is>
          <t>正常</t>
        </is>
      </c>
      <c r="C706" t="inlineStr">
        <is>
          <t>A9A10</t>
        </is>
      </c>
      <c r="D706" t="inlineStr">
        <is>
          <t>1</t>
        </is>
      </c>
      <c r="E706" t="inlineStr">
        <is>
          <t>MB0390</t>
        </is>
      </c>
      <c r="F706">
        <v>1</v>
      </c>
      <c r="G706" t="inlineStr">
        <is>
          <t>FD-A9</t>
        </is>
      </c>
      <c r="H706" t="inlineStr">
        <is>
          <t>A9W6</t>
        </is>
      </c>
      <c r="I706">
        <v>10890</v>
      </c>
      <c r="J706" t="inlineStr">
        <is>
          <t>正常</t>
        </is>
      </c>
      <c r="K706" t="inlineStr">
        <is>
          <t>正常</t>
        </is>
      </c>
      <c r="L706" t="inlineStr">
        <is>
          <t>36-17</t>
        </is>
      </c>
      <c r="M706" t="inlineStr">
        <is>
          <t>正常</t>
        </is>
      </c>
      <c r="N706" t="inlineStr">
        <is>
          <t>14562.30</t>
        </is>
      </c>
      <c r="O706" t="inlineStr">
        <is>
          <t>A9W1</t>
        </is>
      </c>
      <c r="P706" t="inlineStr">
        <is>
          <t>08.00</t>
        </is>
      </c>
      <c r="Q706" t="inlineStr">
        <is>
          <t>正常</t>
        </is>
      </c>
      <c r="R706">
        <v>236.375</v>
      </c>
      <c r="S706">
        <v>402.625</v>
      </c>
      <c r="T706"/>
      <c r="U706"/>
      <c r="V706"/>
      <c r="W706"/>
    </row>
    <row r="707" ht="25.5" customHeight="1">
      <c r="A707">
        <v>10891</v>
      </c>
      <c r="B707" t="inlineStr">
        <is>
          <t>正常</t>
        </is>
      </c>
      <c r="C707" t="inlineStr">
        <is>
          <t>A9A10</t>
        </is>
      </c>
      <c r="D707" t="inlineStr">
        <is>
          <t>1</t>
        </is>
      </c>
      <c r="E707" t="inlineStr">
        <is>
          <t>MB0390</t>
        </is>
      </c>
      <c r="F707">
        <v>2</v>
      </c>
      <c r="G707" t="inlineStr">
        <is>
          <t>FD-A9</t>
        </is>
      </c>
      <c r="H707" t="inlineStr">
        <is>
          <t>A9W7</t>
        </is>
      </c>
      <c r="I707">
        <v>10891</v>
      </c>
      <c r="J707" t="inlineStr">
        <is>
          <t>正常</t>
        </is>
      </c>
      <c r="K707" t="inlineStr">
        <is>
          <t>正常</t>
        </is>
      </c>
      <c r="L707" t="inlineStr">
        <is>
          <t>36-18</t>
        </is>
      </c>
      <c r="M707" t="inlineStr">
        <is>
          <t>正常</t>
        </is>
      </c>
      <c r="N707" t="inlineStr">
        <is>
          <t>14507.10</t>
        </is>
      </c>
      <c r="O707" t="inlineStr">
        <is>
          <t>A9W1</t>
        </is>
      </c>
      <c r="P707" t="inlineStr">
        <is>
          <t>08.00</t>
        </is>
      </c>
      <c r="Q707" t="inlineStr">
        <is>
          <t>正常</t>
        </is>
      </c>
      <c r="R707">
        <v>260.625</v>
      </c>
      <c r="S707">
        <v>402.625</v>
      </c>
      <c r="T707"/>
      <c r="U707"/>
      <c r="V707"/>
      <c r="W707"/>
    </row>
    <row r="708" ht="25.5" customHeight="1">
      <c r="A708">
        <v>10892</v>
      </c>
      <c r="B708" t="inlineStr">
        <is>
          <t>正常</t>
        </is>
      </c>
      <c r="C708" t="inlineStr">
        <is>
          <t>A9A10</t>
        </is>
      </c>
      <c r="D708" t="inlineStr">
        <is>
          <t>1</t>
        </is>
      </c>
      <c r="E708" t="inlineStr">
        <is>
          <t>MB0390</t>
        </is>
      </c>
      <c r="F708">
        <v>3</v>
      </c>
      <c r="G708" t="inlineStr">
        <is>
          <t>FD-A9</t>
        </is>
      </c>
      <c r="H708" t="inlineStr">
        <is>
          <t>A9W8</t>
        </is>
      </c>
      <c r="I708">
        <v>10892</v>
      </c>
      <c r="J708" t="inlineStr">
        <is>
          <t>正常</t>
        </is>
      </c>
      <c r="K708" t="inlineStr">
        <is>
          <t>正常</t>
        </is>
      </c>
      <c r="L708" t="inlineStr">
        <is>
          <t>36-19</t>
        </is>
      </c>
      <c r="M708" t="inlineStr">
        <is>
          <t>正常</t>
        </is>
      </c>
      <c r="N708" t="inlineStr">
        <is>
          <t>14569.60</t>
        </is>
      </c>
      <c r="O708" t="inlineStr">
        <is>
          <t>A9W1</t>
        </is>
      </c>
      <c r="P708" t="inlineStr">
        <is>
          <t>08.00</t>
        </is>
      </c>
      <c r="Q708" t="inlineStr">
        <is>
          <t>正常</t>
        </is>
      </c>
      <c r="R708">
        <v>236.375</v>
      </c>
      <c r="S708">
        <v>378.375</v>
      </c>
      <c r="T708"/>
      <c r="U708"/>
      <c r="V708"/>
      <c r="W708"/>
    </row>
    <row r="709" ht="25.5" customHeight="1">
      <c r="A709">
        <v>10893</v>
      </c>
      <c r="B709" t="inlineStr">
        <is>
          <t>正常</t>
        </is>
      </c>
      <c r="C709" t="inlineStr">
        <is>
          <t>A9A10</t>
        </is>
      </c>
      <c r="D709" t="inlineStr">
        <is>
          <t>1</t>
        </is>
      </c>
      <c r="E709" t="inlineStr">
        <is>
          <t>MB0390</t>
        </is>
      </c>
      <c r="F709">
        <v>4</v>
      </c>
      <c r="G709" t="inlineStr">
        <is>
          <t>FD-A9</t>
        </is>
      </c>
      <c r="H709" t="inlineStr">
        <is>
          <t>A9W9</t>
        </is>
      </c>
      <c r="I709">
        <v>10893</v>
      </c>
      <c r="J709" t="inlineStr">
        <is>
          <t>正常</t>
        </is>
      </c>
      <c r="K709" t="inlineStr">
        <is>
          <t>正常</t>
        </is>
      </c>
      <c r="L709" t="inlineStr">
        <is>
          <t>36-20</t>
        </is>
      </c>
      <c r="M709" t="inlineStr">
        <is>
          <t>正常</t>
        </is>
      </c>
      <c r="N709" t="inlineStr">
        <is>
          <t>14617.60</t>
        </is>
      </c>
      <c r="O709" t="inlineStr">
        <is>
          <t>A9W1</t>
        </is>
      </c>
      <c r="P709" t="inlineStr">
        <is>
          <t>08.00</t>
        </is>
      </c>
      <c r="Q709" t="inlineStr">
        <is>
          <t>正常</t>
        </is>
      </c>
      <c r="R709">
        <v>260.625</v>
      </c>
      <c r="S709">
        <v>378.375</v>
      </c>
      <c r="T709"/>
      <c r="U709"/>
      <c r="V709"/>
      <c r="W709"/>
    </row>
    <row r="710" ht="25.5" customHeight="1">
      <c r="A710">
        <v>10894</v>
      </c>
      <c r="B710" t="inlineStr">
        <is>
          <t>正常</t>
        </is>
      </c>
      <c r="C710" t="inlineStr">
        <is>
          <t>A9A10</t>
        </is>
      </c>
      <c r="D710" t="inlineStr">
        <is>
          <t>2</t>
        </is>
      </c>
      <c r="E710" t="inlineStr">
        <is>
          <t>MB0391</t>
        </is>
      </c>
      <c r="F710">
        <v>1</v>
      </c>
      <c r="G710" t="inlineStr">
        <is>
          <t>FD-A9</t>
        </is>
      </c>
      <c r="H710" t="inlineStr">
        <is>
          <t>A9W10</t>
        </is>
      </c>
      <c r="I710">
        <v>10894</v>
      </c>
      <c r="J710" t="inlineStr">
        <is>
          <t>正常</t>
        </is>
      </c>
      <c r="K710" t="inlineStr">
        <is>
          <t>正常</t>
        </is>
      </c>
      <c r="L710" t="inlineStr">
        <is>
          <t>37-1</t>
        </is>
      </c>
      <c r="M710" t="inlineStr">
        <is>
          <t>正常</t>
        </is>
      </c>
      <c r="N710" t="inlineStr">
        <is>
          <t>14571.90</t>
        </is>
      </c>
      <c r="O710" t="inlineStr">
        <is>
          <t>A9W2</t>
        </is>
      </c>
      <c r="P710" t="inlineStr">
        <is>
          <t>08.01</t>
        </is>
      </c>
      <c r="Q710" t="inlineStr">
        <is>
          <t>正常</t>
        </is>
      </c>
      <c r="R710">
        <v>307.375</v>
      </c>
      <c r="S710">
        <v>402.625</v>
      </c>
      <c r="T710"/>
      <c r="U710"/>
      <c r="V710"/>
      <c r="W710"/>
    </row>
    <row r="711" ht="25.5" customHeight="1">
      <c r="A711">
        <v>10895</v>
      </c>
      <c r="B711" t="inlineStr">
        <is>
          <t>正常</t>
        </is>
      </c>
      <c r="C711" t="inlineStr">
        <is>
          <t>A9A10</t>
        </is>
      </c>
      <c r="D711" t="inlineStr">
        <is>
          <t>2</t>
        </is>
      </c>
      <c r="E711" t="inlineStr">
        <is>
          <t>MB0391</t>
        </is>
      </c>
      <c r="F711">
        <v>2</v>
      </c>
      <c r="G711" t="inlineStr">
        <is>
          <t>FD-A9</t>
        </is>
      </c>
      <c r="H711" t="inlineStr">
        <is>
          <t>A9W11</t>
        </is>
      </c>
      <c r="I711">
        <v>10895</v>
      </c>
      <c r="J711" t="inlineStr">
        <is>
          <t>正常</t>
        </is>
      </c>
      <c r="K711" t="inlineStr">
        <is>
          <t>正常</t>
        </is>
      </c>
      <c r="L711" t="inlineStr">
        <is>
          <t>37-2</t>
        </is>
      </c>
      <c r="M711" t="inlineStr">
        <is>
          <t>正常</t>
        </is>
      </c>
      <c r="N711" t="inlineStr">
        <is>
          <t>14468.00</t>
        </is>
      </c>
      <c r="O711" t="inlineStr">
        <is>
          <t>A9W2</t>
        </is>
      </c>
      <c r="P711" t="inlineStr">
        <is>
          <t>08.01</t>
        </is>
      </c>
      <c r="Q711" t="inlineStr">
        <is>
          <t>正常</t>
        </is>
      </c>
      <c r="R711">
        <v>331.625</v>
      </c>
      <c r="S711">
        <v>402.625</v>
      </c>
      <c r="T711"/>
      <c r="U711"/>
      <c r="V711"/>
      <c r="W711"/>
    </row>
    <row r="712" ht="25.5" customHeight="1">
      <c r="A712">
        <v>10896</v>
      </c>
      <c r="B712" t="inlineStr">
        <is>
          <t>正常</t>
        </is>
      </c>
      <c r="C712" t="inlineStr">
        <is>
          <t>A9A10</t>
        </is>
      </c>
      <c r="D712" t="inlineStr">
        <is>
          <t>2</t>
        </is>
      </c>
      <c r="E712" t="inlineStr">
        <is>
          <t>MB0391</t>
        </is>
      </c>
      <c r="F712">
        <v>3</v>
      </c>
      <c r="G712" t="inlineStr">
        <is>
          <t>FD-A9</t>
        </is>
      </c>
      <c r="H712" t="inlineStr">
        <is>
          <t>A9W12</t>
        </is>
      </c>
      <c r="I712">
        <v>10896</v>
      </c>
      <c r="J712" t="inlineStr">
        <is>
          <t>正常</t>
        </is>
      </c>
      <c r="K712" t="inlineStr">
        <is>
          <t>正常</t>
        </is>
      </c>
      <c r="L712" t="inlineStr">
        <is>
          <t>37-3</t>
        </is>
      </c>
      <c r="M712" t="inlineStr">
        <is>
          <t>正常</t>
        </is>
      </c>
      <c r="N712" t="inlineStr">
        <is>
          <t>14604.40</t>
        </is>
      </c>
      <c r="O712" t="inlineStr">
        <is>
          <t>A9W2</t>
        </is>
      </c>
      <c r="P712" t="inlineStr">
        <is>
          <t>08.01</t>
        </is>
      </c>
      <c r="Q712" t="inlineStr">
        <is>
          <t>正常</t>
        </is>
      </c>
      <c r="R712">
        <v>307.375</v>
      </c>
      <c r="S712">
        <v>378.375</v>
      </c>
      <c r="T712"/>
      <c r="U712"/>
      <c r="V712"/>
      <c r="W712"/>
    </row>
    <row r="713" ht="25.5" customHeight="1">
      <c r="A713">
        <v>10897</v>
      </c>
      <c r="B713" t="inlineStr">
        <is>
          <t>正常</t>
        </is>
      </c>
      <c r="C713" t="inlineStr">
        <is>
          <t>A9A10</t>
        </is>
      </c>
      <c r="D713" t="inlineStr">
        <is>
          <t>2</t>
        </is>
      </c>
      <c r="E713" t="inlineStr">
        <is>
          <t>MB0391</t>
        </is>
      </c>
      <c r="F713">
        <v>4</v>
      </c>
      <c r="G713" t="inlineStr">
        <is>
          <t>FD-A9</t>
        </is>
      </c>
      <c r="H713" t="inlineStr">
        <is>
          <t>A9W13</t>
        </is>
      </c>
      <c r="I713">
        <v>10897</v>
      </c>
      <c r="J713" t="inlineStr">
        <is>
          <t>正常</t>
        </is>
      </c>
      <c r="K713" t="inlineStr">
        <is>
          <t>正常</t>
        </is>
      </c>
      <c r="L713" t="inlineStr">
        <is>
          <t>37-4</t>
        </is>
      </c>
      <c r="M713" t="inlineStr">
        <is>
          <t>正常</t>
        </is>
      </c>
      <c r="N713" t="inlineStr">
        <is>
          <t>14566.10</t>
        </is>
      </c>
      <c r="O713" t="inlineStr">
        <is>
          <t>A9W2</t>
        </is>
      </c>
      <c r="P713" t="inlineStr">
        <is>
          <t>08.01</t>
        </is>
      </c>
      <c r="Q713" t="inlineStr">
        <is>
          <t>正常</t>
        </is>
      </c>
      <c r="R713">
        <v>331.625</v>
      </c>
      <c r="S713">
        <v>378.375</v>
      </c>
      <c r="T713"/>
      <c r="U713"/>
      <c r="V713"/>
      <c r="W713"/>
    </row>
    <row r="714" ht="25.5" customHeight="1">
      <c r="A714">
        <v>10900</v>
      </c>
      <c r="B714" t="inlineStr">
        <is>
          <t>正常</t>
        </is>
      </c>
      <c r="C714" t="inlineStr">
        <is>
          <t>A9A10</t>
        </is>
      </c>
      <c r="D714" t="inlineStr">
        <is>
          <t>3</t>
        </is>
      </c>
      <c r="E714" t="inlineStr">
        <is>
          <t>MB0393</t>
        </is>
      </c>
      <c r="F714">
        <v>1</v>
      </c>
      <c r="G714" t="inlineStr">
        <is>
          <t>FD-A9</t>
        </is>
      </c>
      <c r="H714" t="inlineStr">
        <is>
          <t>A9W14</t>
        </is>
      </c>
      <c r="I714">
        <v>10900</v>
      </c>
      <c r="J714" t="inlineStr">
        <is>
          <t>正常</t>
        </is>
      </c>
      <c r="K714" t="inlineStr">
        <is>
          <t>正常</t>
        </is>
      </c>
      <c r="L714" t="inlineStr">
        <is>
          <t>37-5</t>
        </is>
      </c>
      <c r="M714" t="inlineStr">
        <is>
          <t>正常</t>
        </is>
      </c>
      <c r="N714" t="inlineStr">
        <is>
          <t>14526.60</t>
        </is>
      </c>
      <c r="O714" t="inlineStr">
        <is>
          <t>A9W3</t>
        </is>
      </c>
      <c r="P714" t="inlineStr">
        <is>
          <t>08.02</t>
        </is>
      </c>
      <c r="Q714" t="inlineStr">
        <is>
          <t>正常</t>
        </is>
      </c>
      <c r="R714">
        <v>378.375</v>
      </c>
      <c r="S714">
        <v>402.625</v>
      </c>
      <c r="T714"/>
      <c r="U714"/>
      <c r="V714"/>
      <c r="W714"/>
    </row>
    <row r="715" ht="25.5" customHeight="1">
      <c r="A715">
        <v>10901</v>
      </c>
      <c r="B715" t="inlineStr">
        <is>
          <t>正常</t>
        </is>
      </c>
      <c r="C715" t="inlineStr">
        <is>
          <t>A9A10</t>
        </is>
      </c>
      <c r="D715" t="inlineStr">
        <is>
          <t>3</t>
        </is>
      </c>
      <c r="E715" t="inlineStr">
        <is>
          <t>MB0393</t>
        </is>
      </c>
      <c r="F715">
        <v>2</v>
      </c>
      <c r="G715" t="inlineStr">
        <is>
          <t>FD-A9</t>
        </is>
      </c>
      <c r="H715" t="inlineStr">
        <is>
          <t>A9W15</t>
        </is>
      </c>
      <c r="I715">
        <v>10901</v>
      </c>
      <c r="J715" t="inlineStr">
        <is>
          <t>正常</t>
        </is>
      </c>
      <c r="K715" t="inlineStr">
        <is>
          <t>正常</t>
        </is>
      </c>
      <c r="L715" t="inlineStr">
        <is>
          <t>37-6</t>
        </is>
      </c>
      <c r="M715" t="inlineStr">
        <is>
          <t>正常</t>
        </is>
      </c>
      <c r="N715" t="inlineStr">
        <is>
          <t>14654.20</t>
        </is>
      </c>
      <c r="O715" t="inlineStr">
        <is>
          <t>A9W3</t>
        </is>
      </c>
      <c r="P715" t="inlineStr">
        <is>
          <t>08.02</t>
        </is>
      </c>
      <c r="Q715" t="inlineStr">
        <is>
          <t>正常</t>
        </is>
      </c>
      <c r="R715">
        <v>402.625</v>
      </c>
      <c r="S715">
        <v>402.625</v>
      </c>
      <c r="T715"/>
      <c r="U715"/>
      <c r="V715"/>
      <c r="W715"/>
    </row>
    <row r="716" ht="25.5" customHeight="1">
      <c r="A716">
        <v>10902</v>
      </c>
      <c r="B716" t="inlineStr">
        <is>
          <t>正常</t>
        </is>
      </c>
      <c r="C716" t="inlineStr">
        <is>
          <t>A9A10</t>
        </is>
      </c>
      <c r="D716" t="inlineStr">
        <is>
          <t>3</t>
        </is>
      </c>
      <c r="E716" t="inlineStr">
        <is>
          <t>MB0393</t>
        </is>
      </c>
      <c r="F716">
        <v>3</v>
      </c>
      <c r="G716" t="inlineStr">
        <is>
          <t>FD-A9</t>
        </is>
      </c>
      <c r="H716" t="inlineStr">
        <is>
          <t>A9W16</t>
        </is>
      </c>
      <c r="I716">
        <v>10902</v>
      </c>
      <c r="J716" t="inlineStr">
        <is>
          <t>正常</t>
        </is>
      </c>
      <c r="K716" t="inlineStr">
        <is>
          <t>正常</t>
        </is>
      </c>
      <c r="L716" t="inlineStr">
        <is>
          <t>37-7</t>
        </is>
      </c>
      <c r="M716" t="inlineStr">
        <is>
          <t>正常</t>
        </is>
      </c>
      <c r="N716" t="inlineStr">
        <is>
          <t>14668.50</t>
        </is>
      </c>
      <c r="O716" t="inlineStr">
        <is>
          <t>A9W3</t>
        </is>
      </c>
      <c r="P716" t="inlineStr">
        <is>
          <t>08.02</t>
        </is>
      </c>
      <c r="Q716" t="inlineStr">
        <is>
          <t>正常</t>
        </is>
      </c>
      <c r="R716">
        <v>378.375</v>
      </c>
      <c r="S716">
        <v>378.375</v>
      </c>
      <c r="T716"/>
      <c r="U716"/>
      <c r="V716"/>
      <c r="W716"/>
    </row>
    <row r="717" ht="25.5" customHeight="1">
      <c r="A717">
        <v>10903</v>
      </c>
      <c r="B717" t="inlineStr">
        <is>
          <t>正常</t>
        </is>
      </c>
      <c r="C717" t="inlineStr">
        <is>
          <t>A9A10</t>
        </is>
      </c>
      <c r="D717" t="inlineStr">
        <is>
          <t>3</t>
        </is>
      </c>
      <c r="E717" t="inlineStr">
        <is>
          <t>MB0393</t>
        </is>
      </c>
      <c r="F717">
        <v>4</v>
      </c>
      <c r="G717" t="inlineStr">
        <is>
          <t>FD-A9</t>
        </is>
      </c>
      <c r="H717" t="inlineStr">
        <is>
          <t>A9W17</t>
        </is>
      </c>
      <c r="I717">
        <v>10903</v>
      </c>
      <c r="J717" t="inlineStr">
        <is>
          <t>正常</t>
        </is>
      </c>
      <c r="K717" t="inlineStr">
        <is>
          <t>正常</t>
        </is>
      </c>
      <c r="L717" t="inlineStr">
        <is>
          <t>37-8</t>
        </is>
      </c>
      <c r="M717" t="inlineStr">
        <is>
          <t>正常</t>
        </is>
      </c>
      <c r="N717" t="inlineStr">
        <is>
          <t>14682.30</t>
        </is>
      </c>
      <c r="O717" t="inlineStr">
        <is>
          <t>A9W3</t>
        </is>
      </c>
      <c r="P717" t="inlineStr">
        <is>
          <t>08.02</t>
        </is>
      </c>
      <c r="Q717" t="inlineStr">
        <is>
          <t>正常</t>
        </is>
      </c>
      <c r="R717">
        <v>402.625</v>
      </c>
      <c r="S717">
        <v>378.375</v>
      </c>
      <c r="T717"/>
      <c r="U717"/>
      <c r="V717"/>
      <c r="W717"/>
    </row>
    <row r="718" ht="25.5" customHeight="1">
      <c r="A718">
        <v>10904</v>
      </c>
      <c r="B718" t="inlineStr">
        <is>
          <t>正常</t>
        </is>
      </c>
      <c r="C718" t="inlineStr">
        <is>
          <t>A9A10</t>
        </is>
      </c>
      <c r="D718" t="inlineStr">
        <is>
          <t>4</t>
        </is>
      </c>
      <c r="E718" t="inlineStr">
        <is>
          <t>MB0394</t>
        </is>
      </c>
      <c r="F718">
        <v>1</v>
      </c>
      <c r="G718" t="inlineStr">
        <is>
          <t>FD-A9</t>
        </is>
      </c>
      <c r="H718" t="inlineStr">
        <is>
          <t>A9W18</t>
        </is>
      </c>
      <c r="I718">
        <v>10904</v>
      </c>
      <c r="J718" t="inlineStr">
        <is>
          <t>正常</t>
        </is>
      </c>
      <c r="K718" t="inlineStr">
        <is>
          <t>正常</t>
        </is>
      </c>
      <c r="L718" t="inlineStr">
        <is>
          <t>37-9</t>
        </is>
      </c>
      <c r="M718" t="inlineStr">
        <is>
          <t>正常</t>
        </is>
      </c>
      <c r="N718" t="inlineStr">
        <is>
          <t>14564.50</t>
        </is>
      </c>
      <c r="O718" t="inlineStr">
        <is>
          <t>A9W4</t>
        </is>
      </c>
      <c r="P718" t="inlineStr">
        <is>
          <t>08.03</t>
        </is>
      </c>
      <c r="Q718" t="inlineStr">
        <is>
          <t>正常</t>
        </is>
      </c>
      <c r="R718">
        <v>236.375</v>
      </c>
      <c r="S718">
        <v>331.625</v>
      </c>
      <c r="T718"/>
      <c r="U718"/>
      <c r="V718"/>
      <c r="W718"/>
    </row>
    <row r="719" ht="25.5" customHeight="1">
      <c r="A719">
        <v>10905</v>
      </c>
      <c r="B719" t="inlineStr">
        <is>
          <t>正常</t>
        </is>
      </c>
      <c r="C719" t="inlineStr">
        <is>
          <t>A9A10</t>
        </is>
      </c>
      <c r="D719" t="inlineStr">
        <is>
          <t>4</t>
        </is>
      </c>
      <c r="E719" t="inlineStr">
        <is>
          <t>MB0394</t>
        </is>
      </c>
      <c r="F719">
        <v>2</v>
      </c>
      <c r="G719" t="inlineStr">
        <is>
          <t>FD-A9</t>
        </is>
      </c>
      <c r="H719" t="inlineStr">
        <is>
          <t>A9W19</t>
        </is>
      </c>
      <c r="I719">
        <v>10905</v>
      </c>
      <c r="J719" t="inlineStr">
        <is>
          <t>正常</t>
        </is>
      </c>
      <c r="K719" t="inlineStr">
        <is>
          <t>正常</t>
        </is>
      </c>
      <c r="L719" t="inlineStr">
        <is>
          <t>37-10</t>
        </is>
      </c>
      <c r="M719" t="inlineStr">
        <is>
          <t>正常</t>
        </is>
      </c>
      <c r="N719" t="inlineStr">
        <is>
          <t>14645.40</t>
        </is>
      </c>
      <c r="O719" t="inlineStr">
        <is>
          <t>A9W4</t>
        </is>
      </c>
      <c r="P719" t="inlineStr">
        <is>
          <t>08.03</t>
        </is>
      </c>
      <c r="Q719" t="inlineStr">
        <is>
          <t>正常</t>
        </is>
      </c>
      <c r="R719">
        <v>260.625</v>
      </c>
      <c r="S719">
        <v>331.625</v>
      </c>
      <c r="T719"/>
      <c r="U719"/>
      <c r="V719"/>
      <c r="W719"/>
    </row>
    <row r="720" ht="25.5" customHeight="1">
      <c r="A720">
        <v>10906</v>
      </c>
      <c r="B720" t="inlineStr">
        <is>
          <t>正常</t>
        </is>
      </c>
      <c r="C720" t="inlineStr">
        <is>
          <t>A9A10</t>
        </is>
      </c>
      <c r="D720" t="inlineStr">
        <is>
          <t>4</t>
        </is>
      </c>
      <c r="E720" t="inlineStr">
        <is>
          <t>MB0394</t>
        </is>
      </c>
      <c r="F720">
        <v>3</v>
      </c>
      <c r="G720" t="inlineStr">
        <is>
          <t>FD-A9</t>
        </is>
      </c>
      <c r="H720" t="inlineStr">
        <is>
          <t>A9W20</t>
        </is>
      </c>
      <c r="I720">
        <v>10906</v>
      </c>
      <c r="J720" t="inlineStr">
        <is>
          <t>正常</t>
        </is>
      </c>
      <c r="K720" t="inlineStr">
        <is>
          <t>正常</t>
        </is>
      </c>
      <c r="L720" t="inlineStr">
        <is>
          <t>37-11</t>
        </is>
      </c>
      <c r="M720" t="inlineStr">
        <is>
          <t>正常</t>
        </is>
      </c>
      <c r="N720" t="inlineStr">
        <is>
          <t>14627.90</t>
        </is>
      </c>
      <c r="O720" t="inlineStr">
        <is>
          <t>A9W4</t>
        </is>
      </c>
      <c r="P720" t="inlineStr">
        <is>
          <t>08.03</t>
        </is>
      </c>
      <c r="Q720" t="inlineStr">
        <is>
          <t>正常</t>
        </is>
      </c>
      <c r="R720">
        <v>236.375</v>
      </c>
      <c r="S720">
        <v>307.375</v>
      </c>
      <c r="T720"/>
      <c r="U720"/>
      <c r="V720"/>
      <c r="W720"/>
    </row>
    <row r="721" ht="25.5" customHeight="1">
      <c r="A721">
        <v>10907</v>
      </c>
      <c r="B721" t="inlineStr">
        <is>
          <t>正常</t>
        </is>
      </c>
      <c r="C721" t="inlineStr">
        <is>
          <t>A9A10</t>
        </is>
      </c>
      <c r="D721" t="inlineStr">
        <is>
          <t>4</t>
        </is>
      </c>
      <c r="E721" t="inlineStr">
        <is>
          <t>MB0394</t>
        </is>
      </c>
      <c r="F721">
        <v>4</v>
      </c>
      <c r="G721" t="inlineStr">
        <is>
          <t>FD-A9</t>
        </is>
      </c>
      <c r="H721" t="inlineStr">
        <is>
          <t>A9W21</t>
        </is>
      </c>
      <c r="I721">
        <v>10907</v>
      </c>
      <c r="J721" t="inlineStr">
        <is>
          <t>正常</t>
        </is>
      </c>
      <c r="K721" t="inlineStr">
        <is>
          <t>正常</t>
        </is>
      </c>
      <c r="L721" t="inlineStr">
        <is>
          <t>37-12</t>
        </is>
      </c>
      <c r="M721" t="inlineStr">
        <is>
          <t>正常</t>
        </is>
      </c>
      <c r="N721" t="inlineStr">
        <is>
          <t>14547.50</t>
        </is>
      </c>
      <c r="O721" t="inlineStr">
        <is>
          <t>A9W4</t>
        </is>
      </c>
      <c r="P721" t="inlineStr">
        <is>
          <t>08.03</t>
        </is>
      </c>
      <c r="Q721" t="inlineStr">
        <is>
          <t>正常</t>
        </is>
      </c>
      <c r="R721">
        <v>260.625</v>
      </c>
      <c r="S721">
        <v>307.375</v>
      </c>
      <c r="T721"/>
      <c r="U721"/>
      <c r="V721"/>
      <c r="W721"/>
    </row>
    <row r="722" ht="25.5" customHeight="1">
      <c r="A722">
        <v>10910</v>
      </c>
      <c r="B722" t="inlineStr">
        <is>
          <t>正常</t>
        </is>
      </c>
      <c r="C722" t="inlineStr">
        <is>
          <t>A9A10</t>
        </is>
      </c>
      <c r="D722" t="inlineStr">
        <is>
          <t>5</t>
        </is>
      </c>
      <c r="E722" t="inlineStr">
        <is>
          <t>MB0554</t>
        </is>
      </c>
      <c r="F722">
        <v>1</v>
      </c>
      <c r="G722" t="inlineStr">
        <is>
          <t>FD-A9</t>
        </is>
      </c>
      <c r="H722" t="inlineStr">
        <is>
          <t>A9W22</t>
        </is>
      </c>
      <c r="I722">
        <v>10910</v>
      </c>
      <c r="J722" t="inlineStr">
        <is>
          <t>正常</t>
        </is>
      </c>
      <c r="K722" t="inlineStr">
        <is>
          <t>正常</t>
        </is>
      </c>
      <c r="L722" t="inlineStr">
        <is>
          <t>37-13</t>
        </is>
      </c>
      <c r="M722" t="inlineStr">
        <is>
          <t>正常</t>
        </is>
      </c>
      <c r="N722" t="inlineStr">
        <is>
          <t>14708.60</t>
        </is>
      </c>
      <c r="O722" t="inlineStr">
        <is>
          <t>A9W5</t>
        </is>
      </c>
      <c r="P722" t="inlineStr">
        <is>
          <t>08.04</t>
        </is>
      </c>
      <c r="Q722" t="inlineStr">
        <is>
          <t>正常</t>
        </is>
      </c>
      <c r="R722">
        <v>307.375</v>
      </c>
      <c r="S722">
        <v>331.625</v>
      </c>
      <c r="T722"/>
      <c r="U722"/>
      <c r="V722"/>
      <c r="W722"/>
    </row>
    <row r="723" ht="25.5" customHeight="1">
      <c r="A723">
        <v>10911</v>
      </c>
      <c r="B723" t="inlineStr">
        <is>
          <t>正常</t>
        </is>
      </c>
      <c r="C723" t="inlineStr">
        <is>
          <t>A9A10</t>
        </is>
      </c>
      <c r="D723" t="inlineStr">
        <is>
          <t>5</t>
        </is>
      </c>
      <c r="E723" t="inlineStr">
        <is>
          <t>MB0554</t>
        </is>
      </c>
      <c r="F723">
        <v>2</v>
      </c>
      <c r="G723" t="inlineStr">
        <is>
          <t>FD-A9</t>
        </is>
      </c>
      <c r="H723" t="inlineStr">
        <is>
          <t>A9W23</t>
        </is>
      </c>
      <c r="I723">
        <v>10911</v>
      </c>
      <c r="J723" t="inlineStr">
        <is>
          <t>正常</t>
        </is>
      </c>
      <c r="K723" t="inlineStr">
        <is>
          <t>正常</t>
        </is>
      </c>
      <c r="L723" t="inlineStr">
        <is>
          <t>37-14</t>
        </is>
      </c>
      <c r="M723" t="inlineStr">
        <is>
          <t>正常</t>
        </is>
      </c>
      <c r="N723" t="inlineStr">
        <is>
          <t>14649.30</t>
        </is>
      </c>
      <c r="O723" t="inlineStr">
        <is>
          <t>A9W5</t>
        </is>
      </c>
      <c r="P723" t="inlineStr">
        <is>
          <t>08.04</t>
        </is>
      </c>
      <c r="Q723" t="inlineStr">
        <is>
          <t>正常</t>
        </is>
      </c>
      <c r="R723">
        <v>331.625</v>
      </c>
      <c r="S723">
        <v>331.625</v>
      </c>
      <c r="T723"/>
      <c r="U723"/>
      <c r="V723"/>
      <c r="W723"/>
    </row>
    <row r="724" ht="25.5" customHeight="1">
      <c r="A724">
        <v>10912</v>
      </c>
      <c r="B724" t="inlineStr">
        <is>
          <t>正常</t>
        </is>
      </c>
      <c r="C724" t="inlineStr">
        <is>
          <t>A9A10</t>
        </is>
      </c>
      <c r="D724" t="inlineStr">
        <is>
          <t>5</t>
        </is>
      </c>
      <c r="E724" t="inlineStr">
        <is>
          <t>MB0554</t>
        </is>
      </c>
      <c r="F724">
        <v>3</v>
      </c>
      <c r="G724" t="inlineStr">
        <is>
          <t>FD-A9</t>
        </is>
      </c>
      <c r="H724" t="inlineStr">
        <is>
          <t>A9W24</t>
        </is>
      </c>
      <c r="I724">
        <v>10912</v>
      </c>
      <c r="J724" t="inlineStr">
        <is>
          <t>正常</t>
        </is>
      </c>
      <c r="K724" t="inlineStr">
        <is>
          <t>正常</t>
        </is>
      </c>
      <c r="L724" t="inlineStr">
        <is>
          <t>37-15</t>
        </is>
      </c>
      <c r="M724" t="inlineStr">
        <is>
          <t>正常</t>
        </is>
      </c>
      <c r="N724" t="inlineStr">
        <is>
          <t>14639.70</t>
        </is>
      </c>
      <c r="O724" t="inlineStr">
        <is>
          <t>A9W5</t>
        </is>
      </c>
      <c r="P724" t="inlineStr">
        <is>
          <t>08.04</t>
        </is>
      </c>
      <c r="Q724" t="inlineStr">
        <is>
          <t>正常</t>
        </is>
      </c>
      <c r="R724">
        <v>307.375</v>
      </c>
      <c r="S724">
        <v>307.375</v>
      </c>
      <c r="T724"/>
      <c r="U724"/>
      <c r="V724"/>
      <c r="W724"/>
    </row>
    <row r="725" ht="25.5" customHeight="1">
      <c r="A725">
        <v>10913</v>
      </c>
      <c r="B725" t="inlineStr">
        <is>
          <t>正常</t>
        </is>
      </c>
      <c r="C725" t="inlineStr">
        <is>
          <t>A9A10</t>
        </is>
      </c>
      <c r="D725" t="inlineStr">
        <is>
          <t>5</t>
        </is>
      </c>
      <c r="E725" t="inlineStr">
        <is>
          <t>MB0554</t>
        </is>
      </c>
      <c r="F725">
        <v>4</v>
      </c>
      <c r="G725" t="inlineStr">
        <is>
          <t>FD-A9</t>
        </is>
      </c>
      <c r="H725" t="inlineStr">
        <is>
          <t>A9W25</t>
        </is>
      </c>
      <c r="I725">
        <v>10913</v>
      </c>
      <c r="J725" t="inlineStr">
        <is>
          <t>正常</t>
        </is>
      </c>
      <c r="K725" t="inlineStr">
        <is>
          <t>正常</t>
        </is>
      </c>
      <c r="L725" t="inlineStr">
        <is>
          <t>37-16</t>
        </is>
      </c>
      <c r="M725" t="inlineStr">
        <is>
          <t>正常</t>
        </is>
      </c>
      <c r="N725" t="inlineStr">
        <is>
          <t>14582.70</t>
        </is>
      </c>
      <c r="O725" t="inlineStr">
        <is>
          <t>A9W5</t>
        </is>
      </c>
      <c r="P725" t="inlineStr">
        <is>
          <t>08.04</t>
        </is>
      </c>
      <c r="Q725" t="inlineStr">
        <is>
          <t>正常</t>
        </is>
      </c>
      <c r="R725">
        <v>331.625</v>
      </c>
      <c r="S725">
        <v>307.375</v>
      </c>
      <c r="T725"/>
      <c r="U725"/>
      <c r="V725"/>
      <c r="W725"/>
    </row>
    <row r="726" ht="25.5" customHeight="1">
      <c r="A726">
        <v>10914</v>
      </c>
      <c r="B726" t="inlineStr">
        <is>
          <t>正常</t>
        </is>
      </c>
      <c r="C726" t="inlineStr">
        <is>
          <t>A9A10</t>
        </is>
      </c>
      <c r="D726" t="inlineStr">
        <is>
          <t>6</t>
        </is>
      </c>
      <c r="E726" t="inlineStr">
        <is>
          <t>MB0558</t>
        </is>
      </c>
      <c r="F726">
        <v>1</v>
      </c>
      <c r="G726" t="inlineStr">
        <is>
          <t>FD-A9</t>
        </is>
      </c>
      <c r="H726" t="inlineStr">
        <is>
          <t>A10W6</t>
        </is>
      </c>
      <c r="I726">
        <v>10914</v>
      </c>
      <c r="J726" t="inlineStr">
        <is>
          <t>正常</t>
        </is>
      </c>
      <c r="K726" t="inlineStr">
        <is>
          <t>正常</t>
        </is>
      </c>
      <c r="L726" t="inlineStr">
        <is>
          <t>37-17</t>
        </is>
      </c>
      <c r="M726" t="inlineStr">
        <is>
          <t>正常</t>
        </is>
      </c>
      <c r="N726" t="inlineStr">
        <is>
          <t>14660.30</t>
        </is>
      </c>
      <c r="O726" t="inlineStr">
        <is>
          <t>A10W1</t>
        </is>
      </c>
      <c r="P726" t="inlineStr">
        <is>
          <t>08.05</t>
        </is>
      </c>
      <c r="Q726" t="inlineStr">
        <is>
          <t>正常</t>
        </is>
      </c>
      <c r="R726">
        <v>378.375</v>
      </c>
      <c r="S726">
        <v>331.625</v>
      </c>
      <c r="T726"/>
      <c r="U726" t="inlineStr">
        <is>
          <t>电流81.9uA</t>
        </is>
      </c>
      <c r="V726"/>
      <c r="W726"/>
    </row>
    <row r="727" ht="25.5" customHeight="1">
      <c r="A727">
        <v>10915</v>
      </c>
      <c r="B727" t="inlineStr">
        <is>
          <t>正常</t>
        </is>
      </c>
      <c r="C727" t="inlineStr">
        <is>
          <t>A9A10</t>
        </is>
      </c>
      <c r="D727" t="inlineStr">
        <is>
          <t>6</t>
        </is>
      </c>
      <c r="E727" t="inlineStr">
        <is>
          <t>MB0558</t>
        </is>
      </c>
      <c r="F727">
        <v>2</v>
      </c>
      <c r="G727" t="inlineStr">
        <is>
          <t>FD-A9</t>
        </is>
      </c>
      <c r="H727" t="inlineStr">
        <is>
          <t>A10W7</t>
        </is>
      </c>
      <c r="I727">
        <v>10915</v>
      </c>
      <c r="J727" t="inlineStr">
        <is>
          <t>正常</t>
        </is>
      </c>
      <c r="K727" t="inlineStr">
        <is>
          <t>正常</t>
        </is>
      </c>
      <c r="L727" t="inlineStr">
        <is>
          <t>37-18</t>
        </is>
      </c>
      <c r="M727" t="inlineStr">
        <is>
          <t>正常</t>
        </is>
      </c>
      <c r="N727" t="inlineStr">
        <is>
          <t>14686.10</t>
        </is>
      </c>
      <c r="O727" t="inlineStr">
        <is>
          <t>A10W1</t>
        </is>
      </c>
      <c r="P727" t="inlineStr">
        <is>
          <t>08.05</t>
        </is>
      </c>
      <c r="Q727" t="inlineStr">
        <is>
          <t>正常</t>
        </is>
      </c>
      <c r="R727">
        <v>402.625</v>
      </c>
      <c r="S727">
        <v>331.625</v>
      </c>
      <c r="T727"/>
      <c r="U727" t="inlineStr">
        <is>
          <t>电流81.9uA</t>
        </is>
      </c>
      <c r="V727"/>
      <c r="W727"/>
    </row>
    <row r="728" ht="25.5" customHeight="1">
      <c r="A728">
        <v>10916</v>
      </c>
      <c r="B728" t="inlineStr">
        <is>
          <t>正常</t>
        </is>
      </c>
      <c r="C728" t="inlineStr">
        <is>
          <t>A9A10</t>
        </is>
      </c>
      <c r="D728" t="inlineStr">
        <is>
          <t>6</t>
        </is>
      </c>
      <c r="E728" t="inlineStr">
        <is>
          <t>MB0558</t>
        </is>
      </c>
      <c r="F728">
        <v>3</v>
      </c>
      <c r="G728" t="inlineStr">
        <is>
          <t>FD-A9</t>
        </is>
      </c>
      <c r="H728" t="inlineStr">
        <is>
          <t>A10W8</t>
        </is>
      </c>
      <c r="I728">
        <v>10916</v>
      </c>
      <c r="J728" t="inlineStr">
        <is>
          <t>正常</t>
        </is>
      </c>
      <c r="K728" t="inlineStr">
        <is>
          <t>正常</t>
        </is>
      </c>
      <c r="L728" t="inlineStr">
        <is>
          <t>37-19</t>
        </is>
      </c>
      <c r="M728" t="inlineStr">
        <is>
          <t>正常</t>
        </is>
      </c>
      <c r="N728" t="inlineStr">
        <is>
          <t>14522.40</t>
        </is>
      </c>
      <c r="O728" t="inlineStr">
        <is>
          <t>A10W1</t>
        </is>
      </c>
      <c r="P728" t="inlineStr">
        <is>
          <t>08.05</t>
        </is>
      </c>
      <c r="Q728" t="inlineStr">
        <is>
          <t>正常</t>
        </is>
      </c>
      <c r="R728">
        <v>378.375</v>
      </c>
      <c r="S728">
        <v>307.375</v>
      </c>
      <c r="T728"/>
      <c r="U728" t="inlineStr">
        <is>
          <t>电流81.9uA</t>
        </is>
      </c>
      <c r="V728"/>
      <c r="W728"/>
    </row>
    <row r="729" ht="25.5" customHeight="1">
      <c r="A729">
        <v>10917</v>
      </c>
      <c r="B729" t="inlineStr">
        <is>
          <t>正常</t>
        </is>
      </c>
      <c r="C729" t="inlineStr">
        <is>
          <t>A9A10</t>
        </is>
      </c>
      <c r="D729" t="inlineStr">
        <is>
          <t>6</t>
        </is>
      </c>
      <c r="E729" t="inlineStr">
        <is>
          <t>MB0558</t>
        </is>
      </c>
      <c r="F729">
        <v>4</v>
      </c>
      <c r="G729" t="inlineStr">
        <is>
          <t>FD-A9</t>
        </is>
      </c>
      <c r="H729" t="inlineStr">
        <is>
          <t>A10W9</t>
        </is>
      </c>
      <c r="I729">
        <v>10917</v>
      </c>
      <c r="J729" t="inlineStr">
        <is>
          <t>正常</t>
        </is>
      </c>
      <c r="K729" t="inlineStr">
        <is>
          <t>正常</t>
        </is>
      </c>
      <c r="L729" t="inlineStr">
        <is>
          <t>37-20</t>
        </is>
      </c>
      <c r="M729" t="inlineStr">
        <is>
          <t>正常</t>
        </is>
      </c>
      <c r="N729" t="inlineStr">
        <is>
          <t>14563.50</t>
        </is>
      </c>
      <c r="O729" t="inlineStr">
        <is>
          <t>A10W1</t>
        </is>
      </c>
      <c r="P729" t="inlineStr">
        <is>
          <t>08.05</t>
        </is>
      </c>
      <c r="Q729" t="inlineStr">
        <is>
          <t>正常</t>
        </is>
      </c>
      <c r="R729">
        <v>402.625</v>
      </c>
      <c r="S729">
        <v>307.375</v>
      </c>
      <c r="T729"/>
      <c r="U729" t="inlineStr">
        <is>
          <t>电流81.9uA</t>
        </is>
      </c>
      <c r="V729"/>
      <c r="W729"/>
    </row>
    <row r="730" ht="25.5" customHeight="1">
      <c r="A730">
        <v>10920</v>
      </c>
      <c r="B730" t="inlineStr">
        <is>
          <t>正常</t>
        </is>
      </c>
      <c r="C730" t="inlineStr">
        <is>
          <t>A9A10</t>
        </is>
      </c>
      <c r="D730" t="inlineStr">
        <is>
          <t>7</t>
        </is>
      </c>
      <c r="E730" t="inlineStr">
        <is>
          <t>MB0555</t>
        </is>
      </c>
      <c r="F730">
        <v>1</v>
      </c>
      <c r="G730" t="inlineStr">
        <is>
          <t>FD-A9</t>
        </is>
      </c>
      <c r="H730" t="inlineStr">
        <is>
          <t>A10W10</t>
        </is>
      </c>
      <c r="I730">
        <v>10920</v>
      </c>
      <c r="J730" t="inlineStr">
        <is>
          <t>正常</t>
        </is>
      </c>
      <c r="K730" t="inlineStr">
        <is>
          <t>正常</t>
        </is>
      </c>
      <c r="L730" t="inlineStr">
        <is>
          <t>38-1</t>
        </is>
      </c>
      <c r="M730" t="inlineStr">
        <is>
          <t>正常</t>
        </is>
      </c>
      <c r="N730" t="inlineStr">
        <is>
          <t>14400.80</t>
        </is>
      </c>
      <c r="O730" t="inlineStr">
        <is>
          <t>A10W2</t>
        </is>
      </c>
      <c r="P730" t="inlineStr">
        <is>
          <t>08.06</t>
        </is>
      </c>
      <c r="Q730" t="inlineStr">
        <is>
          <t>正常</t>
        </is>
      </c>
      <c r="R730">
        <v>236.375</v>
      </c>
      <c r="S730">
        <v>260.625</v>
      </c>
      <c r="T730"/>
      <c r="U730"/>
      <c r="V730"/>
      <c r="W730"/>
    </row>
    <row r="731" ht="25.5" customHeight="1">
      <c r="A731">
        <v>10921</v>
      </c>
      <c r="B731" t="inlineStr">
        <is>
          <t>正常</t>
        </is>
      </c>
      <c r="C731" t="inlineStr">
        <is>
          <t>A9A10</t>
        </is>
      </c>
      <c r="D731" t="inlineStr">
        <is>
          <t>7</t>
        </is>
      </c>
      <c r="E731" t="inlineStr">
        <is>
          <t>MB0555</t>
        </is>
      </c>
      <c r="F731">
        <v>2</v>
      </c>
      <c r="G731" t="inlineStr">
        <is>
          <t>FD-A9</t>
        </is>
      </c>
      <c r="H731" t="inlineStr">
        <is>
          <t>A10W11</t>
        </is>
      </c>
      <c r="I731">
        <v>10921</v>
      </c>
      <c r="J731" t="inlineStr">
        <is>
          <t>正常</t>
        </is>
      </c>
      <c r="K731" t="inlineStr">
        <is>
          <t>正常</t>
        </is>
      </c>
      <c r="L731" t="inlineStr">
        <is>
          <t>38-2</t>
        </is>
      </c>
      <c r="M731" t="inlineStr">
        <is>
          <t>正常</t>
        </is>
      </c>
      <c r="N731" t="inlineStr">
        <is>
          <t>14658.90</t>
        </is>
      </c>
      <c r="O731" t="inlineStr">
        <is>
          <t>A10W2</t>
        </is>
      </c>
      <c r="P731" t="inlineStr">
        <is>
          <t>08.06</t>
        </is>
      </c>
      <c r="Q731" t="inlineStr">
        <is>
          <t>正常</t>
        </is>
      </c>
      <c r="R731">
        <v>260.625</v>
      </c>
      <c r="S731">
        <v>260.625</v>
      </c>
      <c r="T731"/>
      <c r="U731"/>
      <c r="V731"/>
      <c r="W731"/>
    </row>
    <row r="732" ht="25.5" customHeight="1">
      <c r="A732">
        <v>10922</v>
      </c>
      <c r="B732" t="inlineStr">
        <is>
          <t>正常</t>
        </is>
      </c>
      <c r="C732" t="inlineStr">
        <is>
          <t>A9A10</t>
        </is>
      </c>
      <c r="D732" t="inlineStr">
        <is>
          <t>7</t>
        </is>
      </c>
      <c r="E732" t="inlineStr">
        <is>
          <t>MB0555</t>
        </is>
      </c>
      <c r="F732">
        <v>3</v>
      </c>
      <c r="G732" t="inlineStr">
        <is>
          <t>FD-A9</t>
        </is>
      </c>
      <c r="H732" t="inlineStr">
        <is>
          <t>A10W12</t>
        </is>
      </c>
      <c r="I732">
        <v>10922</v>
      </c>
      <c r="J732" t="inlineStr">
        <is>
          <t>正常</t>
        </is>
      </c>
      <c r="K732" t="inlineStr">
        <is>
          <t>正常</t>
        </is>
      </c>
      <c r="L732" t="inlineStr">
        <is>
          <t>38-3</t>
        </is>
      </c>
      <c r="M732" t="inlineStr">
        <is>
          <t>正常</t>
        </is>
      </c>
      <c r="N732" t="inlineStr">
        <is>
          <t>14724.70</t>
        </is>
      </c>
      <c r="O732" t="inlineStr">
        <is>
          <t>A10W2</t>
        </is>
      </c>
      <c r="P732" t="inlineStr">
        <is>
          <t>08.06</t>
        </is>
      </c>
      <c r="Q732" t="inlineStr">
        <is>
          <t>正常</t>
        </is>
      </c>
      <c r="R732">
        <v>236.375</v>
      </c>
      <c r="S732">
        <v>236.375</v>
      </c>
      <c r="T732"/>
      <c r="U732"/>
      <c r="V732"/>
      <c r="W732"/>
    </row>
    <row r="733" ht="25.5" customHeight="1">
      <c r="A733">
        <v>10923</v>
      </c>
      <c r="B733" t="inlineStr">
        <is>
          <t>正常</t>
        </is>
      </c>
      <c r="C733" t="inlineStr">
        <is>
          <t>A9A10</t>
        </is>
      </c>
      <c r="D733" t="inlineStr">
        <is>
          <t>7</t>
        </is>
      </c>
      <c r="E733" t="inlineStr">
        <is>
          <t>MB0555</t>
        </is>
      </c>
      <c r="F733">
        <v>4</v>
      </c>
      <c r="G733" t="inlineStr">
        <is>
          <t>FD-A9</t>
        </is>
      </c>
      <c r="H733" t="inlineStr">
        <is>
          <t>A10W13</t>
        </is>
      </c>
      <c r="I733">
        <v>10923</v>
      </c>
      <c r="J733" t="inlineStr">
        <is>
          <t>正常</t>
        </is>
      </c>
      <c r="K733" t="inlineStr">
        <is>
          <t>正常</t>
        </is>
      </c>
      <c r="L733" t="inlineStr">
        <is>
          <t>38-4</t>
        </is>
      </c>
      <c r="M733" t="inlineStr">
        <is>
          <t>正常</t>
        </is>
      </c>
      <c r="N733" t="inlineStr">
        <is>
          <t>14634.50</t>
        </is>
      </c>
      <c r="O733" t="inlineStr">
        <is>
          <t>A10W2</t>
        </is>
      </c>
      <c r="P733" t="inlineStr">
        <is>
          <t>08.06</t>
        </is>
      </c>
      <c r="Q733" t="inlineStr">
        <is>
          <t>正常</t>
        </is>
      </c>
      <c r="R733">
        <v>260.625</v>
      </c>
      <c r="S733">
        <v>236.375</v>
      </c>
      <c r="T733"/>
      <c r="U733"/>
      <c r="V733"/>
      <c r="W733"/>
    </row>
    <row r="734" ht="25.5" customHeight="1">
      <c r="A734">
        <v>10924</v>
      </c>
      <c r="B734" t="inlineStr">
        <is>
          <t>noise</t>
        </is>
      </c>
      <c r="C734" t="inlineStr">
        <is>
          <t>A9A10</t>
        </is>
      </c>
      <c r="D734" t="inlineStr">
        <is>
          <t>8</t>
        </is>
      </c>
      <c r="E734" t="inlineStr">
        <is>
          <t>MB0550</t>
        </is>
      </c>
      <c r="F734">
        <v>1</v>
      </c>
      <c r="G734" t="inlineStr">
        <is>
          <t>FD-A9</t>
        </is>
      </c>
      <c r="H734" t="inlineStr">
        <is>
          <t>A10W17</t>
        </is>
      </c>
      <c r="I734">
        <v>10924</v>
      </c>
      <c r="J734" t="inlineStr">
        <is>
          <t>待排查</t>
        </is>
      </c>
      <c r="K734" t="inlineStr">
        <is>
          <t>正常</t>
        </is>
      </c>
      <c r="L734" t="inlineStr">
        <is>
          <t>38-5</t>
        </is>
      </c>
      <c r="M734" t="inlineStr">
        <is>
          <t>正常</t>
        </is>
      </c>
      <c r="N734" t="inlineStr">
        <is>
          <t>14589.30</t>
        </is>
      </c>
      <c r="O734" t="inlineStr">
        <is>
          <t>A10W3</t>
        </is>
      </c>
      <c r="P734" t="inlineStr">
        <is>
          <t>08.07</t>
        </is>
      </c>
      <c r="Q734" t="inlineStr">
        <is>
          <t>异常，高压通道问题排除</t>
        </is>
      </c>
      <c r="R734">
        <v>331.625</v>
      </c>
      <c r="S734">
        <v>236.375</v>
      </c>
      <c r="T734" t="inlineStr">
        <is>
          <t>检修中, 高压TRIP</t>
        </is>
      </c>
      <c r="U734" t="inlineStr">
        <is>
          <t>电阻12.5M，电容10.35nF；Trip By bb 0211LXe测试</t>
        </is>
      </c>
      <c r="V734"/>
      <c r="W734" t="inlineStr">
        <is>
          <t>正常</t>
        </is>
      </c>
    </row>
    <row r="735" ht="25.5" customHeight="1">
      <c r="A735">
        <v>10925</v>
      </c>
      <c r="B735" t="inlineStr">
        <is>
          <t>noise</t>
        </is>
      </c>
      <c r="C735" t="inlineStr">
        <is>
          <t>A9A10</t>
        </is>
      </c>
      <c r="D735" t="inlineStr">
        <is>
          <t>8</t>
        </is>
      </c>
      <c r="E735" t="inlineStr">
        <is>
          <t>MB0550</t>
        </is>
      </c>
      <c r="F735">
        <v>2</v>
      </c>
      <c r="G735" t="inlineStr">
        <is>
          <t>FD-A9</t>
        </is>
      </c>
      <c r="H735" t="inlineStr">
        <is>
          <t>A10W16</t>
        </is>
      </c>
      <c r="I735">
        <v>10925</v>
      </c>
      <c r="J735" t="inlineStr">
        <is>
          <t>待排查</t>
        </is>
      </c>
      <c r="K735" t="inlineStr">
        <is>
          <t>正常</t>
        </is>
      </c>
      <c r="L735" t="inlineStr">
        <is>
          <t>38-6</t>
        </is>
      </c>
      <c r="M735" t="inlineStr">
        <is>
          <t>正常</t>
        </is>
      </c>
      <c r="N735" t="inlineStr">
        <is>
          <t>14621.60</t>
        </is>
      </c>
      <c r="O735" t="inlineStr">
        <is>
          <t>A10W3</t>
        </is>
      </c>
      <c r="P735" t="inlineStr">
        <is>
          <t>08.07</t>
        </is>
      </c>
      <c r="Q735" t="inlineStr">
        <is>
          <t>异常，高压通道问题排除</t>
        </is>
      </c>
      <c r="R735">
        <v>307.375</v>
      </c>
      <c r="S735">
        <v>236.375</v>
      </c>
      <c r="T735" t="inlineStr">
        <is>
          <t>检修中, 高压TRIP</t>
        </is>
      </c>
      <c r="U735" t="inlineStr">
        <is>
          <t>电阻12.5M，电容10.35nF；Trip By bb 0211LXe测试</t>
        </is>
      </c>
      <c r="V735"/>
      <c r="W735" t="inlineStr">
        <is>
          <t>正常</t>
        </is>
      </c>
    </row>
    <row r="736" ht="25.5" customHeight="1">
      <c r="A736">
        <v>10926</v>
      </c>
      <c r="B736" t="inlineStr">
        <is>
          <t>noise</t>
        </is>
      </c>
      <c r="C736" t="inlineStr">
        <is>
          <t>A9A10</t>
        </is>
      </c>
      <c r="D736" t="inlineStr">
        <is>
          <t>8</t>
        </is>
      </c>
      <c r="E736" t="inlineStr">
        <is>
          <t>MB0550</t>
        </is>
      </c>
      <c r="F736">
        <v>3</v>
      </c>
      <c r="G736" t="inlineStr">
        <is>
          <t>FD-A9</t>
        </is>
      </c>
      <c r="H736" t="inlineStr">
        <is>
          <t>A10W15</t>
        </is>
      </c>
      <c r="I736">
        <v>10926</v>
      </c>
      <c r="J736" t="inlineStr">
        <is>
          <t>待排查</t>
        </is>
      </c>
      <c r="K736" t="inlineStr">
        <is>
          <t>正常</t>
        </is>
      </c>
      <c r="L736" t="inlineStr">
        <is>
          <t>38-7</t>
        </is>
      </c>
      <c r="M736" t="inlineStr">
        <is>
          <t>正常</t>
        </is>
      </c>
      <c r="N736" t="inlineStr">
        <is>
          <t>14546.30</t>
        </is>
      </c>
      <c r="O736" t="inlineStr">
        <is>
          <t>A10W3</t>
        </is>
      </c>
      <c r="P736" t="inlineStr">
        <is>
          <t>08.07</t>
        </is>
      </c>
      <c r="Q736" t="inlineStr">
        <is>
          <t>异常，高压通道问题排除</t>
        </is>
      </c>
      <c r="R736">
        <v>331.625</v>
      </c>
      <c r="S736">
        <v>260.625</v>
      </c>
      <c r="T736" t="inlineStr">
        <is>
          <t>检修中, 高压TRIP</t>
        </is>
      </c>
      <c r="U736" t="inlineStr">
        <is>
          <t>电阻12.5M，电容10.35nF；Trip By bb 0211LXe测试</t>
        </is>
      </c>
      <c r="V736"/>
      <c r="W736" t="inlineStr">
        <is>
          <t>正常</t>
        </is>
      </c>
    </row>
    <row r="737" ht="25.5" customHeight="1">
      <c r="A737">
        <v>10927</v>
      </c>
      <c r="B737" t="inlineStr">
        <is>
          <t>noise</t>
        </is>
      </c>
      <c r="C737" t="inlineStr">
        <is>
          <t>A9A10</t>
        </is>
      </c>
      <c r="D737" t="inlineStr">
        <is>
          <t>8</t>
        </is>
      </c>
      <c r="E737" t="inlineStr">
        <is>
          <t>MB0550</t>
        </is>
      </c>
      <c r="F737">
        <v>4</v>
      </c>
      <c r="G737" t="inlineStr">
        <is>
          <t>FD-A9</t>
        </is>
      </c>
      <c r="H737" t="inlineStr">
        <is>
          <t>A10W14</t>
        </is>
      </c>
      <c r="I737">
        <v>10927</v>
      </c>
      <c r="J737" t="inlineStr">
        <is>
          <t>待排查</t>
        </is>
      </c>
      <c r="K737" t="inlineStr">
        <is>
          <t>正常</t>
        </is>
      </c>
      <c r="L737" t="inlineStr">
        <is>
          <t>38-8</t>
        </is>
      </c>
      <c r="M737" t="inlineStr">
        <is>
          <t>正常</t>
        </is>
      </c>
      <c r="N737" t="inlineStr">
        <is>
          <t>14530.00</t>
        </is>
      </c>
      <c r="O737" t="inlineStr">
        <is>
          <t>A10W3</t>
        </is>
      </c>
      <c r="P737" t="inlineStr">
        <is>
          <t>08.07</t>
        </is>
      </c>
      <c r="Q737" t="inlineStr">
        <is>
          <t>异常，高压通道问题排除</t>
        </is>
      </c>
      <c r="R737">
        <v>307.375</v>
      </c>
      <c r="S737">
        <v>260.625</v>
      </c>
      <c r="T737" t="inlineStr">
        <is>
          <t>检修中, 高压TRIP</t>
        </is>
      </c>
      <c r="U737" t="inlineStr">
        <is>
          <t>电阻12.5M，电容10.35nF；Trip By bb 0211LXe测试</t>
        </is>
      </c>
      <c r="V737"/>
      <c r="W737" t="inlineStr">
        <is>
          <t>正常</t>
        </is>
      </c>
    </row>
    <row r="738" ht="25.5" customHeight="1">
      <c r="A738">
        <v>10930</v>
      </c>
      <c r="B738" t="inlineStr">
        <is>
          <t>正常</t>
        </is>
      </c>
      <c r="C738" t="inlineStr">
        <is>
          <t>A9A10</t>
        </is>
      </c>
      <c r="D738" t="inlineStr">
        <is>
          <t>9</t>
        </is>
      </c>
      <c r="E738" t="inlineStr">
        <is>
          <t>MB0556</t>
        </is>
      </c>
      <c r="F738">
        <v>1</v>
      </c>
      <c r="G738" t="inlineStr">
        <is>
          <t>FD-A9</t>
        </is>
      </c>
      <c r="H738" t="inlineStr">
        <is>
          <t>A10W18</t>
        </is>
      </c>
      <c r="I738">
        <v>10930</v>
      </c>
      <c r="J738" t="inlineStr">
        <is>
          <t>正常</t>
        </is>
      </c>
      <c r="K738" t="inlineStr">
        <is>
          <t>正常</t>
        </is>
      </c>
      <c r="L738" t="inlineStr">
        <is>
          <t>38-9</t>
        </is>
      </c>
      <c r="M738" t="inlineStr">
        <is>
          <t>正常</t>
        </is>
      </c>
      <c r="N738" t="inlineStr">
        <is>
          <t>14629.00</t>
        </is>
      </c>
      <c r="O738" t="inlineStr">
        <is>
          <t>A10W4</t>
        </is>
      </c>
      <c r="P738" t="inlineStr">
        <is>
          <t>08.08</t>
        </is>
      </c>
      <c r="Q738" t="inlineStr">
        <is>
          <t>正常</t>
        </is>
      </c>
      <c r="R738">
        <v>378.375</v>
      </c>
      <c r="S738">
        <v>260.625</v>
      </c>
      <c r="T738"/>
      <c r="U738"/>
      <c r="V738"/>
      <c r="W738"/>
    </row>
    <row r="739" ht="25.5" customHeight="1">
      <c r="A739">
        <v>10931</v>
      </c>
      <c r="B739" t="inlineStr">
        <is>
          <t>正常</t>
        </is>
      </c>
      <c r="C739" t="inlineStr">
        <is>
          <t>A9A10</t>
        </is>
      </c>
      <c r="D739" t="inlineStr">
        <is>
          <t>9</t>
        </is>
      </c>
      <c r="E739" t="inlineStr">
        <is>
          <t>MB0556</t>
        </is>
      </c>
      <c r="F739">
        <v>2</v>
      </c>
      <c r="G739" t="inlineStr">
        <is>
          <t>FD-A9</t>
        </is>
      </c>
      <c r="H739" t="inlineStr">
        <is>
          <t>A10W19</t>
        </is>
      </c>
      <c r="I739">
        <v>10931</v>
      </c>
      <c r="J739" t="inlineStr">
        <is>
          <t>正常</t>
        </is>
      </c>
      <c r="K739" t="inlineStr">
        <is>
          <t>正常</t>
        </is>
      </c>
      <c r="L739" t="inlineStr">
        <is>
          <t>38-10</t>
        </is>
      </c>
      <c r="M739" t="inlineStr">
        <is>
          <t>正常</t>
        </is>
      </c>
      <c r="N739" t="inlineStr">
        <is>
          <t>14684.50</t>
        </is>
      </c>
      <c r="O739" t="inlineStr">
        <is>
          <t>A10W4</t>
        </is>
      </c>
      <c r="P739" t="inlineStr">
        <is>
          <t>08.08</t>
        </is>
      </c>
      <c r="Q739" t="inlineStr">
        <is>
          <t>正常</t>
        </is>
      </c>
      <c r="R739">
        <v>402.625</v>
      </c>
      <c r="S739">
        <v>260.625</v>
      </c>
      <c r="T739"/>
      <c r="U739"/>
      <c r="V739"/>
      <c r="W739"/>
    </row>
    <row r="740" ht="25.5" customHeight="1">
      <c r="A740">
        <v>10932</v>
      </c>
      <c r="B740" t="inlineStr">
        <is>
          <t>正常</t>
        </is>
      </c>
      <c r="C740" t="inlineStr">
        <is>
          <t>A9A10</t>
        </is>
      </c>
      <c r="D740" t="inlineStr">
        <is>
          <t>9</t>
        </is>
      </c>
      <c r="E740" t="inlineStr">
        <is>
          <t>MB0556</t>
        </is>
      </c>
      <c r="F740">
        <v>3</v>
      </c>
      <c r="G740" t="inlineStr">
        <is>
          <t>FD-A9</t>
        </is>
      </c>
      <c r="H740" t="inlineStr">
        <is>
          <t>A10W20</t>
        </is>
      </c>
      <c r="I740">
        <v>10932</v>
      </c>
      <c r="J740" t="inlineStr">
        <is>
          <t>正常</t>
        </is>
      </c>
      <c r="K740" t="inlineStr">
        <is>
          <t>正常</t>
        </is>
      </c>
      <c r="L740" t="inlineStr">
        <is>
          <t>38-11</t>
        </is>
      </c>
      <c r="M740" t="inlineStr">
        <is>
          <t>正常</t>
        </is>
      </c>
      <c r="N740" t="inlineStr">
        <is>
          <t>14530.70</t>
        </is>
      </c>
      <c r="O740" t="inlineStr">
        <is>
          <t>A10W4</t>
        </is>
      </c>
      <c r="P740" t="inlineStr">
        <is>
          <t>08.08</t>
        </is>
      </c>
      <c r="Q740" t="inlineStr">
        <is>
          <t>正常</t>
        </is>
      </c>
      <c r="R740">
        <v>378.375</v>
      </c>
      <c r="S740">
        <v>236.375</v>
      </c>
      <c r="T740"/>
      <c r="U740"/>
      <c r="V740"/>
      <c r="W740"/>
    </row>
    <row r="741" ht="25.5" customHeight="1">
      <c r="A741">
        <v>10933</v>
      </c>
      <c r="B741" t="inlineStr">
        <is>
          <t>正常</t>
        </is>
      </c>
      <c r="C741" t="inlineStr">
        <is>
          <t>A9A10</t>
        </is>
      </c>
      <c r="D741" t="inlineStr">
        <is>
          <t>9</t>
        </is>
      </c>
      <c r="E741" t="inlineStr">
        <is>
          <t>MB0556</t>
        </is>
      </c>
      <c r="F741">
        <v>4</v>
      </c>
      <c r="G741" t="inlineStr">
        <is>
          <t>FD-A9</t>
        </is>
      </c>
      <c r="H741" t="inlineStr">
        <is>
          <t>A10W21</t>
        </is>
      </c>
      <c r="I741">
        <v>10933</v>
      </c>
      <c r="J741" t="inlineStr">
        <is>
          <t>正常</t>
        </is>
      </c>
      <c r="K741" t="inlineStr">
        <is>
          <t>正常</t>
        </is>
      </c>
      <c r="L741" t="inlineStr">
        <is>
          <t>38-12</t>
        </is>
      </c>
      <c r="M741" t="inlineStr">
        <is>
          <t>正常</t>
        </is>
      </c>
      <c r="N741" t="inlineStr">
        <is>
          <t>14510.30</t>
        </is>
      </c>
      <c r="O741" t="inlineStr">
        <is>
          <t>A10W4</t>
        </is>
      </c>
      <c r="P741" t="inlineStr">
        <is>
          <t>08.08</t>
        </is>
      </c>
      <c r="Q741" t="inlineStr">
        <is>
          <t>正常</t>
        </is>
      </c>
      <c r="R741">
        <v>402.625</v>
      </c>
      <c r="S741">
        <v>236.375</v>
      </c>
      <c r="T741"/>
      <c r="U741"/>
      <c r="V741"/>
      <c r="W741"/>
    </row>
    <row r="742" ht="25.5" customHeight="1">
      <c r="A742">
        <v>10934</v>
      </c>
      <c r="B742" t="inlineStr">
        <is>
          <t>正常</t>
        </is>
      </c>
      <c r="C742" t="inlineStr">
        <is>
          <t>A11A12</t>
        </is>
      </c>
      <c r="D742" t="inlineStr">
        <is>
          <t>1</t>
        </is>
      </c>
      <c r="E742" t="inlineStr">
        <is>
          <t>MB0591</t>
        </is>
      </c>
      <c r="F742">
        <v>1</v>
      </c>
      <c r="G742" t="inlineStr">
        <is>
          <t>FD-A11</t>
        </is>
      </c>
      <c r="H742" t="inlineStr">
        <is>
          <t>A11W6</t>
        </is>
      </c>
      <c r="I742">
        <v>10934</v>
      </c>
      <c r="J742" t="inlineStr">
        <is>
          <t>正常</t>
        </is>
      </c>
      <c r="K742" t="inlineStr">
        <is>
          <t>正常</t>
        </is>
      </c>
      <c r="L742" t="inlineStr">
        <is>
          <t>38-13</t>
        </is>
      </c>
      <c r="M742" t="inlineStr">
        <is>
          <t>正常</t>
        </is>
      </c>
      <c r="N742" t="inlineStr">
        <is>
          <t>14485.50</t>
        </is>
      </c>
      <c r="O742" t="inlineStr">
        <is>
          <t>A11W1</t>
        </is>
      </c>
      <c r="P742" t="inlineStr">
        <is>
          <t>08.09</t>
        </is>
      </c>
      <c r="Q742" t="inlineStr">
        <is>
          <t>正常</t>
        </is>
      </c>
      <c r="R742">
        <v>23.375</v>
      </c>
      <c r="S742">
        <v>402.625</v>
      </c>
      <c r="T742"/>
      <c r="U742"/>
      <c r="V742"/>
      <c r="W742"/>
    </row>
    <row r="743" ht="25.5" customHeight="1">
      <c r="A743">
        <v>10935</v>
      </c>
      <c r="B743" t="inlineStr">
        <is>
          <t>正常</t>
        </is>
      </c>
      <c r="C743" t="inlineStr">
        <is>
          <t>A11A12</t>
        </is>
      </c>
      <c r="D743" t="inlineStr">
        <is>
          <t>1</t>
        </is>
      </c>
      <c r="E743" t="inlineStr">
        <is>
          <t>MB0591</t>
        </is>
      </c>
      <c r="F743">
        <v>2</v>
      </c>
      <c r="G743" t="inlineStr">
        <is>
          <t>FD-A11</t>
        </is>
      </c>
      <c r="H743" t="inlineStr">
        <is>
          <t>A11W7</t>
        </is>
      </c>
      <c r="I743">
        <v>10935</v>
      </c>
      <c r="J743" t="inlineStr">
        <is>
          <t>正常</t>
        </is>
      </c>
      <c r="K743" t="inlineStr">
        <is>
          <t>正常</t>
        </is>
      </c>
      <c r="L743" t="inlineStr">
        <is>
          <t>38-14</t>
        </is>
      </c>
      <c r="M743" t="inlineStr">
        <is>
          <t>正常</t>
        </is>
      </c>
      <c r="N743" t="inlineStr">
        <is>
          <t>14575.00</t>
        </is>
      </c>
      <c r="O743" t="inlineStr">
        <is>
          <t>A11W1</t>
        </is>
      </c>
      <c r="P743" t="inlineStr">
        <is>
          <t>08.09</t>
        </is>
      </c>
      <c r="Q743" t="inlineStr">
        <is>
          <t>正常</t>
        </is>
      </c>
      <c r="R743">
        <v>47.625</v>
      </c>
      <c r="S743">
        <v>402.625</v>
      </c>
      <c r="T743"/>
      <c r="U743"/>
      <c r="V743"/>
      <c r="W743"/>
    </row>
    <row r="744" ht="25.5" customHeight="1">
      <c r="A744">
        <v>10936</v>
      </c>
      <c r="B744" t="inlineStr">
        <is>
          <t>正常</t>
        </is>
      </c>
      <c r="C744" t="inlineStr">
        <is>
          <t>A11A12</t>
        </is>
      </c>
      <c r="D744" t="inlineStr">
        <is>
          <t>1</t>
        </is>
      </c>
      <c r="E744" t="inlineStr">
        <is>
          <t>MB0591</t>
        </is>
      </c>
      <c r="F744">
        <v>3</v>
      </c>
      <c r="G744" t="inlineStr">
        <is>
          <t>FD-A11</t>
        </is>
      </c>
      <c r="H744" t="inlineStr">
        <is>
          <t>A11W8</t>
        </is>
      </c>
      <c r="I744">
        <v>10936</v>
      </c>
      <c r="J744" t="inlineStr">
        <is>
          <t>正常</t>
        </is>
      </c>
      <c r="K744" t="inlineStr">
        <is>
          <t>正常</t>
        </is>
      </c>
      <c r="L744" t="inlineStr">
        <is>
          <t>38-15</t>
        </is>
      </c>
      <c r="M744" t="inlineStr">
        <is>
          <t>正常</t>
        </is>
      </c>
      <c r="N744" t="inlineStr">
        <is>
          <t>14495.10</t>
        </is>
      </c>
      <c r="O744" t="inlineStr">
        <is>
          <t>A11W1</t>
        </is>
      </c>
      <c r="P744" t="inlineStr">
        <is>
          <t>08.09</t>
        </is>
      </c>
      <c r="Q744" t="inlineStr">
        <is>
          <t>正常</t>
        </is>
      </c>
      <c r="R744">
        <v>23.375</v>
      </c>
      <c r="S744">
        <v>378.375</v>
      </c>
      <c r="T744"/>
      <c r="U744"/>
      <c r="V744"/>
      <c r="W744"/>
    </row>
    <row r="745" ht="25.5" customHeight="1">
      <c r="A745">
        <v>10937</v>
      </c>
      <c r="B745" t="inlineStr">
        <is>
          <t>正常</t>
        </is>
      </c>
      <c r="C745" t="inlineStr">
        <is>
          <t>A11A12</t>
        </is>
      </c>
      <c r="D745" t="inlineStr">
        <is>
          <t>1</t>
        </is>
      </c>
      <c r="E745" t="inlineStr">
        <is>
          <t>MB0591</t>
        </is>
      </c>
      <c r="F745">
        <v>4</v>
      </c>
      <c r="G745" t="inlineStr">
        <is>
          <t>FD-A11</t>
        </is>
      </c>
      <c r="H745" t="inlineStr">
        <is>
          <t>A11W9</t>
        </is>
      </c>
      <c r="I745">
        <v>10937</v>
      </c>
      <c r="J745" t="inlineStr">
        <is>
          <t>正常</t>
        </is>
      </c>
      <c r="K745" t="inlineStr">
        <is>
          <t>正常</t>
        </is>
      </c>
      <c r="L745" t="inlineStr">
        <is>
          <t>38-16</t>
        </is>
      </c>
      <c r="M745" t="inlineStr">
        <is>
          <t>正常</t>
        </is>
      </c>
      <c r="N745" t="inlineStr">
        <is>
          <t>14663.30</t>
        </is>
      </c>
      <c r="O745" t="inlineStr">
        <is>
          <t>A11W1</t>
        </is>
      </c>
      <c r="P745" t="inlineStr">
        <is>
          <t>08.09</t>
        </is>
      </c>
      <c r="Q745" t="inlineStr">
        <is>
          <t>正常</t>
        </is>
      </c>
      <c r="R745">
        <v>47.625</v>
      </c>
      <c r="S745">
        <v>378.375</v>
      </c>
      <c r="T745"/>
      <c r="U745"/>
      <c r="V745"/>
      <c r="W745"/>
    </row>
    <row r="746" ht="25.5" customHeight="1">
      <c r="A746">
        <v>10940</v>
      </c>
      <c r="B746" t="inlineStr">
        <is>
          <t>疑似信号过小</t>
        </is>
      </c>
      <c r="C746" t="inlineStr">
        <is>
          <t>A11A12</t>
        </is>
      </c>
      <c r="D746" t="inlineStr">
        <is>
          <t>2</t>
        </is>
      </c>
      <c r="E746" t="inlineStr">
        <is>
          <t>MB0209</t>
        </is>
      </c>
      <c r="F746">
        <v>1</v>
      </c>
      <c r="G746" t="inlineStr">
        <is>
          <t>FD-A11</t>
        </is>
      </c>
      <c r="H746" t="inlineStr">
        <is>
          <t>A11W10</t>
        </is>
      </c>
      <c r="I746">
        <v>10940</v>
      </c>
      <c r="J746" t="inlineStr">
        <is>
          <t>待排查</t>
        </is>
      </c>
      <c r="K746" t="inlineStr">
        <is>
          <t>正常</t>
        </is>
      </c>
      <c r="L746" t="inlineStr">
        <is>
          <t>38-17</t>
        </is>
      </c>
      <c r="M746" t="inlineStr">
        <is>
          <t>正常</t>
        </is>
      </c>
      <c r="N746" t="inlineStr">
        <is>
          <t>14545.30</t>
        </is>
      </c>
      <c r="O746" t="inlineStr">
        <is>
          <t>A11W2</t>
        </is>
      </c>
      <c r="P746" t="inlineStr">
        <is>
          <t>08.10</t>
        </is>
      </c>
      <c r="Q746" t="inlineStr">
        <is>
          <t>异常，高压通道问题排除</t>
        </is>
      </c>
      <c r="R746">
        <v>94.375</v>
      </c>
      <c r="S746">
        <v>402.625</v>
      </c>
      <c r="T746" t="inlineStr">
        <is>
          <t>电流过大</t>
        </is>
      </c>
      <c r="U746" t="inlineStr">
        <is>
          <t>电流87uA，电阻11.58M，电容10.39nF</t>
        </is>
      </c>
      <c r="V746"/>
      <c r="W746" t="inlineStr">
        <is>
          <t>正常</t>
        </is>
      </c>
    </row>
    <row r="747" ht="25.5" customHeight="1">
      <c r="A747">
        <v>10941</v>
      </c>
      <c r="B747" t="inlineStr">
        <is>
          <t>疑似信号过小</t>
        </is>
      </c>
      <c r="C747" t="inlineStr">
        <is>
          <t>A11A12</t>
        </is>
      </c>
      <c r="D747" t="inlineStr">
        <is>
          <t>2</t>
        </is>
      </c>
      <c r="E747" t="inlineStr">
        <is>
          <t>MB0209</t>
        </is>
      </c>
      <c r="F747">
        <v>2</v>
      </c>
      <c r="G747" t="inlineStr">
        <is>
          <t>FD-A11</t>
        </is>
      </c>
      <c r="H747" t="inlineStr">
        <is>
          <t>A11W11</t>
        </is>
      </c>
      <c r="I747">
        <v>10941</v>
      </c>
      <c r="J747" t="inlineStr">
        <is>
          <t>待排查</t>
        </is>
      </c>
      <c r="K747" t="inlineStr">
        <is>
          <t>正常</t>
        </is>
      </c>
      <c r="L747" t="inlineStr">
        <is>
          <t>38-18</t>
        </is>
      </c>
      <c r="M747" t="inlineStr">
        <is>
          <t>正常</t>
        </is>
      </c>
      <c r="N747" t="inlineStr">
        <is>
          <t>14690.00</t>
        </is>
      </c>
      <c r="O747" t="inlineStr">
        <is>
          <t>A11W2</t>
        </is>
      </c>
      <c r="P747" t="inlineStr">
        <is>
          <t>08.10</t>
        </is>
      </c>
      <c r="Q747" t="inlineStr">
        <is>
          <t>异常，高压通道问题排除</t>
        </is>
      </c>
      <c r="R747">
        <v>118.625</v>
      </c>
      <c r="S747">
        <v>402.625</v>
      </c>
      <c r="T747" t="inlineStr">
        <is>
          <t>电流过大</t>
        </is>
      </c>
      <c r="U747" t="inlineStr">
        <is>
          <t>电流87uA，电阻11.58M，电容10.39nF</t>
        </is>
      </c>
      <c r="V747"/>
      <c r="W747" t="inlineStr">
        <is>
          <t>正常</t>
        </is>
      </c>
    </row>
    <row r="748" ht="25.5" customHeight="1">
      <c r="A748">
        <v>10942</v>
      </c>
      <c r="B748" t="inlineStr">
        <is>
          <t>疑似信号过小</t>
        </is>
      </c>
      <c r="C748" t="inlineStr">
        <is>
          <t>A11A12</t>
        </is>
      </c>
      <c r="D748" t="inlineStr">
        <is>
          <t>2</t>
        </is>
      </c>
      <c r="E748" t="inlineStr">
        <is>
          <t>MB0209</t>
        </is>
      </c>
      <c r="F748">
        <v>3</v>
      </c>
      <c r="G748" t="inlineStr">
        <is>
          <t>FD-A11</t>
        </is>
      </c>
      <c r="H748" t="inlineStr">
        <is>
          <t>A11W12</t>
        </is>
      </c>
      <c r="I748">
        <v>10942</v>
      </c>
      <c r="J748" t="inlineStr">
        <is>
          <t>待排查</t>
        </is>
      </c>
      <c r="K748" t="inlineStr">
        <is>
          <t>正常</t>
        </is>
      </c>
      <c r="L748" t="inlineStr">
        <is>
          <t>38-19</t>
        </is>
      </c>
      <c r="M748" t="inlineStr">
        <is>
          <t>正常</t>
        </is>
      </c>
      <c r="N748" t="inlineStr">
        <is>
          <t>14637.40</t>
        </is>
      </c>
      <c r="O748" t="inlineStr">
        <is>
          <t>A11W2</t>
        </is>
      </c>
      <c r="P748" t="inlineStr">
        <is>
          <t>08.10</t>
        </is>
      </c>
      <c r="Q748" t="inlineStr">
        <is>
          <t>异常，高压通道问题排除</t>
        </is>
      </c>
      <c r="R748">
        <v>94.375</v>
      </c>
      <c r="S748">
        <v>378.375</v>
      </c>
      <c r="T748" t="inlineStr">
        <is>
          <t>电流过大</t>
        </is>
      </c>
      <c r="U748" t="inlineStr">
        <is>
          <t>电流87uA，电阻11.58M，电容10.39nF</t>
        </is>
      </c>
      <c r="V748"/>
      <c r="W748" t="inlineStr">
        <is>
          <t>正常</t>
        </is>
      </c>
    </row>
    <row r="749" ht="25.5" customHeight="1">
      <c r="A749">
        <v>10943</v>
      </c>
      <c r="B749" t="inlineStr">
        <is>
          <t>疑似信号过小</t>
        </is>
      </c>
      <c r="C749" t="inlineStr">
        <is>
          <t>A11A12</t>
        </is>
      </c>
      <c r="D749" t="inlineStr">
        <is>
          <t>2</t>
        </is>
      </c>
      <c r="E749" t="inlineStr">
        <is>
          <t>MB0209</t>
        </is>
      </c>
      <c r="F749">
        <v>4</v>
      </c>
      <c r="G749" t="inlineStr">
        <is>
          <t>FD-A11</t>
        </is>
      </c>
      <c r="H749" t="inlineStr">
        <is>
          <t>A11W13</t>
        </is>
      </c>
      <c r="I749">
        <v>10943</v>
      </c>
      <c r="J749" t="inlineStr">
        <is>
          <t>待排查</t>
        </is>
      </c>
      <c r="K749" t="inlineStr">
        <is>
          <t>正常</t>
        </is>
      </c>
      <c r="L749" t="inlineStr">
        <is>
          <t>38-20</t>
        </is>
      </c>
      <c r="M749" t="inlineStr">
        <is>
          <t>正常</t>
        </is>
      </c>
      <c r="N749" t="inlineStr">
        <is>
          <t>14598.50</t>
        </is>
      </c>
      <c r="O749" t="inlineStr">
        <is>
          <t>A11W2</t>
        </is>
      </c>
      <c r="P749" t="inlineStr">
        <is>
          <t>08.10</t>
        </is>
      </c>
      <c r="Q749" t="inlineStr">
        <is>
          <t>异常，高压通道问题排除</t>
        </is>
      </c>
      <c r="R749">
        <v>118.625</v>
      </c>
      <c r="S749">
        <v>378.375</v>
      </c>
      <c r="T749" t="inlineStr">
        <is>
          <t>电流过大</t>
        </is>
      </c>
      <c r="U749" t="inlineStr">
        <is>
          <t>电流87uA，电阻11.58M，电容10.39nF</t>
        </is>
      </c>
      <c r="V749"/>
      <c r="W749" t="inlineStr">
        <is>
          <t>正常</t>
        </is>
      </c>
    </row>
    <row r="750" ht="25.5" customHeight="1">
      <c r="A750">
        <v>10944</v>
      </c>
      <c r="B750" t="inlineStr">
        <is>
          <t>Nosignal</t>
        </is>
      </c>
      <c r="C750" t="inlineStr">
        <is>
          <t>A11A12</t>
        </is>
      </c>
      <c r="D750" t="inlineStr">
        <is>
          <t>3</t>
        </is>
      </c>
      <c r="E750" t="inlineStr">
        <is>
          <t>MB0210</t>
        </is>
      </c>
      <c r="F750">
        <v>1</v>
      </c>
      <c r="G750" t="inlineStr">
        <is>
          <t>FD-A11</t>
        </is>
      </c>
      <c r="H750" t="inlineStr">
        <is>
          <t>A11W14</t>
        </is>
      </c>
      <c r="I750">
        <v>10944</v>
      </c>
      <c r="J750" t="inlineStr">
        <is>
          <t>正常</t>
        </is>
      </c>
      <c r="K750" t="inlineStr">
        <is>
          <t>正常</t>
        </is>
      </c>
      <c r="L750" t="inlineStr">
        <is>
          <t>39-1</t>
        </is>
      </c>
      <c r="M750" t="inlineStr">
        <is>
          <t>正常</t>
        </is>
      </c>
      <c r="N750" t="inlineStr">
        <is>
          <t>14499.00</t>
        </is>
      </c>
      <c r="O750" t="inlineStr">
        <is>
          <t>A11W3</t>
        </is>
      </c>
      <c r="P750" t="inlineStr">
        <is>
          <t>08.11</t>
        </is>
      </c>
      <c r="Q750" t="inlineStr">
        <is>
          <t>正常</t>
        </is>
      </c>
      <c r="R750">
        <v>165.375</v>
      </c>
      <c r="S750">
        <v>402.625</v>
      </c>
      <c r="T750"/>
      <c r="U750"/>
      <c r="V750"/>
      <c r="W750"/>
    </row>
    <row r="751" ht="25.5" customHeight="1">
      <c r="A751">
        <v>10945</v>
      </c>
      <c r="B751" t="inlineStr">
        <is>
          <t>Nosignal</t>
        </is>
      </c>
      <c r="C751" t="inlineStr">
        <is>
          <t>A11A12</t>
        </is>
      </c>
      <c r="D751" t="inlineStr">
        <is>
          <t>3</t>
        </is>
      </c>
      <c r="E751" t="inlineStr">
        <is>
          <t>MB0210</t>
        </is>
      </c>
      <c r="F751">
        <v>2</v>
      </c>
      <c r="G751" t="inlineStr">
        <is>
          <t>FD-A11</t>
        </is>
      </c>
      <c r="H751" t="inlineStr">
        <is>
          <t>A11W15</t>
        </is>
      </c>
      <c r="I751">
        <v>10945</v>
      </c>
      <c r="J751" t="inlineStr">
        <is>
          <t>正常</t>
        </is>
      </c>
      <c r="K751" t="inlineStr">
        <is>
          <t>正常</t>
        </is>
      </c>
      <c r="L751" t="inlineStr">
        <is>
          <t>39-2</t>
        </is>
      </c>
      <c r="M751" t="inlineStr">
        <is>
          <t>正常</t>
        </is>
      </c>
      <c r="N751" t="inlineStr">
        <is>
          <t>14551.00</t>
        </is>
      </c>
      <c r="O751" t="inlineStr">
        <is>
          <t>A11W3</t>
        </is>
      </c>
      <c r="P751" t="inlineStr">
        <is>
          <t>08.11</t>
        </is>
      </c>
      <c r="Q751" t="inlineStr">
        <is>
          <t>正常</t>
        </is>
      </c>
      <c r="R751">
        <v>189.625</v>
      </c>
      <c r="S751">
        <v>402.625</v>
      </c>
      <c r="T751"/>
      <c r="U751"/>
      <c r="V751"/>
      <c r="W751"/>
    </row>
    <row r="752" ht="25.5" customHeight="1">
      <c r="A752">
        <v>10946</v>
      </c>
      <c r="B752" t="inlineStr">
        <is>
          <t>Nosignal</t>
        </is>
      </c>
      <c r="C752" t="inlineStr">
        <is>
          <t>A11A12</t>
        </is>
      </c>
      <c r="D752" t="inlineStr">
        <is>
          <t>3</t>
        </is>
      </c>
      <c r="E752" t="inlineStr">
        <is>
          <t>MB0210</t>
        </is>
      </c>
      <c r="F752">
        <v>3</v>
      </c>
      <c r="G752" t="inlineStr">
        <is>
          <t>FD-A11</t>
        </is>
      </c>
      <c r="H752" t="inlineStr">
        <is>
          <t>A11W16</t>
        </is>
      </c>
      <c r="I752">
        <v>10946</v>
      </c>
      <c r="J752" t="inlineStr">
        <is>
          <t>正常</t>
        </is>
      </c>
      <c r="K752" t="inlineStr">
        <is>
          <t>正常</t>
        </is>
      </c>
      <c r="L752" t="inlineStr">
        <is>
          <t>39-3</t>
        </is>
      </c>
      <c r="M752" t="inlineStr">
        <is>
          <t>正常</t>
        </is>
      </c>
      <c r="N752" t="inlineStr">
        <is>
          <t>14587.00</t>
        </is>
      </c>
      <c r="O752" t="inlineStr">
        <is>
          <t>A11W3</t>
        </is>
      </c>
      <c r="P752" t="inlineStr">
        <is>
          <t>08.11</t>
        </is>
      </c>
      <c r="Q752" t="inlineStr">
        <is>
          <t>正常</t>
        </is>
      </c>
      <c r="R752">
        <v>165.375</v>
      </c>
      <c r="S752">
        <v>378.375</v>
      </c>
      <c r="T752"/>
      <c r="U752"/>
      <c r="V752"/>
      <c r="W752"/>
    </row>
    <row r="753" ht="25.5" customHeight="1">
      <c r="A753">
        <v>10947</v>
      </c>
      <c r="B753" t="inlineStr">
        <is>
          <t>Nosignal</t>
        </is>
      </c>
      <c r="C753" t="inlineStr">
        <is>
          <t>A11A12</t>
        </is>
      </c>
      <c r="D753" t="inlineStr">
        <is>
          <t>3</t>
        </is>
      </c>
      <c r="E753" t="inlineStr">
        <is>
          <t>MB0210</t>
        </is>
      </c>
      <c r="F753">
        <v>4</v>
      </c>
      <c r="G753" t="inlineStr">
        <is>
          <t>FD-A11</t>
        </is>
      </c>
      <c r="H753" t="inlineStr">
        <is>
          <t>A11W17</t>
        </is>
      </c>
      <c r="I753">
        <v>10947</v>
      </c>
      <c r="J753" t="inlineStr">
        <is>
          <t>正常</t>
        </is>
      </c>
      <c r="K753" t="inlineStr">
        <is>
          <t>正常</t>
        </is>
      </c>
      <c r="L753" t="inlineStr">
        <is>
          <t>39-4</t>
        </is>
      </c>
      <c r="M753" t="inlineStr">
        <is>
          <t>正常</t>
        </is>
      </c>
      <c r="N753" t="inlineStr">
        <is>
          <t>14497.70</t>
        </is>
      </c>
      <c r="O753" t="inlineStr">
        <is>
          <t>A11W3</t>
        </is>
      </c>
      <c r="P753" t="inlineStr">
        <is>
          <t>08.11</t>
        </is>
      </c>
      <c r="Q753" t="inlineStr">
        <is>
          <t>正常</t>
        </is>
      </c>
      <c r="R753">
        <v>189.625</v>
      </c>
      <c r="S753">
        <v>378.375</v>
      </c>
      <c r="T753"/>
      <c r="U753"/>
      <c r="V753"/>
      <c r="W753"/>
    </row>
    <row r="754" ht="25.5" customHeight="1">
      <c r="A754">
        <v>10950</v>
      </c>
      <c r="B754" t="inlineStr">
        <is>
          <t>Nosignal</t>
        </is>
      </c>
      <c r="C754" t="inlineStr">
        <is>
          <t>A11A12</t>
        </is>
      </c>
      <c r="D754" t="inlineStr">
        <is>
          <t>4</t>
        </is>
      </c>
      <c r="E754" t="inlineStr">
        <is>
          <t>MB0211</t>
        </is>
      </c>
      <c r="F754">
        <v>1</v>
      </c>
      <c r="G754" t="inlineStr">
        <is>
          <t>FD-A11</t>
        </is>
      </c>
      <c r="H754" t="inlineStr">
        <is>
          <t>A11W18</t>
        </is>
      </c>
      <c r="I754">
        <v>10950</v>
      </c>
      <c r="J754" t="inlineStr">
        <is>
          <t>正常</t>
        </is>
      </c>
      <c r="K754" t="inlineStr">
        <is>
          <t>正常</t>
        </is>
      </c>
      <c r="L754" t="inlineStr">
        <is>
          <t>39-5</t>
        </is>
      </c>
      <c r="M754" t="inlineStr">
        <is>
          <t>正常</t>
        </is>
      </c>
      <c r="N754" t="inlineStr">
        <is>
          <t>14464.30</t>
        </is>
      </c>
      <c r="O754" t="inlineStr">
        <is>
          <t>A11W4</t>
        </is>
      </c>
      <c r="P754" t="inlineStr">
        <is>
          <t>08.12</t>
        </is>
      </c>
      <c r="Q754" t="inlineStr">
        <is>
          <t>正常</t>
        </is>
      </c>
      <c r="R754">
        <v>23.375</v>
      </c>
      <c r="S754">
        <v>331.625</v>
      </c>
      <c r="T754"/>
      <c r="U754"/>
      <c r="V754"/>
      <c r="W754"/>
    </row>
    <row r="755" ht="25.5" customHeight="1">
      <c r="A755">
        <v>10951</v>
      </c>
      <c r="B755" t="inlineStr">
        <is>
          <t>Nosignal</t>
        </is>
      </c>
      <c r="C755" t="inlineStr">
        <is>
          <t>A11A12</t>
        </is>
      </c>
      <c r="D755" t="inlineStr">
        <is>
          <t>4</t>
        </is>
      </c>
      <c r="E755" t="inlineStr">
        <is>
          <t>MB0211</t>
        </is>
      </c>
      <c r="F755">
        <v>2</v>
      </c>
      <c r="G755" t="inlineStr">
        <is>
          <t>FD-A11</t>
        </is>
      </c>
      <c r="H755" t="inlineStr">
        <is>
          <t>A11W19</t>
        </is>
      </c>
      <c r="I755">
        <v>10951</v>
      </c>
      <c r="J755" t="inlineStr">
        <is>
          <t>正常</t>
        </is>
      </c>
      <c r="K755" t="inlineStr">
        <is>
          <t>正常</t>
        </is>
      </c>
      <c r="L755" t="inlineStr">
        <is>
          <t>39-6</t>
        </is>
      </c>
      <c r="M755" t="inlineStr">
        <is>
          <t>正常</t>
        </is>
      </c>
      <c r="N755" t="inlineStr">
        <is>
          <t>14408.20</t>
        </is>
      </c>
      <c r="O755" t="inlineStr">
        <is>
          <t>A11W4</t>
        </is>
      </c>
      <c r="P755" t="inlineStr">
        <is>
          <t>08.12</t>
        </is>
      </c>
      <c r="Q755" t="inlineStr">
        <is>
          <t>正常</t>
        </is>
      </c>
      <c r="R755">
        <v>47.625</v>
      </c>
      <c r="S755">
        <v>331.625</v>
      </c>
      <c r="T755"/>
      <c r="U755"/>
      <c r="V755"/>
      <c r="W755"/>
    </row>
    <row r="756" ht="25.5" customHeight="1">
      <c r="A756">
        <v>10952</v>
      </c>
      <c r="B756" t="inlineStr">
        <is>
          <t>Nosignal</t>
        </is>
      </c>
      <c r="C756" t="inlineStr">
        <is>
          <t>A11A12</t>
        </is>
      </c>
      <c r="D756" t="inlineStr">
        <is>
          <t>4</t>
        </is>
      </c>
      <c r="E756" t="inlineStr">
        <is>
          <t>MB0211</t>
        </is>
      </c>
      <c r="F756">
        <v>3</v>
      </c>
      <c r="G756" t="inlineStr">
        <is>
          <t>FD-A11</t>
        </is>
      </c>
      <c r="H756" t="inlineStr">
        <is>
          <t>A11W20</t>
        </is>
      </c>
      <c r="I756">
        <v>10952</v>
      </c>
      <c r="J756" t="inlineStr">
        <is>
          <t>正常</t>
        </is>
      </c>
      <c r="K756" t="inlineStr">
        <is>
          <t>正常</t>
        </is>
      </c>
      <c r="L756" t="inlineStr">
        <is>
          <t>39-7</t>
        </is>
      </c>
      <c r="M756" t="inlineStr">
        <is>
          <t>正常</t>
        </is>
      </c>
      <c r="N756" t="inlineStr">
        <is>
          <t>14452.70</t>
        </is>
      </c>
      <c r="O756" t="inlineStr">
        <is>
          <t>A11W4</t>
        </is>
      </c>
      <c r="P756" t="inlineStr">
        <is>
          <t>08.12</t>
        </is>
      </c>
      <c r="Q756" t="inlineStr">
        <is>
          <t>正常</t>
        </is>
      </c>
      <c r="R756">
        <v>23.375</v>
      </c>
      <c r="S756">
        <v>307.375</v>
      </c>
      <c r="T756"/>
      <c r="U756"/>
      <c r="V756"/>
      <c r="W756"/>
    </row>
    <row r="757" ht="25.5" customHeight="1">
      <c r="A757">
        <v>10953</v>
      </c>
      <c r="B757" t="inlineStr">
        <is>
          <t>Nosignal</t>
        </is>
      </c>
      <c r="C757" t="inlineStr">
        <is>
          <t>A11A12</t>
        </is>
      </c>
      <c r="D757" t="inlineStr">
        <is>
          <t>4</t>
        </is>
      </c>
      <c r="E757" t="inlineStr">
        <is>
          <t>MB0211</t>
        </is>
      </c>
      <c r="F757">
        <v>4</v>
      </c>
      <c r="G757" t="inlineStr">
        <is>
          <t>FD-A11</t>
        </is>
      </c>
      <c r="H757" t="inlineStr">
        <is>
          <t>A11W21</t>
        </is>
      </c>
      <c r="I757">
        <v>10953</v>
      </c>
      <c r="J757" t="inlineStr">
        <is>
          <t>正常</t>
        </is>
      </c>
      <c r="K757" t="inlineStr">
        <is>
          <t>正常</t>
        </is>
      </c>
      <c r="L757" t="inlineStr">
        <is>
          <t>39-8</t>
        </is>
      </c>
      <c r="M757" t="inlineStr">
        <is>
          <t>正常</t>
        </is>
      </c>
      <c r="N757" t="inlineStr">
        <is>
          <t>14608.10</t>
        </is>
      </c>
      <c r="O757" t="inlineStr">
        <is>
          <t>A11W4</t>
        </is>
      </c>
      <c r="P757" t="inlineStr">
        <is>
          <t>08.12</t>
        </is>
      </c>
      <c r="Q757" t="inlineStr">
        <is>
          <t>正常</t>
        </is>
      </c>
      <c r="R757">
        <v>47.625</v>
      </c>
      <c r="S757">
        <v>307.375</v>
      </c>
      <c r="T757"/>
      <c r="U757"/>
      <c r="V757"/>
      <c r="W757"/>
    </row>
    <row r="758" ht="25.5" customHeight="1">
      <c r="A758">
        <v>10954</v>
      </c>
      <c r="B758" t="inlineStr">
        <is>
          <t>正常</t>
        </is>
      </c>
      <c r="C758" t="inlineStr">
        <is>
          <t>A11A12</t>
        </is>
      </c>
      <c r="D758" t="inlineStr">
        <is>
          <t>5</t>
        </is>
      </c>
      <c r="E758" t="inlineStr">
        <is>
          <t>MB0217</t>
        </is>
      </c>
      <c r="F758">
        <v>1</v>
      </c>
      <c r="G758" t="inlineStr">
        <is>
          <t>FD-A11</t>
        </is>
      </c>
      <c r="H758" t="inlineStr">
        <is>
          <t>A11W22</t>
        </is>
      </c>
      <c r="I758">
        <v>10954</v>
      </c>
      <c r="J758" t="inlineStr">
        <is>
          <t>正常</t>
        </is>
      </c>
      <c r="K758" t="inlineStr">
        <is>
          <t>正常</t>
        </is>
      </c>
      <c r="L758" t="inlineStr">
        <is>
          <t>39-9</t>
        </is>
      </c>
      <c r="M758" t="inlineStr">
        <is>
          <t>正常</t>
        </is>
      </c>
      <c r="N758" t="inlineStr">
        <is>
          <t>14492.00</t>
        </is>
      </c>
      <c r="O758" t="inlineStr">
        <is>
          <t>A11W5</t>
        </is>
      </c>
      <c r="P758" t="inlineStr">
        <is>
          <t>08.13</t>
        </is>
      </c>
      <c r="Q758" t="inlineStr">
        <is>
          <t>正常</t>
        </is>
      </c>
      <c r="R758">
        <v>94.375</v>
      </c>
      <c r="S758">
        <v>331.625</v>
      </c>
      <c r="T758"/>
      <c r="U758"/>
      <c r="V758"/>
      <c r="W758"/>
    </row>
    <row r="759" ht="25.5" customHeight="1">
      <c r="A759">
        <v>10955</v>
      </c>
      <c r="B759" t="inlineStr">
        <is>
          <t>正常</t>
        </is>
      </c>
      <c r="C759" t="inlineStr">
        <is>
          <t>A11A12</t>
        </is>
      </c>
      <c r="D759" t="inlineStr">
        <is>
          <t>5</t>
        </is>
      </c>
      <c r="E759" t="inlineStr">
        <is>
          <t>MB0217</t>
        </is>
      </c>
      <c r="F759">
        <v>2</v>
      </c>
      <c r="G759" t="inlineStr">
        <is>
          <t>FD-A11</t>
        </is>
      </c>
      <c r="H759" t="inlineStr">
        <is>
          <t>A11W23</t>
        </is>
      </c>
      <c r="I759">
        <v>10955</v>
      </c>
      <c r="J759" t="inlineStr">
        <is>
          <t>正常</t>
        </is>
      </c>
      <c r="K759" t="inlineStr">
        <is>
          <t>正常</t>
        </is>
      </c>
      <c r="L759" t="inlineStr">
        <is>
          <t>39-10</t>
        </is>
      </c>
      <c r="M759" t="inlineStr">
        <is>
          <t>正常</t>
        </is>
      </c>
      <c r="N759" t="inlineStr">
        <is>
          <t>14617.70</t>
        </is>
      </c>
      <c r="O759" t="inlineStr">
        <is>
          <t>A11W5</t>
        </is>
      </c>
      <c r="P759" t="inlineStr">
        <is>
          <t>08.13</t>
        </is>
      </c>
      <c r="Q759" t="inlineStr">
        <is>
          <t>正常</t>
        </is>
      </c>
      <c r="R759">
        <v>118.625</v>
      </c>
      <c r="S759">
        <v>331.625</v>
      </c>
      <c r="T759"/>
      <c r="U759"/>
      <c r="V759"/>
      <c r="W759"/>
    </row>
    <row r="760" ht="25.5" customHeight="1">
      <c r="A760">
        <v>10956</v>
      </c>
      <c r="B760" t="inlineStr">
        <is>
          <t>正常</t>
        </is>
      </c>
      <c r="C760" t="inlineStr">
        <is>
          <t>A11A12</t>
        </is>
      </c>
      <c r="D760" t="inlineStr">
        <is>
          <t>5</t>
        </is>
      </c>
      <c r="E760" t="inlineStr">
        <is>
          <t>MB0217</t>
        </is>
      </c>
      <c r="F760">
        <v>3</v>
      </c>
      <c r="G760" t="inlineStr">
        <is>
          <t>FD-A11</t>
        </is>
      </c>
      <c r="H760" t="inlineStr">
        <is>
          <t>A11W24</t>
        </is>
      </c>
      <c r="I760">
        <v>10956</v>
      </c>
      <c r="J760" t="inlineStr">
        <is>
          <t>正常</t>
        </is>
      </c>
      <c r="K760" t="inlineStr">
        <is>
          <t>正常</t>
        </is>
      </c>
      <c r="L760" t="inlineStr">
        <is>
          <t>39-11</t>
        </is>
      </c>
      <c r="M760" t="inlineStr">
        <is>
          <t>正常</t>
        </is>
      </c>
      <c r="N760" t="inlineStr">
        <is>
          <t>14533.50</t>
        </is>
      </c>
      <c r="O760" t="inlineStr">
        <is>
          <t>A11W5</t>
        </is>
      </c>
      <c r="P760" t="inlineStr">
        <is>
          <t>08.13</t>
        </is>
      </c>
      <c r="Q760" t="inlineStr">
        <is>
          <t>正常</t>
        </is>
      </c>
      <c r="R760">
        <v>94.375</v>
      </c>
      <c r="S760">
        <v>307.375</v>
      </c>
      <c r="T760"/>
      <c r="U760"/>
      <c r="V760"/>
      <c r="W760"/>
    </row>
    <row r="761" ht="25.5" customHeight="1">
      <c r="A761">
        <v>10957</v>
      </c>
      <c r="B761" t="inlineStr">
        <is>
          <t>正常</t>
        </is>
      </c>
      <c r="C761" t="inlineStr">
        <is>
          <t>A11A12</t>
        </is>
      </c>
      <c r="D761" t="inlineStr">
        <is>
          <t>5</t>
        </is>
      </c>
      <c r="E761" t="inlineStr">
        <is>
          <t>MB0217</t>
        </is>
      </c>
      <c r="F761">
        <v>4</v>
      </c>
      <c r="G761" t="inlineStr">
        <is>
          <t>FD-A11</t>
        </is>
      </c>
      <c r="H761" t="inlineStr">
        <is>
          <t>A11W25</t>
        </is>
      </c>
      <c r="I761">
        <v>10957</v>
      </c>
      <c r="J761" t="inlineStr">
        <is>
          <t>正常</t>
        </is>
      </c>
      <c r="K761" t="inlineStr">
        <is>
          <t>正常</t>
        </is>
      </c>
      <c r="L761" t="inlineStr">
        <is>
          <t>39-12</t>
        </is>
      </c>
      <c r="M761" t="inlineStr">
        <is>
          <t>正常</t>
        </is>
      </c>
      <c r="N761" t="inlineStr">
        <is>
          <t>14456.80</t>
        </is>
      </c>
      <c r="O761" t="inlineStr">
        <is>
          <t>A11W5</t>
        </is>
      </c>
      <c r="P761" t="inlineStr">
        <is>
          <t>08.13</t>
        </is>
      </c>
      <c r="Q761" t="inlineStr">
        <is>
          <t>正常</t>
        </is>
      </c>
      <c r="R761">
        <v>118.625</v>
      </c>
      <c r="S761">
        <v>307.375</v>
      </c>
      <c r="T761"/>
      <c r="U761"/>
      <c r="V761"/>
      <c r="W761"/>
    </row>
    <row r="762" ht="25.5" customHeight="1">
      <c r="A762">
        <v>10960</v>
      </c>
      <c r="B762" t="inlineStr">
        <is>
          <t>正常</t>
        </is>
      </c>
      <c r="C762" t="inlineStr">
        <is>
          <t>A11A12</t>
        </is>
      </c>
      <c r="D762" t="inlineStr">
        <is>
          <t>6</t>
        </is>
      </c>
      <c r="E762" t="inlineStr">
        <is>
          <t>MB0221</t>
        </is>
      </c>
      <c r="F762">
        <v>1</v>
      </c>
      <c r="G762" t="inlineStr">
        <is>
          <t>FD-A12</t>
        </is>
      </c>
      <c r="H762" t="inlineStr">
        <is>
          <t>A12W6</t>
        </is>
      </c>
      <c r="I762">
        <v>10960</v>
      </c>
      <c r="J762" t="inlineStr">
        <is>
          <t>正常</t>
        </is>
      </c>
      <c r="K762" t="inlineStr">
        <is>
          <t>正常</t>
        </is>
      </c>
      <c r="L762" t="inlineStr">
        <is>
          <t>39-13</t>
        </is>
      </c>
      <c r="M762" t="inlineStr">
        <is>
          <t>正常</t>
        </is>
      </c>
      <c r="N762" t="inlineStr">
        <is>
          <t>14355.20</t>
        </is>
      </c>
      <c r="O762" t="inlineStr">
        <is>
          <t>A12W1</t>
        </is>
      </c>
      <c r="P762" t="inlineStr">
        <is>
          <t>08.14</t>
        </is>
      </c>
      <c r="Q762" t="inlineStr">
        <is>
          <t>正常</t>
        </is>
      </c>
      <c r="R762">
        <v>165.375</v>
      </c>
      <c r="S762">
        <v>331.625</v>
      </c>
      <c r="T762"/>
      <c r="U762"/>
      <c r="V762"/>
      <c r="W762"/>
    </row>
    <row r="763" ht="25.5" customHeight="1">
      <c r="A763">
        <v>10961</v>
      </c>
      <c r="B763" t="inlineStr">
        <is>
          <t>正常</t>
        </is>
      </c>
      <c r="C763" t="inlineStr">
        <is>
          <t>A11A12</t>
        </is>
      </c>
      <c r="D763" t="inlineStr">
        <is>
          <t>6</t>
        </is>
      </c>
      <c r="E763" t="inlineStr">
        <is>
          <t>MB0221</t>
        </is>
      </c>
      <c r="F763">
        <v>2</v>
      </c>
      <c r="G763" t="inlineStr">
        <is>
          <t>FD-A12</t>
        </is>
      </c>
      <c r="H763" t="inlineStr">
        <is>
          <t>A12W7</t>
        </is>
      </c>
      <c r="I763">
        <v>10961</v>
      </c>
      <c r="J763" t="inlineStr">
        <is>
          <t>正常</t>
        </is>
      </c>
      <c r="K763" t="inlineStr">
        <is>
          <t>正常</t>
        </is>
      </c>
      <c r="L763" t="inlineStr">
        <is>
          <t>39-14</t>
        </is>
      </c>
      <c r="M763" t="inlineStr">
        <is>
          <t>正常</t>
        </is>
      </c>
      <c r="N763" t="inlineStr">
        <is>
          <t>14450.70</t>
        </is>
      </c>
      <c r="O763" t="inlineStr">
        <is>
          <t>A12W1</t>
        </is>
      </c>
      <c r="P763" t="inlineStr">
        <is>
          <t>08.14</t>
        </is>
      </c>
      <c r="Q763" t="inlineStr">
        <is>
          <t>正常</t>
        </is>
      </c>
      <c r="R763">
        <v>189.625</v>
      </c>
      <c r="S763">
        <v>331.625</v>
      </c>
      <c r="T763"/>
      <c r="U763"/>
      <c r="V763"/>
      <c r="W763"/>
    </row>
    <row r="764" ht="25.5" customHeight="1">
      <c r="A764">
        <v>10962</v>
      </c>
      <c r="B764" t="inlineStr">
        <is>
          <t>正常</t>
        </is>
      </c>
      <c r="C764" t="inlineStr">
        <is>
          <t>A11A12</t>
        </is>
      </c>
      <c r="D764" t="inlineStr">
        <is>
          <t>6</t>
        </is>
      </c>
      <c r="E764" t="inlineStr">
        <is>
          <t>MB0221</t>
        </is>
      </c>
      <c r="F764">
        <v>3</v>
      </c>
      <c r="G764" t="inlineStr">
        <is>
          <t>FD-A12</t>
        </is>
      </c>
      <c r="H764" t="inlineStr">
        <is>
          <t>A12W8</t>
        </is>
      </c>
      <c r="I764">
        <v>10962</v>
      </c>
      <c r="J764" t="inlineStr">
        <is>
          <t>正常</t>
        </is>
      </c>
      <c r="K764" t="inlineStr">
        <is>
          <t>正常</t>
        </is>
      </c>
      <c r="L764" t="inlineStr">
        <is>
          <t>39-15</t>
        </is>
      </c>
      <c r="M764" t="inlineStr">
        <is>
          <t>正常</t>
        </is>
      </c>
      <c r="N764" t="inlineStr">
        <is>
          <t>14613.50</t>
        </is>
      </c>
      <c r="O764" t="inlineStr">
        <is>
          <t>A12W1</t>
        </is>
      </c>
      <c r="P764" t="inlineStr">
        <is>
          <t>08.14</t>
        </is>
      </c>
      <c r="Q764" t="inlineStr">
        <is>
          <t>正常</t>
        </is>
      </c>
      <c r="R764">
        <v>165.375</v>
      </c>
      <c r="S764">
        <v>307.375</v>
      </c>
      <c r="T764"/>
      <c r="U764"/>
      <c r="V764"/>
      <c r="W764"/>
    </row>
    <row r="765" ht="25.5" customHeight="1">
      <c r="A765">
        <v>10963</v>
      </c>
      <c r="B765" t="inlineStr">
        <is>
          <t>正常</t>
        </is>
      </c>
      <c r="C765" t="inlineStr">
        <is>
          <t>A11A12</t>
        </is>
      </c>
      <c r="D765" t="inlineStr">
        <is>
          <t>6</t>
        </is>
      </c>
      <c r="E765" t="inlineStr">
        <is>
          <t>MB0221</t>
        </is>
      </c>
      <c r="F765">
        <v>4</v>
      </c>
      <c r="G765" t="inlineStr">
        <is>
          <t>FD-A12</t>
        </is>
      </c>
      <c r="H765" t="inlineStr">
        <is>
          <t>A12W9</t>
        </is>
      </c>
      <c r="I765">
        <v>10963</v>
      </c>
      <c r="J765" t="inlineStr">
        <is>
          <t>正常</t>
        </is>
      </c>
      <c r="K765" t="inlineStr">
        <is>
          <t>正常</t>
        </is>
      </c>
      <c r="L765" t="inlineStr">
        <is>
          <t>39-16</t>
        </is>
      </c>
      <c r="M765" t="inlineStr">
        <is>
          <t>正常</t>
        </is>
      </c>
      <c r="N765" t="inlineStr">
        <is>
          <t>14510.50</t>
        </is>
      </c>
      <c r="O765" t="inlineStr">
        <is>
          <t>A12W1</t>
        </is>
      </c>
      <c r="P765" t="inlineStr">
        <is>
          <t>08.14</t>
        </is>
      </c>
      <c r="Q765" t="inlineStr">
        <is>
          <t>正常</t>
        </is>
      </c>
      <c r="R765">
        <v>189.625</v>
      </c>
      <c r="S765">
        <v>307.375</v>
      </c>
      <c r="T765"/>
      <c r="U765"/>
      <c r="V765"/>
      <c r="W765"/>
    </row>
    <row r="766" ht="25.5" customHeight="1">
      <c r="A766">
        <v>10964</v>
      </c>
      <c r="B766" t="inlineStr">
        <is>
          <t>正常</t>
        </is>
      </c>
      <c r="C766" t="inlineStr">
        <is>
          <t>A11A12</t>
        </is>
      </c>
      <c r="D766" t="inlineStr">
        <is>
          <t>7</t>
        </is>
      </c>
      <c r="E766" t="inlineStr">
        <is>
          <t>MB0223</t>
        </is>
      </c>
      <c r="F766">
        <v>1</v>
      </c>
      <c r="G766" t="inlineStr">
        <is>
          <t>FD-A12</t>
        </is>
      </c>
      <c r="H766" t="inlineStr">
        <is>
          <t>A12W10</t>
        </is>
      </c>
      <c r="I766">
        <v>10964</v>
      </c>
      <c r="J766" t="inlineStr">
        <is>
          <t>正常</t>
        </is>
      </c>
      <c r="K766" t="inlineStr">
        <is>
          <t>正常</t>
        </is>
      </c>
      <c r="L766" t="inlineStr">
        <is>
          <t>39-17</t>
        </is>
      </c>
      <c r="M766" t="inlineStr">
        <is>
          <t>正常</t>
        </is>
      </c>
      <c r="N766" t="inlineStr">
        <is>
          <t>14493.10</t>
        </is>
      </c>
      <c r="O766" t="inlineStr">
        <is>
          <t>A12W2</t>
        </is>
      </c>
      <c r="P766" t="inlineStr">
        <is>
          <t>08.15</t>
        </is>
      </c>
      <c r="Q766" t="inlineStr">
        <is>
          <t>正常</t>
        </is>
      </c>
      <c r="R766">
        <v>23.375</v>
      </c>
      <c r="S766">
        <v>260.625</v>
      </c>
      <c r="T766"/>
      <c r="U766"/>
      <c r="V766"/>
      <c r="W766"/>
    </row>
    <row r="767" ht="25.5" customHeight="1">
      <c r="A767">
        <v>10965</v>
      </c>
      <c r="B767" t="inlineStr">
        <is>
          <t>正常</t>
        </is>
      </c>
      <c r="C767" t="inlineStr">
        <is>
          <t>A11A12</t>
        </is>
      </c>
      <c r="D767" t="inlineStr">
        <is>
          <t>7</t>
        </is>
      </c>
      <c r="E767" t="inlineStr">
        <is>
          <t>MB0223</t>
        </is>
      </c>
      <c r="F767">
        <v>2</v>
      </c>
      <c r="G767" t="inlineStr">
        <is>
          <t>FD-A12</t>
        </is>
      </c>
      <c r="H767" t="inlineStr">
        <is>
          <t>A12W11</t>
        </is>
      </c>
      <c r="I767">
        <v>10965</v>
      </c>
      <c r="J767" t="inlineStr">
        <is>
          <t>正常</t>
        </is>
      </c>
      <c r="K767" t="inlineStr">
        <is>
          <t>正常</t>
        </is>
      </c>
      <c r="L767" t="inlineStr">
        <is>
          <t>39-18</t>
        </is>
      </c>
      <c r="M767" t="inlineStr">
        <is>
          <t>正常</t>
        </is>
      </c>
      <c r="N767" t="inlineStr">
        <is>
          <t>14629.70</t>
        </is>
      </c>
      <c r="O767" t="inlineStr">
        <is>
          <t>A12W2</t>
        </is>
      </c>
      <c r="P767" t="inlineStr">
        <is>
          <t>08.15</t>
        </is>
      </c>
      <c r="Q767" t="inlineStr">
        <is>
          <t>正常</t>
        </is>
      </c>
      <c r="R767">
        <v>47.625</v>
      </c>
      <c r="S767">
        <v>260.625</v>
      </c>
      <c r="T767"/>
      <c r="U767"/>
      <c r="V767"/>
      <c r="W767"/>
    </row>
    <row r="768" ht="25.5" customHeight="1">
      <c r="A768">
        <v>10966</v>
      </c>
      <c r="B768" t="inlineStr">
        <is>
          <t>正常</t>
        </is>
      </c>
      <c r="C768" t="inlineStr">
        <is>
          <t>A11A12</t>
        </is>
      </c>
      <c r="D768" t="inlineStr">
        <is>
          <t>7</t>
        </is>
      </c>
      <c r="E768" t="inlineStr">
        <is>
          <t>MB0223</t>
        </is>
      </c>
      <c r="F768">
        <v>3</v>
      </c>
      <c r="G768" t="inlineStr">
        <is>
          <t>FD-A12</t>
        </is>
      </c>
      <c r="H768" t="inlineStr">
        <is>
          <t>A12W12</t>
        </is>
      </c>
      <c r="I768">
        <v>10966</v>
      </c>
      <c r="J768" t="inlineStr">
        <is>
          <t>正常</t>
        </is>
      </c>
      <c r="K768" t="inlineStr">
        <is>
          <t>正常</t>
        </is>
      </c>
      <c r="L768" t="inlineStr">
        <is>
          <t>39-19</t>
        </is>
      </c>
      <c r="M768" t="inlineStr">
        <is>
          <t>正常</t>
        </is>
      </c>
      <c r="N768" t="inlineStr">
        <is>
          <t>14443.10</t>
        </is>
      </c>
      <c r="O768" t="inlineStr">
        <is>
          <t>A12W2</t>
        </is>
      </c>
      <c r="P768" t="inlineStr">
        <is>
          <t>08.15</t>
        </is>
      </c>
      <c r="Q768" t="inlineStr">
        <is>
          <t>正常</t>
        </is>
      </c>
      <c r="R768">
        <v>23.375</v>
      </c>
      <c r="S768">
        <v>236.375</v>
      </c>
      <c r="T768"/>
      <c r="U768"/>
      <c r="V768"/>
      <c r="W768"/>
    </row>
    <row r="769" ht="25.5" customHeight="1">
      <c r="A769">
        <v>10967</v>
      </c>
      <c r="B769" t="inlineStr">
        <is>
          <t>正常</t>
        </is>
      </c>
      <c r="C769" t="inlineStr">
        <is>
          <t>A11A12</t>
        </is>
      </c>
      <c r="D769" t="inlineStr">
        <is>
          <t>7</t>
        </is>
      </c>
      <c r="E769" t="inlineStr">
        <is>
          <t>MB0223</t>
        </is>
      </c>
      <c r="F769">
        <v>4</v>
      </c>
      <c r="G769" t="inlineStr">
        <is>
          <t>FD-A12</t>
        </is>
      </c>
      <c r="H769" t="inlineStr">
        <is>
          <t>A12W13</t>
        </is>
      </c>
      <c r="I769">
        <v>10967</v>
      </c>
      <c r="J769" t="inlineStr">
        <is>
          <t>正常</t>
        </is>
      </c>
      <c r="K769" t="inlineStr">
        <is>
          <t>正常</t>
        </is>
      </c>
      <c r="L769" t="inlineStr">
        <is>
          <t>39-20</t>
        </is>
      </c>
      <c r="M769" t="inlineStr">
        <is>
          <t>正常</t>
        </is>
      </c>
      <c r="N769" t="inlineStr">
        <is>
          <t>14484.10</t>
        </is>
      </c>
      <c r="O769" t="inlineStr">
        <is>
          <t>A12W2</t>
        </is>
      </c>
      <c r="P769" t="inlineStr">
        <is>
          <t>08.15</t>
        </is>
      </c>
      <c r="Q769" t="inlineStr">
        <is>
          <t>正常</t>
        </is>
      </c>
      <c r="R769">
        <v>47.625</v>
      </c>
      <c r="S769">
        <v>236.375</v>
      </c>
      <c r="T769"/>
      <c r="U769"/>
      <c r="V769"/>
      <c r="W769"/>
    </row>
    <row r="770" ht="25.5" customHeight="1">
      <c r="A770">
        <v>10970</v>
      </c>
      <c r="B770" t="inlineStr">
        <is>
          <t>正常</t>
        </is>
      </c>
      <c r="C770" t="inlineStr">
        <is>
          <t>A11A12</t>
        </is>
      </c>
      <c r="D770" t="inlineStr">
        <is>
          <t>8</t>
        </is>
      </c>
      <c r="E770" t="inlineStr">
        <is>
          <t>MB0224</t>
        </is>
      </c>
      <c r="F770">
        <v>1</v>
      </c>
      <c r="G770" t="inlineStr">
        <is>
          <t>FD-A12</t>
        </is>
      </c>
      <c r="H770" t="inlineStr">
        <is>
          <t>A12W17</t>
        </is>
      </c>
      <c r="I770">
        <v>10970</v>
      </c>
      <c r="J770" t="inlineStr">
        <is>
          <t>正常</t>
        </is>
      </c>
      <c r="K770" t="inlineStr">
        <is>
          <t>正常</t>
        </is>
      </c>
      <c r="L770" t="inlineStr">
        <is>
          <t>40-5</t>
        </is>
      </c>
      <c r="M770" t="inlineStr">
        <is>
          <t>正常</t>
        </is>
      </c>
      <c r="N770" t="inlineStr">
        <is>
          <t>14464.00</t>
        </is>
      </c>
      <c r="O770" t="inlineStr">
        <is>
          <t>A12W3</t>
        </is>
      </c>
      <c r="P770" t="inlineStr">
        <is>
          <t>08.16</t>
        </is>
      </c>
      <c r="Q770" t="inlineStr">
        <is>
          <t>正常</t>
        </is>
      </c>
      <c r="R770">
        <v>118.625</v>
      </c>
      <c r="S770">
        <v>236.375</v>
      </c>
      <c r="T770"/>
      <c r="U770"/>
      <c r="V770"/>
      <c r="W770"/>
    </row>
    <row r="771" ht="25.5" customHeight="1">
      <c r="A771">
        <v>10971</v>
      </c>
      <c r="B771" t="inlineStr">
        <is>
          <t>正常</t>
        </is>
      </c>
      <c r="C771" t="inlineStr">
        <is>
          <t>A11A12</t>
        </is>
      </c>
      <c r="D771" t="inlineStr">
        <is>
          <t>8</t>
        </is>
      </c>
      <c r="E771" t="inlineStr">
        <is>
          <t>MB0224</t>
        </is>
      </c>
      <c r="F771">
        <v>2</v>
      </c>
      <c r="G771" t="inlineStr">
        <is>
          <t>FD-A12</t>
        </is>
      </c>
      <c r="H771" t="inlineStr">
        <is>
          <t>A12W16</t>
        </is>
      </c>
      <c r="I771">
        <v>10971</v>
      </c>
      <c r="J771" t="inlineStr">
        <is>
          <t>正常</t>
        </is>
      </c>
      <c r="K771" t="inlineStr">
        <is>
          <t>正常</t>
        </is>
      </c>
      <c r="L771" t="inlineStr">
        <is>
          <t>40-6</t>
        </is>
      </c>
      <c r="M771" t="inlineStr">
        <is>
          <t>正常</t>
        </is>
      </c>
      <c r="N771" t="inlineStr">
        <is>
          <t>14427.60</t>
        </is>
      </c>
      <c r="O771" t="inlineStr">
        <is>
          <t>A12W3</t>
        </is>
      </c>
      <c r="P771" t="inlineStr">
        <is>
          <t>08.16</t>
        </is>
      </c>
      <c r="Q771" t="inlineStr">
        <is>
          <t>正常</t>
        </is>
      </c>
      <c r="R771">
        <v>94.375</v>
      </c>
      <c r="S771">
        <v>236.375</v>
      </c>
      <c r="T771"/>
      <c r="U771"/>
      <c r="V771"/>
      <c r="W771"/>
    </row>
    <row r="772" ht="25.5" customHeight="1">
      <c r="A772">
        <v>10972</v>
      </c>
      <c r="B772" t="inlineStr">
        <is>
          <t>正常</t>
        </is>
      </c>
      <c r="C772" t="inlineStr">
        <is>
          <t>A11A12</t>
        </is>
      </c>
      <c r="D772" t="inlineStr">
        <is>
          <t>8</t>
        </is>
      </c>
      <c r="E772" t="inlineStr">
        <is>
          <t>MB0224</t>
        </is>
      </c>
      <c r="F772">
        <v>3</v>
      </c>
      <c r="G772" t="inlineStr">
        <is>
          <t>FD-A12</t>
        </is>
      </c>
      <c r="H772" t="inlineStr">
        <is>
          <t>A12W15</t>
        </is>
      </c>
      <c r="I772">
        <v>10972</v>
      </c>
      <c r="J772" t="inlineStr">
        <is>
          <t>正常</t>
        </is>
      </c>
      <c r="K772" t="inlineStr">
        <is>
          <t>正常</t>
        </is>
      </c>
      <c r="L772" t="inlineStr">
        <is>
          <t>40-7</t>
        </is>
      </c>
      <c r="M772" t="inlineStr">
        <is>
          <t>正常</t>
        </is>
      </c>
      <c r="N772" t="inlineStr">
        <is>
          <t>14572.00</t>
        </is>
      </c>
      <c r="O772" t="inlineStr">
        <is>
          <t>A12W3</t>
        </is>
      </c>
      <c r="P772" t="inlineStr">
        <is>
          <t>08.16</t>
        </is>
      </c>
      <c r="Q772" t="inlineStr">
        <is>
          <t>正常</t>
        </is>
      </c>
      <c r="R772">
        <v>118.625</v>
      </c>
      <c r="S772">
        <v>260.625</v>
      </c>
      <c r="T772"/>
      <c r="U772"/>
      <c r="V772"/>
      <c r="W772"/>
    </row>
    <row r="773" ht="25.5" customHeight="1">
      <c r="A773">
        <v>10973</v>
      </c>
      <c r="B773" t="inlineStr">
        <is>
          <t>正常</t>
        </is>
      </c>
      <c r="C773" t="inlineStr">
        <is>
          <t>A11A12</t>
        </is>
      </c>
      <c r="D773" t="inlineStr">
        <is>
          <t>8</t>
        </is>
      </c>
      <c r="E773" t="inlineStr">
        <is>
          <t>MB0224</t>
        </is>
      </c>
      <c r="F773">
        <v>4</v>
      </c>
      <c r="G773" t="inlineStr">
        <is>
          <t>FD-A12</t>
        </is>
      </c>
      <c r="H773" t="inlineStr">
        <is>
          <t>A12W14</t>
        </is>
      </c>
      <c r="I773">
        <v>10973</v>
      </c>
      <c r="J773" t="inlineStr">
        <is>
          <t>正常</t>
        </is>
      </c>
      <c r="K773" t="inlineStr">
        <is>
          <t>正常</t>
        </is>
      </c>
      <c r="L773" t="inlineStr">
        <is>
          <t>40-8</t>
        </is>
      </c>
      <c r="M773" t="inlineStr">
        <is>
          <t>正常</t>
        </is>
      </c>
      <c r="N773" t="inlineStr">
        <is>
          <t>14427.10</t>
        </is>
      </c>
      <c r="O773" t="inlineStr">
        <is>
          <t>A12W3</t>
        </is>
      </c>
      <c r="P773" t="inlineStr">
        <is>
          <t>08.16</t>
        </is>
      </c>
      <c r="Q773" t="inlineStr">
        <is>
          <t>正常</t>
        </is>
      </c>
      <c r="R773">
        <v>94.375</v>
      </c>
      <c r="S773">
        <v>260.625</v>
      </c>
      <c r="T773"/>
      <c r="U773"/>
      <c r="V773"/>
      <c r="W773"/>
    </row>
    <row r="774" ht="25.5" customHeight="1">
      <c r="A774">
        <v>10974</v>
      </c>
      <c r="B774" t="inlineStr">
        <is>
          <t>正常</t>
        </is>
      </c>
      <c r="C774" t="inlineStr">
        <is>
          <t>A11A12</t>
        </is>
      </c>
      <c r="D774" t="inlineStr">
        <is>
          <t>9</t>
        </is>
      </c>
      <c r="E774" t="inlineStr">
        <is>
          <t>MB0225</t>
        </is>
      </c>
      <c r="F774">
        <v>1</v>
      </c>
      <c r="G774" t="inlineStr">
        <is>
          <t>FD-A12</t>
        </is>
      </c>
      <c r="H774" t="inlineStr">
        <is>
          <t>A12W18</t>
        </is>
      </c>
      <c r="I774">
        <v>10974</v>
      </c>
      <c r="J774" t="inlineStr">
        <is>
          <t>正常</t>
        </is>
      </c>
      <c r="K774" t="inlineStr">
        <is>
          <t>正常</t>
        </is>
      </c>
      <c r="L774" t="inlineStr">
        <is>
          <t>40-9</t>
        </is>
      </c>
      <c r="M774" t="inlineStr">
        <is>
          <t>正常</t>
        </is>
      </c>
      <c r="N774" t="inlineStr">
        <is>
          <t>14616.70</t>
        </is>
      </c>
      <c r="O774" t="inlineStr">
        <is>
          <t>A12W4</t>
        </is>
      </c>
      <c r="P774" t="inlineStr">
        <is>
          <t>08.17</t>
        </is>
      </c>
      <c r="Q774" t="inlineStr">
        <is>
          <t>正常</t>
        </is>
      </c>
      <c r="R774">
        <v>165.375</v>
      </c>
      <c r="S774">
        <v>260.625</v>
      </c>
      <c r="T774"/>
      <c r="U774"/>
      <c r="V774"/>
      <c r="W774"/>
    </row>
    <row r="775" ht="25.5" customHeight="1">
      <c r="A775">
        <v>10975</v>
      </c>
      <c r="B775" t="inlineStr">
        <is>
          <t>正常</t>
        </is>
      </c>
      <c r="C775" t="inlineStr">
        <is>
          <t>A11A12</t>
        </is>
      </c>
      <c r="D775" t="inlineStr">
        <is>
          <t>9</t>
        </is>
      </c>
      <c r="E775" t="inlineStr">
        <is>
          <t>MB0225</t>
        </is>
      </c>
      <c r="F775">
        <v>2</v>
      </c>
      <c r="G775" t="inlineStr">
        <is>
          <t>FD-A12</t>
        </is>
      </c>
      <c r="H775" t="inlineStr">
        <is>
          <t>A12W19</t>
        </is>
      </c>
      <c r="I775">
        <v>10975</v>
      </c>
      <c r="J775" t="inlineStr">
        <is>
          <t>正常</t>
        </is>
      </c>
      <c r="K775" t="inlineStr">
        <is>
          <t>正常</t>
        </is>
      </c>
      <c r="L775" t="inlineStr">
        <is>
          <t>40-10</t>
        </is>
      </c>
      <c r="M775" t="inlineStr">
        <is>
          <t>正常</t>
        </is>
      </c>
      <c r="N775" t="inlineStr">
        <is>
          <t>14559.60</t>
        </is>
      </c>
      <c r="O775" t="inlineStr">
        <is>
          <t>A12W4</t>
        </is>
      </c>
      <c r="P775" t="inlineStr">
        <is>
          <t>08.17</t>
        </is>
      </c>
      <c r="Q775" t="inlineStr">
        <is>
          <t>正常</t>
        </is>
      </c>
      <c r="R775">
        <v>189.625</v>
      </c>
      <c r="S775">
        <v>260.625</v>
      </c>
      <c r="T775"/>
      <c r="U775"/>
      <c r="V775"/>
      <c r="W775"/>
    </row>
    <row r="776" ht="25.5" customHeight="1">
      <c r="A776">
        <v>10976</v>
      </c>
      <c r="B776" t="inlineStr">
        <is>
          <t>正常</t>
        </is>
      </c>
      <c r="C776" t="inlineStr">
        <is>
          <t>A11A12</t>
        </is>
      </c>
      <c r="D776" t="inlineStr">
        <is>
          <t>9</t>
        </is>
      </c>
      <c r="E776" t="inlineStr">
        <is>
          <t>MB0225</t>
        </is>
      </c>
      <c r="F776">
        <v>3</v>
      </c>
      <c r="G776" t="inlineStr">
        <is>
          <t>FD-A12</t>
        </is>
      </c>
      <c r="H776" t="inlineStr">
        <is>
          <t>A12W20</t>
        </is>
      </c>
      <c r="I776">
        <v>10976</v>
      </c>
      <c r="J776" t="inlineStr">
        <is>
          <t>正常</t>
        </is>
      </c>
      <c r="K776" t="inlineStr">
        <is>
          <t>正常</t>
        </is>
      </c>
      <c r="L776" t="inlineStr">
        <is>
          <t>40-11</t>
        </is>
      </c>
      <c r="M776" t="inlineStr">
        <is>
          <t>正常</t>
        </is>
      </c>
      <c r="N776" t="inlineStr">
        <is>
          <t>14546.90</t>
        </is>
      </c>
      <c r="O776" t="inlineStr">
        <is>
          <t>A12W4</t>
        </is>
      </c>
      <c r="P776" t="inlineStr">
        <is>
          <t>08.17</t>
        </is>
      </c>
      <c r="Q776" t="inlineStr">
        <is>
          <t>正常</t>
        </is>
      </c>
      <c r="R776">
        <v>165.375</v>
      </c>
      <c r="S776">
        <v>236.375</v>
      </c>
      <c r="T776"/>
      <c r="U776"/>
      <c r="V776"/>
      <c r="W776"/>
    </row>
    <row r="777" ht="25.5" customHeight="1">
      <c r="A777">
        <v>10977</v>
      </c>
      <c r="B777" t="inlineStr">
        <is>
          <t>正常</t>
        </is>
      </c>
      <c r="C777" t="inlineStr">
        <is>
          <t>A11A12</t>
        </is>
      </c>
      <c r="D777" t="inlineStr">
        <is>
          <t>9</t>
        </is>
      </c>
      <c r="E777" t="inlineStr">
        <is>
          <t>MB0225</t>
        </is>
      </c>
      <c r="F777">
        <v>4</v>
      </c>
      <c r="G777" t="inlineStr">
        <is>
          <t>FD-A12</t>
        </is>
      </c>
      <c r="H777" t="inlineStr">
        <is>
          <t>A12W21</t>
        </is>
      </c>
      <c r="I777">
        <v>10977</v>
      </c>
      <c r="J777" t="inlineStr">
        <is>
          <t>正常</t>
        </is>
      </c>
      <c r="K777" t="inlineStr">
        <is>
          <t>正常</t>
        </is>
      </c>
      <c r="L777" t="inlineStr">
        <is>
          <t>40-12</t>
        </is>
      </c>
      <c r="M777" t="inlineStr">
        <is>
          <t>正常</t>
        </is>
      </c>
      <c r="N777" t="inlineStr">
        <is>
          <t>14599.10</t>
        </is>
      </c>
      <c r="O777" t="inlineStr">
        <is>
          <t>A12W4</t>
        </is>
      </c>
      <c r="P777" t="inlineStr">
        <is>
          <t>08.17</t>
        </is>
      </c>
      <c r="Q777" t="inlineStr">
        <is>
          <t>正常</t>
        </is>
      </c>
      <c r="R777">
        <v>189.625</v>
      </c>
      <c r="S777">
        <v>236.375</v>
      </c>
      <c r="T777"/>
      <c r="U777"/>
      <c r="V777"/>
      <c r="W777"/>
    </row>
    <row r="778" ht="25.5" customHeight="1">
      <c r="A778">
        <v>10980</v>
      </c>
      <c r="B778" t="inlineStr">
        <is>
          <t>Nosignal</t>
        </is>
      </c>
      <c r="C778" t="inlineStr">
        <is>
          <t>A13A14</t>
        </is>
      </c>
      <c r="D778" t="inlineStr">
        <is>
          <t>1</t>
        </is>
      </c>
      <c r="E778" t="inlineStr">
        <is>
          <t>MB0577</t>
        </is>
      </c>
      <c r="F778">
        <v>1</v>
      </c>
      <c r="G778" t="inlineStr">
        <is>
          <t>FD-A13</t>
        </is>
      </c>
      <c r="H778" t="inlineStr">
        <is>
          <t>A13W6</t>
        </is>
      </c>
      <c r="I778">
        <v>10980</v>
      </c>
      <c r="J778" t="inlineStr">
        <is>
          <t>正常</t>
        </is>
      </c>
      <c r="K778" t="inlineStr">
        <is>
          <t>正常</t>
        </is>
      </c>
      <c r="L778" t="inlineStr">
        <is>
          <t>40-13</t>
        </is>
      </c>
      <c r="M778" t="inlineStr">
        <is>
          <t>正常</t>
        </is>
      </c>
      <c r="N778" t="inlineStr">
        <is>
          <t>14668.40</t>
        </is>
      </c>
      <c r="O778" t="inlineStr">
        <is>
          <t>A13W1</t>
        </is>
      </c>
      <c r="P778" t="inlineStr">
        <is>
          <t>08.18</t>
        </is>
      </c>
      <c r="Q778" t="inlineStr">
        <is>
          <t>正常</t>
        </is>
      </c>
      <c r="R778">
        <v>236.375</v>
      </c>
      <c r="S778">
        <v>189.625</v>
      </c>
      <c r="T778"/>
      <c r="U778"/>
      <c r="V778"/>
      <c r="W778"/>
    </row>
    <row r="779" ht="25.5" customHeight="1">
      <c r="A779">
        <v>10981</v>
      </c>
      <c r="B779" t="inlineStr">
        <is>
          <t>Nosignal</t>
        </is>
      </c>
      <c r="C779" t="inlineStr">
        <is>
          <t>A13A14</t>
        </is>
      </c>
      <c r="D779" t="inlineStr">
        <is>
          <t>1</t>
        </is>
      </c>
      <c r="E779" t="inlineStr">
        <is>
          <t>MB0577</t>
        </is>
      </c>
      <c r="F779">
        <v>2</v>
      </c>
      <c r="G779" t="inlineStr">
        <is>
          <t>FD-A13</t>
        </is>
      </c>
      <c r="H779" t="inlineStr">
        <is>
          <t>A13W7</t>
        </is>
      </c>
      <c r="I779">
        <v>10981</v>
      </c>
      <c r="J779" t="inlineStr">
        <is>
          <t>正常</t>
        </is>
      </c>
      <c r="K779" t="inlineStr">
        <is>
          <t>正常</t>
        </is>
      </c>
      <c r="L779" t="inlineStr">
        <is>
          <t>40-14</t>
        </is>
      </c>
      <c r="M779" t="inlineStr">
        <is>
          <t>正常</t>
        </is>
      </c>
      <c r="N779" t="inlineStr">
        <is>
          <t>14635.90</t>
        </is>
      </c>
      <c r="O779" t="inlineStr">
        <is>
          <t>A13W1</t>
        </is>
      </c>
      <c r="P779" t="inlineStr">
        <is>
          <t>08.18</t>
        </is>
      </c>
      <c r="Q779" t="inlineStr">
        <is>
          <t>正常</t>
        </is>
      </c>
      <c r="R779">
        <v>260.625</v>
      </c>
      <c r="S779">
        <v>189.625</v>
      </c>
      <c r="T779"/>
      <c r="U779"/>
      <c r="V779"/>
      <c r="W779"/>
    </row>
    <row r="780" ht="25.5" customHeight="1">
      <c r="A780">
        <v>10982</v>
      </c>
      <c r="B780" t="inlineStr">
        <is>
          <t>Nosignal</t>
        </is>
      </c>
      <c r="C780" t="inlineStr">
        <is>
          <t>A13A14</t>
        </is>
      </c>
      <c r="D780" t="inlineStr">
        <is>
          <t>1</t>
        </is>
      </c>
      <c r="E780" t="inlineStr">
        <is>
          <t>MB0577</t>
        </is>
      </c>
      <c r="F780">
        <v>3</v>
      </c>
      <c r="G780" t="inlineStr">
        <is>
          <t>FD-A13</t>
        </is>
      </c>
      <c r="H780" t="inlineStr">
        <is>
          <t>A13W8</t>
        </is>
      </c>
      <c r="I780">
        <v>10982</v>
      </c>
      <c r="J780" t="inlineStr">
        <is>
          <t>正常</t>
        </is>
      </c>
      <c r="K780" t="inlineStr">
        <is>
          <t>正常</t>
        </is>
      </c>
      <c r="L780" t="inlineStr">
        <is>
          <t>40-15</t>
        </is>
      </c>
      <c r="M780" t="inlineStr">
        <is>
          <t>正常</t>
        </is>
      </c>
      <c r="N780" t="inlineStr">
        <is>
          <t>14766.60</t>
        </is>
      </c>
      <c r="O780" t="inlineStr">
        <is>
          <t>A13W1</t>
        </is>
      </c>
      <c r="P780" t="inlineStr">
        <is>
          <t>08.18</t>
        </is>
      </c>
      <c r="Q780" t="inlineStr">
        <is>
          <t>正常</t>
        </is>
      </c>
      <c r="R780">
        <v>236.375</v>
      </c>
      <c r="S780">
        <v>165.375</v>
      </c>
      <c r="T780"/>
      <c r="U780"/>
      <c r="V780"/>
      <c r="W780"/>
    </row>
    <row r="781" ht="25.5" customHeight="1">
      <c r="A781">
        <v>10983</v>
      </c>
      <c r="B781" t="inlineStr">
        <is>
          <t>Nosignal</t>
        </is>
      </c>
      <c r="C781" t="inlineStr">
        <is>
          <t>A13A14</t>
        </is>
      </c>
      <c r="D781" t="inlineStr">
        <is>
          <t>1</t>
        </is>
      </c>
      <c r="E781" t="inlineStr">
        <is>
          <t>MB0577</t>
        </is>
      </c>
      <c r="F781">
        <v>4</v>
      </c>
      <c r="G781" t="inlineStr">
        <is>
          <t>FD-A13</t>
        </is>
      </c>
      <c r="H781" t="inlineStr">
        <is>
          <t>A13W9</t>
        </is>
      </c>
      <c r="I781">
        <v>10983</v>
      </c>
      <c r="J781" t="inlineStr">
        <is>
          <t>正常</t>
        </is>
      </c>
      <c r="K781" t="inlineStr">
        <is>
          <t>正常</t>
        </is>
      </c>
      <c r="L781" t="inlineStr">
        <is>
          <t>40-16</t>
        </is>
      </c>
      <c r="M781" t="inlineStr">
        <is>
          <t>正常</t>
        </is>
      </c>
      <c r="N781" t="inlineStr">
        <is>
          <t>14574.70</t>
        </is>
      </c>
      <c r="O781" t="inlineStr">
        <is>
          <t>A13W1</t>
        </is>
      </c>
      <c r="P781" t="inlineStr">
        <is>
          <t>08.18</t>
        </is>
      </c>
      <c r="Q781" t="inlineStr">
        <is>
          <t>正常</t>
        </is>
      </c>
      <c r="R781">
        <v>260.625</v>
      </c>
      <c r="S781">
        <v>165.375</v>
      </c>
      <c r="T781"/>
      <c r="U781"/>
      <c r="V781"/>
      <c r="W781"/>
    </row>
    <row r="782" ht="25.5" customHeight="1">
      <c r="A782">
        <v>10984</v>
      </c>
      <c r="B782" t="inlineStr">
        <is>
          <t>Nosignal</t>
        </is>
      </c>
      <c r="C782" t="inlineStr">
        <is>
          <t>A13A14</t>
        </is>
      </c>
      <c r="D782" t="inlineStr">
        <is>
          <t>2</t>
        </is>
      </c>
      <c r="E782" t="inlineStr">
        <is>
          <t>MB0579</t>
        </is>
      </c>
      <c r="F782">
        <v>1</v>
      </c>
      <c r="G782" t="inlineStr">
        <is>
          <t>FD-A13</t>
        </is>
      </c>
      <c r="H782" t="inlineStr">
        <is>
          <t>A13W10</t>
        </is>
      </c>
      <c r="I782">
        <v>10984</v>
      </c>
      <c r="J782" t="inlineStr">
        <is>
          <t>待排查</t>
        </is>
      </c>
      <c r="K782" t="inlineStr">
        <is>
          <t>正常</t>
        </is>
      </c>
      <c r="L782" t="inlineStr">
        <is>
          <t>40-17</t>
        </is>
      </c>
      <c r="M782" t="inlineStr">
        <is>
          <t>正常</t>
        </is>
      </c>
      <c r="N782" t="inlineStr">
        <is>
          <t>14664.40</t>
        </is>
      </c>
      <c r="O782" t="inlineStr">
        <is>
          <t>A13W2</t>
        </is>
      </c>
      <c r="P782" t="inlineStr">
        <is>
          <t>08.19</t>
        </is>
      </c>
      <c r="Q782" t="inlineStr">
        <is>
          <t>正常</t>
        </is>
      </c>
      <c r="R782">
        <v>307.375</v>
      </c>
      <c r="S782">
        <v>189.625</v>
      </c>
      <c r="T782" t="inlineStr">
        <is>
          <t>电流77uA</t>
        </is>
      </c>
      <c r="U782" t="inlineStr">
        <is>
          <t>电流77uA，By bb安装完成后测试</t>
        </is>
      </c>
      <c r="V782"/>
      <c r="W782"/>
    </row>
    <row r="783" ht="25.5" customHeight="1">
      <c r="A783">
        <v>10985</v>
      </c>
      <c r="B783" t="inlineStr">
        <is>
          <t>Nosignal</t>
        </is>
      </c>
      <c r="C783" t="inlineStr">
        <is>
          <t>A13A14</t>
        </is>
      </c>
      <c r="D783" t="inlineStr">
        <is>
          <t>2</t>
        </is>
      </c>
      <c r="E783" t="inlineStr">
        <is>
          <t>MB0579</t>
        </is>
      </c>
      <c r="F783">
        <v>2</v>
      </c>
      <c r="G783" t="inlineStr">
        <is>
          <t>FD-A13</t>
        </is>
      </c>
      <c r="H783" t="inlineStr">
        <is>
          <t>A13W11</t>
        </is>
      </c>
      <c r="I783">
        <v>10985</v>
      </c>
      <c r="J783" t="inlineStr">
        <is>
          <t>待排查</t>
        </is>
      </c>
      <c r="K783" t="inlineStr">
        <is>
          <t>正常</t>
        </is>
      </c>
      <c r="L783" t="inlineStr">
        <is>
          <t>40-18</t>
        </is>
      </c>
      <c r="M783" t="inlineStr">
        <is>
          <t>正常</t>
        </is>
      </c>
      <c r="N783" t="inlineStr">
        <is>
          <t>14394.00</t>
        </is>
      </c>
      <c r="O783" t="inlineStr">
        <is>
          <t>A13W2</t>
        </is>
      </c>
      <c r="P783" t="inlineStr">
        <is>
          <t>08.19</t>
        </is>
      </c>
      <c r="Q783" t="inlineStr">
        <is>
          <t>正常</t>
        </is>
      </c>
      <c r="R783">
        <v>331.625</v>
      </c>
      <c r="S783">
        <v>189.625</v>
      </c>
      <c r="T783" t="inlineStr">
        <is>
          <t>电流77uA</t>
        </is>
      </c>
      <c r="U783" t="inlineStr">
        <is>
          <t>电流77uA，By bb安装完成后测试</t>
        </is>
      </c>
      <c r="V783"/>
      <c r="W783"/>
    </row>
    <row r="784" ht="25.5" customHeight="1">
      <c r="A784">
        <v>10986</v>
      </c>
      <c r="B784" t="inlineStr">
        <is>
          <t>Nosignal</t>
        </is>
      </c>
      <c r="C784" t="inlineStr">
        <is>
          <t>A13A14</t>
        </is>
      </c>
      <c r="D784" t="inlineStr">
        <is>
          <t>2</t>
        </is>
      </c>
      <c r="E784" t="inlineStr">
        <is>
          <t>MB0579</t>
        </is>
      </c>
      <c r="F784">
        <v>3</v>
      </c>
      <c r="G784" t="inlineStr">
        <is>
          <t>FD-A13</t>
        </is>
      </c>
      <c r="H784" t="inlineStr">
        <is>
          <t>A13W12</t>
        </is>
      </c>
      <c r="I784">
        <v>10986</v>
      </c>
      <c r="J784" t="inlineStr">
        <is>
          <t>待排查</t>
        </is>
      </c>
      <c r="K784" t="inlineStr">
        <is>
          <t>正常</t>
        </is>
      </c>
      <c r="L784" t="inlineStr">
        <is>
          <t>40-19</t>
        </is>
      </c>
      <c r="M784" t="inlineStr">
        <is>
          <t>正常</t>
        </is>
      </c>
      <c r="N784" t="inlineStr">
        <is>
          <t>14537.40</t>
        </is>
      </c>
      <c r="O784" t="inlineStr">
        <is>
          <t>A13W2</t>
        </is>
      </c>
      <c r="P784" t="inlineStr">
        <is>
          <t>08.19</t>
        </is>
      </c>
      <c r="Q784" t="inlineStr">
        <is>
          <t>正常</t>
        </is>
      </c>
      <c r="R784">
        <v>307.375</v>
      </c>
      <c r="S784">
        <v>165.375</v>
      </c>
      <c r="T784" t="inlineStr">
        <is>
          <t>电流77uA</t>
        </is>
      </c>
      <c r="U784" t="inlineStr">
        <is>
          <t>电流77uA，By bb安装完成后测试</t>
        </is>
      </c>
      <c r="V784"/>
      <c r="W784"/>
    </row>
    <row r="785" ht="25.5" customHeight="1">
      <c r="A785">
        <v>10987</v>
      </c>
      <c r="B785" t="inlineStr">
        <is>
          <t>Nosignal</t>
        </is>
      </c>
      <c r="C785" t="inlineStr">
        <is>
          <t>A13A14</t>
        </is>
      </c>
      <c r="D785" t="inlineStr">
        <is>
          <t>2</t>
        </is>
      </c>
      <c r="E785" t="inlineStr">
        <is>
          <t>MB0579</t>
        </is>
      </c>
      <c r="F785">
        <v>4</v>
      </c>
      <c r="G785" t="inlineStr">
        <is>
          <t>FD-A13</t>
        </is>
      </c>
      <c r="H785" t="inlineStr">
        <is>
          <t>A13W13</t>
        </is>
      </c>
      <c r="I785">
        <v>10987</v>
      </c>
      <c r="J785" t="inlineStr">
        <is>
          <t>待排查</t>
        </is>
      </c>
      <c r="K785" t="inlineStr">
        <is>
          <t>正常</t>
        </is>
      </c>
      <c r="L785" t="inlineStr">
        <is>
          <t>40-20</t>
        </is>
      </c>
      <c r="M785" t="inlineStr">
        <is>
          <t>正常</t>
        </is>
      </c>
      <c r="N785" t="inlineStr">
        <is>
          <t>14450.60</t>
        </is>
      </c>
      <c r="O785" t="inlineStr">
        <is>
          <t>A13W2</t>
        </is>
      </c>
      <c r="P785" t="inlineStr">
        <is>
          <t>08.19</t>
        </is>
      </c>
      <c r="Q785" t="inlineStr">
        <is>
          <t>正常</t>
        </is>
      </c>
      <c r="R785">
        <v>331.625</v>
      </c>
      <c r="S785">
        <v>165.375</v>
      </c>
      <c r="T785" t="inlineStr">
        <is>
          <t>电流77uA</t>
        </is>
      </c>
      <c r="U785" t="inlineStr">
        <is>
          <t>电流77uA，By bb安装完成后测试</t>
        </is>
      </c>
      <c r="V785"/>
      <c r="W785"/>
    </row>
    <row r="786" ht="25.5" customHeight="1">
      <c r="A786">
        <v>10990</v>
      </c>
      <c r="B786" t="inlineStr">
        <is>
          <t>正常</t>
        </is>
      </c>
      <c r="C786" t="inlineStr">
        <is>
          <t>A13A14</t>
        </is>
      </c>
      <c r="D786" t="inlineStr">
        <is>
          <t>3</t>
        </is>
      </c>
      <c r="E786" t="inlineStr">
        <is>
          <t>MB0583</t>
        </is>
      </c>
      <c r="F786">
        <v>1</v>
      </c>
      <c r="G786" t="inlineStr">
        <is>
          <t>FD-A13</t>
        </is>
      </c>
      <c r="H786" t="inlineStr">
        <is>
          <t>A13W14</t>
        </is>
      </c>
      <c r="I786">
        <v>10990</v>
      </c>
      <c r="J786" t="inlineStr">
        <is>
          <t>正常</t>
        </is>
      </c>
      <c r="K786" t="inlineStr">
        <is>
          <t>正常</t>
        </is>
      </c>
      <c r="L786" t="inlineStr">
        <is>
          <t>41-1</t>
        </is>
      </c>
      <c r="M786" t="inlineStr">
        <is>
          <t>正常</t>
        </is>
      </c>
      <c r="N786" t="inlineStr">
        <is>
          <t>14451.30</t>
        </is>
      </c>
      <c r="O786" t="inlineStr">
        <is>
          <t>A13W3</t>
        </is>
      </c>
      <c r="P786" t="inlineStr">
        <is>
          <t>08.20</t>
        </is>
      </c>
      <c r="Q786" t="inlineStr">
        <is>
          <t>正常</t>
        </is>
      </c>
      <c r="R786">
        <v>378.375</v>
      </c>
      <c r="S786">
        <v>189.625</v>
      </c>
      <c r="T786"/>
      <c r="U786"/>
      <c r="V786"/>
      <c r="W786"/>
    </row>
    <row r="787" ht="25.5" customHeight="1">
      <c r="A787">
        <v>10991</v>
      </c>
      <c r="B787" t="inlineStr">
        <is>
          <t>正常</t>
        </is>
      </c>
      <c r="C787" t="inlineStr">
        <is>
          <t>A13A14</t>
        </is>
      </c>
      <c r="D787" t="inlineStr">
        <is>
          <t>3</t>
        </is>
      </c>
      <c r="E787" t="inlineStr">
        <is>
          <t>MB0583</t>
        </is>
      </c>
      <c r="F787">
        <v>2</v>
      </c>
      <c r="G787" t="inlineStr">
        <is>
          <t>FD-A13</t>
        </is>
      </c>
      <c r="H787" t="inlineStr">
        <is>
          <t>A13W15</t>
        </is>
      </c>
      <c r="I787">
        <v>10991</v>
      </c>
      <c r="J787" t="inlineStr">
        <is>
          <t>正常</t>
        </is>
      </c>
      <c r="K787" t="inlineStr">
        <is>
          <t>正常</t>
        </is>
      </c>
      <c r="L787" t="inlineStr">
        <is>
          <t>41-2</t>
        </is>
      </c>
      <c r="M787" t="inlineStr">
        <is>
          <t>正常</t>
        </is>
      </c>
      <c r="N787" t="inlineStr">
        <is>
          <t>14528.30</t>
        </is>
      </c>
      <c r="O787" t="inlineStr">
        <is>
          <t>A13W3</t>
        </is>
      </c>
      <c r="P787" t="inlineStr">
        <is>
          <t>08.20</t>
        </is>
      </c>
      <c r="Q787" t="inlineStr">
        <is>
          <t>正常</t>
        </is>
      </c>
      <c r="R787">
        <v>402.625</v>
      </c>
      <c r="S787">
        <v>189.625</v>
      </c>
      <c r="T787"/>
      <c r="U787"/>
      <c r="V787"/>
      <c r="W787"/>
    </row>
    <row r="788" ht="25.5" customHeight="1">
      <c r="A788">
        <v>10992</v>
      </c>
      <c r="B788" t="inlineStr">
        <is>
          <t>Nosignal</t>
        </is>
      </c>
      <c r="C788" t="inlineStr">
        <is>
          <t>A13A14</t>
        </is>
      </c>
      <c r="D788" t="inlineStr">
        <is>
          <t>3</t>
        </is>
      </c>
      <c r="E788" t="inlineStr">
        <is>
          <t>MB0583</t>
        </is>
      </c>
      <c r="F788">
        <v>3</v>
      </c>
      <c r="G788" t="inlineStr">
        <is>
          <t>FD-A13</t>
        </is>
      </c>
      <c r="H788" t="inlineStr">
        <is>
          <t>A13W16</t>
        </is>
      </c>
      <c r="I788">
        <v>10992</v>
      </c>
      <c r="J788" t="inlineStr">
        <is>
          <t>正常</t>
        </is>
      </c>
      <c r="K788" t="inlineStr">
        <is>
          <t>正常</t>
        </is>
      </c>
      <c r="L788" t="inlineStr">
        <is>
          <t>41-3</t>
        </is>
      </c>
      <c r="M788" t="inlineStr">
        <is>
          <t>正常</t>
        </is>
      </c>
      <c r="N788" t="inlineStr">
        <is>
          <t>14613.80</t>
        </is>
      </c>
      <c r="O788" t="inlineStr">
        <is>
          <t>A13W3</t>
        </is>
      </c>
      <c r="P788" t="inlineStr">
        <is>
          <t>08.20</t>
        </is>
      </c>
      <c r="Q788" t="inlineStr">
        <is>
          <t>正常</t>
        </is>
      </c>
      <c r="R788">
        <v>378.375</v>
      </c>
      <c r="S788">
        <v>165.375</v>
      </c>
      <c r="T788"/>
      <c r="U788"/>
      <c r="V788"/>
      <c r="W788"/>
    </row>
    <row r="789" ht="25.5" customHeight="1">
      <c r="A789">
        <v>10993</v>
      </c>
      <c r="B789" t="inlineStr">
        <is>
          <t>Nosignal</t>
        </is>
      </c>
      <c r="C789" t="inlineStr">
        <is>
          <t>A13A14</t>
        </is>
      </c>
      <c r="D789" t="inlineStr">
        <is>
          <t>3</t>
        </is>
      </c>
      <c r="E789" t="inlineStr">
        <is>
          <t>MB0583</t>
        </is>
      </c>
      <c r="F789">
        <v>4</v>
      </c>
      <c r="G789" t="inlineStr">
        <is>
          <t>FD-A13</t>
        </is>
      </c>
      <c r="H789" t="inlineStr">
        <is>
          <t>A13W17</t>
        </is>
      </c>
      <c r="I789">
        <v>10993</v>
      </c>
      <c r="J789" t="inlineStr">
        <is>
          <t>正常</t>
        </is>
      </c>
      <c r="K789" t="inlineStr">
        <is>
          <t>正常</t>
        </is>
      </c>
      <c r="L789" t="inlineStr">
        <is>
          <t>41-4</t>
        </is>
      </c>
      <c r="M789" t="inlineStr">
        <is>
          <t>正常</t>
        </is>
      </c>
      <c r="N789" t="inlineStr">
        <is>
          <t>14564.30</t>
        </is>
      </c>
      <c r="O789" t="inlineStr">
        <is>
          <t>A13W3</t>
        </is>
      </c>
      <c r="P789" t="inlineStr">
        <is>
          <t>08.20</t>
        </is>
      </c>
      <c r="Q789" t="inlineStr">
        <is>
          <t>正常</t>
        </is>
      </c>
      <c r="R789">
        <v>402.625</v>
      </c>
      <c r="S789">
        <v>165.375</v>
      </c>
      <c r="T789"/>
      <c r="U789"/>
      <c r="V789"/>
      <c r="W789"/>
    </row>
    <row r="790" ht="25.5" customHeight="1">
      <c r="A790">
        <v>10994</v>
      </c>
      <c r="B790" t="inlineStr">
        <is>
          <t>Nosignal</t>
        </is>
      </c>
      <c r="C790" t="inlineStr">
        <is>
          <t>A13A14</t>
        </is>
      </c>
      <c r="D790" t="inlineStr">
        <is>
          <t>4</t>
        </is>
      </c>
      <c r="E790" t="inlineStr">
        <is>
          <t>MB0585</t>
        </is>
      </c>
      <c r="F790">
        <v>1</v>
      </c>
      <c r="G790" t="inlineStr">
        <is>
          <t>FD-A13</t>
        </is>
      </c>
      <c r="H790" t="inlineStr">
        <is>
          <t>A13W18</t>
        </is>
      </c>
      <c r="I790">
        <v>10994</v>
      </c>
      <c r="J790" t="inlineStr">
        <is>
          <t>正常</t>
        </is>
      </c>
      <c r="K790" t="inlineStr">
        <is>
          <t>正常</t>
        </is>
      </c>
      <c r="L790" t="inlineStr">
        <is>
          <t>41-5</t>
        </is>
      </c>
      <c r="M790" t="inlineStr">
        <is>
          <t>正常</t>
        </is>
      </c>
      <c r="N790" t="inlineStr">
        <is>
          <t>14400.00</t>
        </is>
      </c>
      <c r="O790" t="inlineStr">
        <is>
          <t>A13W4</t>
        </is>
      </c>
      <c r="P790" t="inlineStr">
        <is>
          <t>08.21</t>
        </is>
      </c>
      <c r="Q790" t="inlineStr">
        <is>
          <t>正常</t>
        </is>
      </c>
      <c r="R790">
        <v>236.375</v>
      </c>
      <c r="S790">
        <v>118.625</v>
      </c>
      <c r="T790"/>
      <c r="U790"/>
      <c r="V790"/>
      <c r="W790"/>
    </row>
    <row r="791" ht="25.5" customHeight="1">
      <c r="A791">
        <v>10995</v>
      </c>
      <c r="B791" t="inlineStr">
        <is>
          <t>Nosignal</t>
        </is>
      </c>
      <c r="C791" t="inlineStr">
        <is>
          <t>A13A14</t>
        </is>
      </c>
      <c r="D791" t="inlineStr">
        <is>
          <t>4</t>
        </is>
      </c>
      <c r="E791" t="inlineStr">
        <is>
          <t>MB0585</t>
        </is>
      </c>
      <c r="F791">
        <v>2</v>
      </c>
      <c r="G791" t="inlineStr">
        <is>
          <t>FD-A13</t>
        </is>
      </c>
      <c r="H791" t="inlineStr">
        <is>
          <t>A13W19</t>
        </is>
      </c>
      <c r="I791">
        <v>10995</v>
      </c>
      <c r="J791" t="inlineStr">
        <is>
          <t>正常</t>
        </is>
      </c>
      <c r="K791" t="inlineStr">
        <is>
          <t>正常</t>
        </is>
      </c>
      <c r="L791" t="inlineStr">
        <is>
          <t>41-6</t>
        </is>
      </c>
      <c r="M791" t="inlineStr">
        <is>
          <t>正常</t>
        </is>
      </c>
      <c r="N791" t="inlineStr">
        <is>
          <t>14433.20</t>
        </is>
      </c>
      <c r="O791" t="inlineStr">
        <is>
          <t>A13W4</t>
        </is>
      </c>
      <c r="P791" t="inlineStr">
        <is>
          <t>08.21</t>
        </is>
      </c>
      <c r="Q791" t="inlineStr">
        <is>
          <t>正常</t>
        </is>
      </c>
      <c r="R791">
        <v>260.625</v>
      </c>
      <c r="S791">
        <v>118.625</v>
      </c>
      <c r="T791"/>
      <c r="U791"/>
      <c r="V791"/>
      <c r="W791"/>
    </row>
    <row r="792" ht="25.5" customHeight="1">
      <c r="A792">
        <v>10996</v>
      </c>
      <c r="B792" t="inlineStr">
        <is>
          <t>Nosignal</t>
        </is>
      </c>
      <c r="C792" t="inlineStr">
        <is>
          <t>A13A14</t>
        </is>
      </c>
      <c r="D792" t="inlineStr">
        <is>
          <t>4</t>
        </is>
      </c>
      <c r="E792" t="inlineStr">
        <is>
          <t>MB0585</t>
        </is>
      </c>
      <c r="F792">
        <v>3</v>
      </c>
      <c r="G792" t="inlineStr">
        <is>
          <t>FD-A13</t>
        </is>
      </c>
      <c r="H792" t="inlineStr">
        <is>
          <t>A13W20</t>
        </is>
      </c>
      <c r="I792">
        <v>10996</v>
      </c>
      <c r="J792" t="inlineStr">
        <is>
          <t>正常</t>
        </is>
      </c>
      <c r="K792" t="inlineStr">
        <is>
          <t>正常</t>
        </is>
      </c>
      <c r="L792" t="inlineStr">
        <is>
          <t>41-7</t>
        </is>
      </c>
      <c r="M792" t="inlineStr">
        <is>
          <t>正常</t>
        </is>
      </c>
      <c r="N792" t="inlineStr">
        <is>
          <t>14487.80</t>
        </is>
      </c>
      <c r="O792" t="inlineStr">
        <is>
          <t>A13W4</t>
        </is>
      </c>
      <c r="P792" t="inlineStr">
        <is>
          <t>08.21</t>
        </is>
      </c>
      <c r="Q792" t="inlineStr">
        <is>
          <t>正常</t>
        </is>
      </c>
      <c r="R792">
        <v>236.375</v>
      </c>
      <c r="S792">
        <v>94.375</v>
      </c>
      <c r="T792"/>
      <c r="U792"/>
      <c r="V792"/>
      <c r="W792"/>
    </row>
    <row r="793" ht="25.5" customHeight="1">
      <c r="A793">
        <v>10997</v>
      </c>
      <c r="B793" t="inlineStr">
        <is>
          <t>正常</t>
        </is>
      </c>
      <c r="C793" t="inlineStr">
        <is>
          <t>A13A14</t>
        </is>
      </c>
      <c r="D793" t="inlineStr">
        <is>
          <t>4</t>
        </is>
      </c>
      <c r="E793" t="inlineStr">
        <is>
          <t>MB0585</t>
        </is>
      </c>
      <c r="F793">
        <v>4</v>
      </c>
      <c r="G793" t="inlineStr">
        <is>
          <t>FD-A13</t>
        </is>
      </c>
      <c r="H793" t="inlineStr">
        <is>
          <t>A13W21</t>
        </is>
      </c>
      <c r="I793">
        <v>10997</v>
      </c>
      <c r="J793" t="inlineStr">
        <is>
          <t>正常</t>
        </is>
      </c>
      <c r="K793" t="inlineStr">
        <is>
          <t>正常</t>
        </is>
      </c>
      <c r="L793" t="inlineStr">
        <is>
          <t>41-8</t>
        </is>
      </c>
      <c r="M793" t="inlineStr">
        <is>
          <t>正常</t>
        </is>
      </c>
      <c r="N793" t="inlineStr">
        <is>
          <t>14516.00</t>
        </is>
      </c>
      <c r="O793" t="inlineStr">
        <is>
          <t>A13W4</t>
        </is>
      </c>
      <c r="P793" t="inlineStr">
        <is>
          <t>08.21</t>
        </is>
      </c>
      <c r="Q793" t="inlineStr">
        <is>
          <t>正常</t>
        </is>
      </c>
      <c r="R793">
        <v>260.625</v>
      </c>
      <c r="S793">
        <v>94.375</v>
      </c>
      <c r="T793"/>
      <c r="U793"/>
      <c r="V793"/>
      <c r="W793"/>
    </row>
    <row r="794" ht="25.5" customHeight="1">
      <c r="A794">
        <v>11000</v>
      </c>
      <c r="B794" t="inlineStr">
        <is>
          <t>正常</t>
        </is>
      </c>
      <c r="C794" t="inlineStr">
        <is>
          <t>A13A14</t>
        </is>
      </c>
      <c r="D794" t="inlineStr">
        <is>
          <t>5</t>
        </is>
      </c>
      <c r="E794" t="inlineStr">
        <is>
          <t>MB0586</t>
        </is>
      </c>
      <c r="F794">
        <v>1</v>
      </c>
      <c r="G794" t="inlineStr">
        <is>
          <t>FD-A13</t>
        </is>
      </c>
      <c r="H794" t="inlineStr">
        <is>
          <t>A13W22</t>
        </is>
      </c>
      <c r="I794">
        <v>11000</v>
      </c>
      <c r="J794" t="inlineStr">
        <is>
          <t>正常</t>
        </is>
      </c>
      <c r="K794" t="inlineStr">
        <is>
          <t>正常</t>
        </is>
      </c>
      <c r="L794" t="inlineStr">
        <is>
          <t>41-9</t>
        </is>
      </c>
      <c r="M794" t="inlineStr">
        <is>
          <t>正常</t>
        </is>
      </c>
      <c r="N794" t="inlineStr">
        <is>
          <t>14617.80</t>
        </is>
      </c>
      <c r="O794" t="inlineStr">
        <is>
          <t>A13W5</t>
        </is>
      </c>
      <c r="P794" t="inlineStr">
        <is>
          <t>08.22</t>
        </is>
      </c>
      <c r="Q794" t="inlineStr">
        <is>
          <t>正常</t>
        </is>
      </c>
      <c r="R794">
        <v>307.375</v>
      </c>
      <c r="S794">
        <v>118.625</v>
      </c>
      <c r="T794"/>
      <c r="U794"/>
      <c r="V794"/>
      <c r="W794"/>
    </row>
    <row r="795" ht="25.5" customHeight="1">
      <c r="A795">
        <v>11001</v>
      </c>
      <c r="B795" t="inlineStr">
        <is>
          <t>正常</t>
        </is>
      </c>
      <c r="C795" t="inlineStr">
        <is>
          <t>A13A14</t>
        </is>
      </c>
      <c r="D795" t="inlineStr">
        <is>
          <t>5</t>
        </is>
      </c>
      <c r="E795" t="inlineStr">
        <is>
          <t>MB0586</t>
        </is>
      </c>
      <c r="F795">
        <v>2</v>
      </c>
      <c r="G795" t="inlineStr">
        <is>
          <t>FD-A13</t>
        </is>
      </c>
      <c r="H795" t="inlineStr">
        <is>
          <t>A13W23</t>
        </is>
      </c>
      <c r="I795">
        <v>11001</v>
      </c>
      <c r="J795" t="inlineStr">
        <is>
          <t>正常</t>
        </is>
      </c>
      <c r="K795" t="inlineStr">
        <is>
          <t>正常</t>
        </is>
      </c>
      <c r="L795" t="inlineStr">
        <is>
          <t>41-10</t>
        </is>
      </c>
      <c r="M795" t="inlineStr">
        <is>
          <t>正常</t>
        </is>
      </c>
      <c r="N795" t="inlineStr">
        <is>
          <t>14590.40</t>
        </is>
      </c>
      <c r="O795" t="inlineStr">
        <is>
          <t>A13W5</t>
        </is>
      </c>
      <c r="P795" t="inlineStr">
        <is>
          <t>08.22</t>
        </is>
      </c>
      <c r="Q795" t="inlineStr">
        <is>
          <t>正常</t>
        </is>
      </c>
      <c r="R795">
        <v>331.625</v>
      </c>
      <c r="S795">
        <v>118.625</v>
      </c>
      <c r="T795"/>
      <c r="U795"/>
      <c r="V795"/>
      <c r="W795"/>
    </row>
    <row r="796" ht="25.5" customHeight="1">
      <c r="A796">
        <v>11002</v>
      </c>
      <c r="B796" t="inlineStr">
        <is>
          <t>正常</t>
        </is>
      </c>
      <c r="C796" t="inlineStr">
        <is>
          <t>A13A14</t>
        </is>
      </c>
      <c r="D796" t="inlineStr">
        <is>
          <t>5</t>
        </is>
      </c>
      <c r="E796" t="inlineStr">
        <is>
          <t>MB0586</t>
        </is>
      </c>
      <c r="F796">
        <v>3</v>
      </c>
      <c r="G796" t="inlineStr">
        <is>
          <t>FD-A13</t>
        </is>
      </c>
      <c r="H796" t="inlineStr">
        <is>
          <t>A13W24</t>
        </is>
      </c>
      <c r="I796">
        <v>11002</v>
      </c>
      <c r="J796" t="inlineStr">
        <is>
          <t>正常</t>
        </is>
      </c>
      <c r="K796" t="inlineStr">
        <is>
          <t>正常</t>
        </is>
      </c>
      <c r="L796" t="inlineStr">
        <is>
          <t>41-11</t>
        </is>
      </c>
      <c r="M796" t="inlineStr">
        <is>
          <t>正常</t>
        </is>
      </c>
      <c r="N796" t="inlineStr">
        <is>
          <t>14519.70</t>
        </is>
      </c>
      <c r="O796" t="inlineStr">
        <is>
          <t>A13W5</t>
        </is>
      </c>
      <c r="P796" t="inlineStr">
        <is>
          <t>08.22</t>
        </is>
      </c>
      <c r="Q796" t="inlineStr">
        <is>
          <t>正常</t>
        </is>
      </c>
      <c r="R796">
        <v>307.375</v>
      </c>
      <c r="S796">
        <v>94.375</v>
      </c>
      <c r="T796"/>
      <c r="U796"/>
      <c r="V796"/>
      <c r="W796"/>
    </row>
    <row r="797" ht="25.5" customHeight="1">
      <c r="A797">
        <v>11003</v>
      </c>
      <c r="B797" t="inlineStr">
        <is>
          <t>正常</t>
        </is>
      </c>
      <c r="C797" t="inlineStr">
        <is>
          <t>A13A14</t>
        </is>
      </c>
      <c r="D797" t="inlineStr">
        <is>
          <t>5</t>
        </is>
      </c>
      <c r="E797" t="inlineStr">
        <is>
          <t>MB0586</t>
        </is>
      </c>
      <c r="F797">
        <v>4</v>
      </c>
      <c r="G797" t="inlineStr">
        <is>
          <t>FD-A13</t>
        </is>
      </c>
      <c r="H797" t="inlineStr">
        <is>
          <t>A13W25</t>
        </is>
      </c>
      <c r="I797">
        <v>11003</v>
      </c>
      <c r="J797" t="inlineStr">
        <is>
          <t>正常</t>
        </is>
      </c>
      <c r="K797" t="inlineStr">
        <is>
          <t>正常</t>
        </is>
      </c>
      <c r="L797" t="inlineStr">
        <is>
          <t>41-12</t>
        </is>
      </c>
      <c r="M797" t="inlineStr">
        <is>
          <t>正常</t>
        </is>
      </c>
      <c r="N797" t="inlineStr">
        <is>
          <t>14630.30</t>
        </is>
      </c>
      <c r="O797" t="inlineStr">
        <is>
          <t>A13W5</t>
        </is>
      </c>
      <c r="P797" t="inlineStr">
        <is>
          <t>08.22</t>
        </is>
      </c>
      <c r="Q797" t="inlineStr">
        <is>
          <t>正常</t>
        </is>
      </c>
      <c r="R797">
        <v>331.625</v>
      </c>
      <c r="S797">
        <v>94.375</v>
      </c>
      <c r="T797"/>
      <c r="U797"/>
      <c r="V797"/>
      <c r="W797"/>
    </row>
    <row r="798" ht="25.5" customHeight="1">
      <c r="A798">
        <v>11004</v>
      </c>
      <c r="B798" t="inlineStr">
        <is>
          <t>正常</t>
        </is>
      </c>
      <c r="C798" t="inlineStr">
        <is>
          <t>A13A14</t>
        </is>
      </c>
      <c r="D798" t="inlineStr">
        <is>
          <t>6</t>
        </is>
      </c>
      <c r="E798" t="inlineStr">
        <is>
          <t>MB0587</t>
        </is>
      </c>
      <c r="F798">
        <v>1</v>
      </c>
      <c r="G798" t="inlineStr">
        <is>
          <t>FD-A14</t>
        </is>
      </c>
      <c r="H798" t="inlineStr">
        <is>
          <t>A14W6</t>
        </is>
      </c>
      <c r="I798">
        <v>11004</v>
      </c>
      <c r="J798" t="inlineStr">
        <is>
          <t>正常</t>
        </is>
      </c>
      <c r="K798" t="inlineStr">
        <is>
          <t>正常</t>
        </is>
      </c>
      <c r="L798" t="inlineStr">
        <is>
          <t>41-13</t>
        </is>
      </c>
      <c r="M798" t="inlineStr">
        <is>
          <t>正常</t>
        </is>
      </c>
      <c r="N798" t="inlineStr">
        <is>
          <t>14539.30</t>
        </is>
      </c>
      <c r="O798" t="inlineStr">
        <is>
          <t>A14W1</t>
        </is>
      </c>
      <c r="P798" t="inlineStr">
        <is>
          <t>08.23</t>
        </is>
      </c>
      <c r="Q798" t="inlineStr">
        <is>
          <t>正常</t>
        </is>
      </c>
      <c r="R798">
        <v>378.375</v>
      </c>
      <c r="S798">
        <v>118.625</v>
      </c>
      <c r="T798"/>
      <c r="U798"/>
      <c r="V798"/>
      <c r="W798"/>
    </row>
    <row r="799" ht="25.5" customHeight="1">
      <c r="A799">
        <v>11005</v>
      </c>
      <c r="B799" t="inlineStr">
        <is>
          <t>正常</t>
        </is>
      </c>
      <c r="C799" t="inlineStr">
        <is>
          <t>A13A14</t>
        </is>
      </c>
      <c r="D799" t="inlineStr">
        <is>
          <t>6</t>
        </is>
      </c>
      <c r="E799" t="inlineStr">
        <is>
          <t>MB0587</t>
        </is>
      </c>
      <c r="F799">
        <v>2</v>
      </c>
      <c r="G799" t="inlineStr">
        <is>
          <t>FD-A14</t>
        </is>
      </c>
      <c r="H799" t="inlineStr">
        <is>
          <t>A14W7</t>
        </is>
      </c>
      <c r="I799">
        <v>11005</v>
      </c>
      <c r="J799" t="inlineStr">
        <is>
          <t>正常</t>
        </is>
      </c>
      <c r="K799" t="inlineStr">
        <is>
          <t>正常</t>
        </is>
      </c>
      <c r="L799" t="inlineStr">
        <is>
          <t>41-14</t>
        </is>
      </c>
      <c r="M799" t="inlineStr">
        <is>
          <t>正常</t>
        </is>
      </c>
      <c r="N799" t="inlineStr">
        <is>
          <t>14568.70</t>
        </is>
      </c>
      <c r="O799" t="inlineStr">
        <is>
          <t>A14W1</t>
        </is>
      </c>
      <c r="P799" t="inlineStr">
        <is>
          <t>08.23</t>
        </is>
      </c>
      <c r="Q799" t="inlineStr">
        <is>
          <t>正常</t>
        </is>
      </c>
      <c r="R799">
        <v>402.625</v>
      </c>
      <c r="S799">
        <v>118.625</v>
      </c>
      <c r="T799"/>
      <c r="U799"/>
      <c r="V799"/>
      <c r="W799"/>
    </row>
    <row r="800" ht="25.5" customHeight="1">
      <c r="A800">
        <v>11006</v>
      </c>
      <c r="B800" t="inlineStr">
        <is>
          <t>正常</t>
        </is>
      </c>
      <c r="C800" t="inlineStr">
        <is>
          <t>A13A14</t>
        </is>
      </c>
      <c r="D800" t="inlineStr">
        <is>
          <t>6</t>
        </is>
      </c>
      <c r="E800" t="inlineStr">
        <is>
          <t>MB0587</t>
        </is>
      </c>
      <c r="F800">
        <v>3</v>
      </c>
      <c r="G800" t="inlineStr">
        <is>
          <t>FD-A14</t>
        </is>
      </c>
      <c r="H800" t="inlineStr">
        <is>
          <t>A14W8</t>
        </is>
      </c>
      <c r="I800">
        <v>11006</v>
      </c>
      <c r="J800" t="inlineStr">
        <is>
          <t>正常</t>
        </is>
      </c>
      <c r="K800" t="inlineStr">
        <is>
          <t>正常</t>
        </is>
      </c>
      <c r="L800" t="inlineStr">
        <is>
          <t>41-15</t>
        </is>
      </c>
      <c r="M800" t="inlineStr">
        <is>
          <t>正常</t>
        </is>
      </c>
      <c r="N800" t="inlineStr">
        <is>
          <t>14486.10</t>
        </is>
      </c>
      <c r="O800" t="inlineStr">
        <is>
          <t>A14W1</t>
        </is>
      </c>
      <c r="P800" t="inlineStr">
        <is>
          <t>08.23</t>
        </is>
      </c>
      <c r="Q800" t="inlineStr">
        <is>
          <t>正常</t>
        </is>
      </c>
      <c r="R800">
        <v>378.375</v>
      </c>
      <c r="S800">
        <v>94.375</v>
      </c>
      <c r="T800"/>
      <c r="U800"/>
      <c r="V800"/>
      <c r="W800"/>
    </row>
    <row r="801" ht="25.5" customHeight="1">
      <c r="A801">
        <v>11007</v>
      </c>
      <c r="B801" t="inlineStr">
        <is>
          <t>正常</t>
        </is>
      </c>
      <c r="C801" t="inlineStr">
        <is>
          <t>A13A14</t>
        </is>
      </c>
      <c r="D801" t="inlineStr">
        <is>
          <t>6</t>
        </is>
      </c>
      <c r="E801" t="inlineStr">
        <is>
          <t>MB0587</t>
        </is>
      </c>
      <c r="F801">
        <v>4</v>
      </c>
      <c r="G801" t="inlineStr">
        <is>
          <t>FD-A14</t>
        </is>
      </c>
      <c r="H801" t="inlineStr">
        <is>
          <t>A14W9</t>
        </is>
      </c>
      <c r="I801">
        <v>11007</v>
      </c>
      <c r="J801" t="inlineStr">
        <is>
          <t>正常</t>
        </is>
      </c>
      <c r="K801" t="inlineStr">
        <is>
          <t>正常</t>
        </is>
      </c>
      <c r="L801" t="inlineStr">
        <is>
          <t>41-16</t>
        </is>
      </c>
      <c r="M801" t="inlineStr">
        <is>
          <t>正常</t>
        </is>
      </c>
      <c r="N801" t="inlineStr">
        <is>
          <t>14414.10</t>
        </is>
      </c>
      <c r="O801" t="inlineStr">
        <is>
          <t>A14W1</t>
        </is>
      </c>
      <c r="P801" t="inlineStr">
        <is>
          <t>08.23</t>
        </is>
      </c>
      <c r="Q801" t="inlineStr">
        <is>
          <t>正常</t>
        </is>
      </c>
      <c r="R801">
        <v>402.625</v>
      </c>
      <c r="S801">
        <v>94.375</v>
      </c>
      <c r="T801"/>
      <c r="U801"/>
      <c r="V801"/>
      <c r="W801"/>
    </row>
    <row r="802" ht="25.5" customHeight="1">
      <c r="A802">
        <v>11010</v>
      </c>
      <c r="B802" t="inlineStr">
        <is>
          <t>正常</t>
        </is>
      </c>
      <c r="C802" t="inlineStr">
        <is>
          <t>A13A14</t>
        </is>
      </c>
      <c r="D802" t="inlineStr">
        <is>
          <t>7</t>
        </is>
      </c>
      <c r="E802" t="inlineStr">
        <is>
          <t>MB0588</t>
        </is>
      </c>
      <c r="F802">
        <v>1</v>
      </c>
      <c r="G802" t="inlineStr">
        <is>
          <t>FD-A14</t>
        </is>
      </c>
      <c r="H802" t="inlineStr">
        <is>
          <t>A14W10</t>
        </is>
      </c>
      <c r="I802">
        <v>11010</v>
      </c>
      <c r="J802" t="inlineStr">
        <is>
          <t>正常</t>
        </is>
      </c>
      <c r="K802" t="inlineStr">
        <is>
          <t>正常</t>
        </is>
      </c>
      <c r="L802" t="inlineStr">
        <is>
          <t>41-17</t>
        </is>
      </c>
      <c r="M802" t="inlineStr">
        <is>
          <t>正常</t>
        </is>
      </c>
      <c r="N802" t="inlineStr">
        <is>
          <t>14568.10</t>
        </is>
      </c>
      <c r="O802" t="inlineStr">
        <is>
          <t>A14W2</t>
        </is>
      </c>
      <c r="P802" t="inlineStr">
        <is>
          <t>08.24</t>
        </is>
      </c>
      <c r="Q802" t="inlineStr">
        <is>
          <t>正常</t>
        </is>
      </c>
      <c r="R802">
        <v>236.375</v>
      </c>
      <c r="S802">
        <v>47.625</v>
      </c>
      <c r="T802"/>
      <c r="U802"/>
      <c r="V802"/>
      <c r="W802"/>
    </row>
    <row r="803" ht="25.5" customHeight="1">
      <c r="A803">
        <v>11011</v>
      </c>
      <c r="B803" t="inlineStr">
        <is>
          <t>正常</t>
        </is>
      </c>
      <c r="C803" t="inlineStr">
        <is>
          <t>A13A14</t>
        </is>
      </c>
      <c r="D803" t="inlineStr">
        <is>
          <t>7</t>
        </is>
      </c>
      <c r="E803" t="inlineStr">
        <is>
          <t>MB0588</t>
        </is>
      </c>
      <c r="F803">
        <v>2</v>
      </c>
      <c r="G803" t="inlineStr">
        <is>
          <t>FD-A14</t>
        </is>
      </c>
      <c r="H803" t="inlineStr">
        <is>
          <t>A14W11</t>
        </is>
      </c>
      <c r="I803">
        <v>11011</v>
      </c>
      <c r="J803" t="inlineStr">
        <is>
          <t>正常</t>
        </is>
      </c>
      <c r="K803" t="inlineStr">
        <is>
          <t>正常</t>
        </is>
      </c>
      <c r="L803" t="inlineStr">
        <is>
          <t>41-18</t>
        </is>
      </c>
      <c r="M803" t="inlineStr">
        <is>
          <t>正常</t>
        </is>
      </c>
      <c r="N803" t="inlineStr">
        <is>
          <t>14431.50</t>
        </is>
      </c>
      <c r="O803" t="inlineStr">
        <is>
          <t>A14W2</t>
        </is>
      </c>
      <c r="P803" t="inlineStr">
        <is>
          <t>08.24</t>
        </is>
      </c>
      <c r="Q803" t="inlineStr">
        <is>
          <t>正常</t>
        </is>
      </c>
      <c r="R803">
        <v>260.625</v>
      </c>
      <c r="S803">
        <v>47.625</v>
      </c>
      <c r="T803"/>
      <c r="U803"/>
      <c r="V803"/>
      <c r="W803"/>
    </row>
    <row r="804" ht="25.5" customHeight="1">
      <c r="A804">
        <v>11012</v>
      </c>
      <c r="B804" t="inlineStr">
        <is>
          <t>正常</t>
        </is>
      </c>
      <c r="C804" t="inlineStr">
        <is>
          <t>A13A14</t>
        </is>
      </c>
      <c r="D804" t="inlineStr">
        <is>
          <t>7</t>
        </is>
      </c>
      <c r="E804" t="inlineStr">
        <is>
          <t>MB0588</t>
        </is>
      </c>
      <c r="F804">
        <v>3</v>
      </c>
      <c r="G804" t="inlineStr">
        <is>
          <t>FD-A14</t>
        </is>
      </c>
      <c r="H804" t="inlineStr">
        <is>
          <t>A14W12</t>
        </is>
      </c>
      <c r="I804">
        <v>11012</v>
      </c>
      <c r="J804" t="inlineStr">
        <is>
          <t>正常</t>
        </is>
      </c>
      <c r="K804" t="inlineStr">
        <is>
          <t>正常</t>
        </is>
      </c>
      <c r="L804" t="inlineStr">
        <is>
          <t>41-19</t>
        </is>
      </c>
      <c r="M804" t="inlineStr">
        <is>
          <t>正常</t>
        </is>
      </c>
      <c r="N804" t="inlineStr">
        <is>
          <t>14533.60</t>
        </is>
      </c>
      <c r="O804" t="inlineStr">
        <is>
          <t>A14W2</t>
        </is>
      </c>
      <c r="P804" t="inlineStr">
        <is>
          <t>08.24</t>
        </is>
      </c>
      <c r="Q804" t="inlineStr">
        <is>
          <t>正常</t>
        </is>
      </c>
      <c r="R804">
        <v>236.375</v>
      </c>
      <c r="S804">
        <v>23.375</v>
      </c>
      <c r="T804"/>
      <c r="U804"/>
      <c r="V804"/>
      <c r="W804"/>
    </row>
    <row r="805" ht="25.5" customHeight="1">
      <c r="A805">
        <v>11013</v>
      </c>
      <c r="B805" t="inlineStr">
        <is>
          <t>正常</t>
        </is>
      </c>
      <c r="C805" t="inlineStr">
        <is>
          <t>A13A14</t>
        </is>
      </c>
      <c r="D805" t="inlineStr">
        <is>
          <t>7</t>
        </is>
      </c>
      <c r="E805" t="inlineStr">
        <is>
          <t>MB0588</t>
        </is>
      </c>
      <c r="F805">
        <v>4</v>
      </c>
      <c r="G805" t="inlineStr">
        <is>
          <t>FD-A14</t>
        </is>
      </c>
      <c r="H805" t="inlineStr">
        <is>
          <t>A14W13</t>
        </is>
      </c>
      <c r="I805">
        <v>11013</v>
      </c>
      <c r="J805" t="inlineStr">
        <is>
          <t>正常</t>
        </is>
      </c>
      <c r="K805" t="inlineStr">
        <is>
          <t>正常</t>
        </is>
      </c>
      <c r="L805" t="inlineStr">
        <is>
          <t>41-20</t>
        </is>
      </c>
      <c r="M805" t="inlineStr">
        <is>
          <t>正常</t>
        </is>
      </c>
      <c r="N805" t="inlineStr">
        <is>
          <t>14547.70</t>
        </is>
      </c>
      <c r="O805" t="inlineStr">
        <is>
          <t>A14W2</t>
        </is>
      </c>
      <c r="P805" t="inlineStr">
        <is>
          <t>08.24</t>
        </is>
      </c>
      <c r="Q805" t="inlineStr">
        <is>
          <t>正常</t>
        </is>
      </c>
      <c r="R805">
        <v>260.625</v>
      </c>
      <c r="S805">
        <v>23.375</v>
      </c>
      <c r="T805"/>
      <c r="U805"/>
      <c r="V805"/>
      <c r="W805"/>
    </row>
    <row r="806" ht="25.5" customHeight="1">
      <c r="A806">
        <v>11014</v>
      </c>
      <c r="B806" t="inlineStr">
        <is>
          <t>正常</t>
        </is>
      </c>
      <c r="C806" t="inlineStr">
        <is>
          <t>A13A14</t>
        </is>
      </c>
      <c r="D806" t="inlineStr">
        <is>
          <t>8</t>
        </is>
      </c>
      <c r="E806" t="inlineStr">
        <is>
          <t>MB0589</t>
        </is>
      </c>
      <c r="F806">
        <v>1</v>
      </c>
      <c r="G806" t="inlineStr">
        <is>
          <t>FD-A14</t>
        </is>
      </c>
      <c r="H806" t="inlineStr">
        <is>
          <t>A14W17</t>
        </is>
      </c>
      <c r="I806">
        <v>11014</v>
      </c>
      <c r="J806" t="inlineStr">
        <is>
          <t>正常</t>
        </is>
      </c>
      <c r="K806" t="inlineStr">
        <is>
          <t>正常</t>
        </is>
      </c>
      <c r="L806" t="inlineStr">
        <is>
          <t>42-1</t>
        </is>
      </c>
      <c r="M806" t="inlineStr">
        <is>
          <t>正常</t>
        </is>
      </c>
      <c r="N806" t="inlineStr">
        <is>
          <t>14571.30</t>
        </is>
      </c>
      <c r="O806" t="inlineStr">
        <is>
          <t>A14W3</t>
        </is>
      </c>
      <c r="P806" t="inlineStr">
        <is>
          <t>08.25</t>
        </is>
      </c>
      <c r="Q806" t="inlineStr">
        <is>
          <t>正常</t>
        </is>
      </c>
      <c r="R806">
        <v>331.625</v>
      </c>
      <c r="S806">
        <v>23.375</v>
      </c>
      <c r="T806"/>
      <c r="U806"/>
      <c r="V806"/>
      <c r="W806"/>
    </row>
    <row r="807" ht="25.5" customHeight="1">
      <c r="A807">
        <v>11015</v>
      </c>
      <c r="B807" t="inlineStr">
        <is>
          <t>正常</t>
        </is>
      </c>
      <c r="C807" t="inlineStr">
        <is>
          <t>A13A14</t>
        </is>
      </c>
      <c r="D807" t="inlineStr">
        <is>
          <t>8</t>
        </is>
      </c>
      <c r="E807" t="inlineStr">
        <is>
          <t>MB0589</t>
        </is>
      </c>
      <c r="F807">
        <v>2</v>
      </c>
      <c r="G807" t="inlineStr">
        <is>
          <t>FD-A14</t>
        </is>
      </c>
      <c r="H807" t="inlineStr">
        <is>
          <t>A14W16</t>
        </is>
      </c>
      <c r="I807">
        <v>11015</v>
      </c>
      <c r="J807" t="inlineStr">
        <is>
          <t>正常</t>
        </is>
      </c>
      <c r="K807" t="inlineStr">
        <is>
          <t>正常</t>
        </is>
      </c>
      <c r="L807" t="inlineStr">
        <is>
          <t>42-2</t>
        </is>
      </c>
      <c r="M807" t="inlineStr">
        <is>
          <t>正常</t>
        </is>
      </c>
      <c r="N807" t="inlineStr">
        <is>
          <t>14461.00</t>
        </is>
      </c>
      <c r="O807" t="inlineStr">
        <is>
          <t>A14W3</t>
        </is>
      </c>
      <c r="P807" t="inlineStr">
        <is>
          <t>08.25</t>
        </is>
      </c>
      <c r="Q807" t="inlineStr">
        <is>
          <t>正常</t>
        </is>
      </c>
      <c r="R807">
        <v>307.375</v>
      </c>
      <c r="S807">
        <v>23.375</v>
      </c>
      <c r="T807"/>
      <c r="U807"/>
      <c r="V807"/>
      <c r="W807"/>
    </row>
    <row r="808" ht="25.5" customHeight="1">
      <c r="A808">
        <v>11016</v>
      </c>
      <c r="B808" t="inlineStr">
        <is>
          <t>正常</t>
        </is>
      </c>
      <c r="C808" t="inlineStr">
        <is>
          <t>A13A14</t>
        </is>
      </c>
      <c r="D808" t="inlineStr">
        <is>
          <t>8</t>
        </is>
      </c>
      <c r="E808" t="inlineStr">
        <is>
          <t>MB0589</t>
        </is>
      </c>
      <c r="F808">
        <v>3</v>
      </c>
      <c r="G808" t="inlineStr">
        <is>
          <t>FD-A14</t>
        </is>
      </c>
      <c r="H808" t="inlineStr">
        <is>
          <t>A14W15</t>
        </is>
      </c>
      <c r="I808">
        <v>11016</v>
      </c>
      <c r="J808" t="inlineStr">
        <is>
          <t>正常</t>
        </is>
      </c>
      <c r="K808" t="inlineStr">
        <is>
          <t>正常</t>
        </is>
      </c>
      <c r="L808" t="inlineStr">
        <is>
          <t>42-3</t>
        </is>
      </c>
      <c r="M808" t="inlineStr">
        <is>
          <t>正常</t>
        </is>
      </c>
      <c r="N808" t="inlineStr">
        <is>
          <t>14423.60</t>
        </is>
      </c>
      <c r="O808" t="inlineStr">
        <is>
          <t>A14W3</t>
        </is>
      </c>
      <c r="P808" t="inlineStr">
        <is>
          <t>08.25</t>
        </is>
      </c>
      <c r="Q808" t="inlineStr">
        <is>
          <t>正常</t>
        </is>
      </c>
      <c r="R808">
        <v>331.625</v>
      </c>
      <c r="S808">
        <v>47.625</v>
      </c>
      <c r="T808"/>
      <c r="U808"/>
      <c r="V808"/>
      <c r="W808"/>
    </row>
    <row r="809" ht="25.5" customHeight="1">
      <c r="A809">
        <v>11017</v>
      </c>
      <c r="B809" t="inlineStr">
        <is>
          <t>正常</t>
        </is>
      </c>
      <c r="C809" t="inlineStr">
        <is>
          <t>A13A14</t>
        </is>
      </c>
      <c r="D809" t="inlineStr">
        <is>
          <t>8</t>
        </is>
      </c>
      <c r="E809" t="inlineStr">
        <is>
          <t>MB0589</t>
        </is>
      </c>
      <c r="F809">
        <v>4</v>
      </c>
      <c r="G809" t="inlineStr">
        <is>
          <t>FD-A14</t>
        </is>
      </c>
      <c r="H809" t="inlineStr">
        <is>
          <t>A14W14</t>
        </is>
      </c>
      <c r="I809">
        <v>11017</v>
      </c>
      <c r="J809" t="inlineStr">
        <is>
          <t>正常</t>
        </is>
      </c>
      <c r="K809" t="inlineStr">
        <is>
          <t>正常</t>
        </is>
      </c>
      <c r="L809" t="inlineStr">
        <is>
          <t>42-4</t>
        </is>
      </c>
      <c r="M809" t="inlineStr">
        <is>
          <t>正常</t>
        </is>
      </c>
      <c r="N809" t="inlineStr">
        <is>
          <t>14521.20</t>
        </is>
      </c>
      <c r="O809" t="inlineStr">
        <is>
          <t>A14W3</t>
        </is>
      </c>
      <c r="P809" t="inlineStr">
        <is>
          <t>08.25</t>
        </is>
      </c>
      <c r="Q809" t="inlineStr">
        <is>
          <t>正常</t>
        </is>
      </c>
      <c r="R809">
        <v>307.375</v>
      </c>
      <c r="S809">
        <v>47.625</v>
      </c>
      <c r="T809"/>
      <c r="U809"/>
      <c r="V809"/>
      <c r="W809"/>
    </row>
    <row r="810" ht="25.5" customHeight="1">
      <c r="A810">
        <v>11020</v>
      </c>
      <c r="B810" t="inlineStr">
        <is>
          <t>正常</t>
        </is>
      </c>
      <c r="C810" t="inlineStr">
        <is>
          <t>A13A14</t>
        </is>
      </c>
      <c r="D810" t="inlineStr">
        <is>
          <t>9</t>
        </is>
      </c>
      <c r="E810" t="inlineStr">
        <is>
          <t>MB0590</t>
        </is>
      </c>
      <c r="F810">
        <v>1</v>
      </c>
      <c r="G810" t="inlineStr">
        <is>
          <t>FD-A14</t>
        </is>
      </c>
      <c r="H810" t="inlineStr">
        <is>
          <t>A14W18</t>
        </is>
      </c>
      <c r="I810">
        <v>11020</v>
      </c>
      <c r="J810" t="inlineStr">
        <is>
          <t>正常</t>
        </is>
      </c>
      <c r="K810" t="inlineStr">
        <is>
          <t>正常</t>
        </is>
      </c>
      <c r="L810" t="inlineStr">
        <is>
          <t>42-5</t>
        </is>
      </c>
      <c r="M810" t="inlineStr">
        <is>
          <t>正常</t>
        </is>
      </c>
      <c r="N810" t="inlineStr">
        <is>
          <t>8574.57</t>
        </is>
      </c>
      <c r="O810" t="inlineStr">
        <is>
          <t>A14W4</t>
        </is>
      </c>
      <c r="P810" t="inlineStr">
        <is>
          <t>08.26</t>
        </is>
      </c>
      <c r="Q810" t="inlineStr">
        <is>
          <t>正常</t>
        </is>
      </c>
      <c r="R810">
        <v>378.375</v>
      </c>
      <c r="S810">
        <v>47.625</v>
      </c>
      <c r="T810"/>
      <c r="U810"/>
      <c r="V810"/>
      <c r="W810"/>
    </row>
    <row r="811" ht="25.5" customHeight="1">
      <c r="A811">
        <v>11021</v>
      </c>
      <c r="B811" t="inlineStr">
        <is>
          <t>正常</t>
        </is>
      </c>
      <c r="C811" t="inlineStr">
        <is>
          <t>A13A14</t>
        </is>
      </c>
      <c r="D811" t="inlineStr">
        <is>
          <t>9</t>
        </is>
      </c>
      <c r="E811" t="inlineStr">
        <is>
          <t>MB0590</t>
        </is>
      </c>
      <c r="F811">
        <v>2</v>
      </c>
      <c r="G811" t="inlineStr">
        <is>
          <t>FD-A14</t>
        </is>
      </c>
      <c r="H811" t="inlineStr">
        <is>
          <t>A14W19</t>
        </is>
      </c>
      <c r="I811">
        <v>11021</v>
      </c>
      <c r="J811" t="inlineStr">
        <is>
          <t>正常</t>
        </is>
      </c>
      <c r="K811" t="inlineStr">
        <is>
          <t>正常</t>
        </is>
      </c>
      <c r="L811" t="inlineStr">
        <is>
          <t>42-6</t>
        </is>
      </c>
      <c r="M811" t="inlineStr">
        <is>
          <t>正常</t>
        </is>
      </c>
      <c r="N811" t="inlineStr">
        <is>
          <t>14535.80</t>
        </is>
      </c>
      <c r="O811" t="inlineStr">
        <is>
          <t>A14W4</t>
        </is>
      </c>
      <c r="P811" t="inlineStr">
        <is>
          <t>08.26</t>
        </is>
      </c>
      <c r="Q811" t="inlineStr">
        <is>
          <t>正常</t>
        </is>
      </c>
      <c r="R811">
        <v>402.625</v>
      </c>
      <c r="S811">
        <v>47.625</v>
      </c>
      <c r="T811"/>
      <c r="U811"/>
      <c r="V811"/>
      <c r="W811"/>
    </row>
    <row r="812" ht="25.5" customHeight="1">
      <c r="A812">
        <v>11022</v>
      </c>
      <c r="B812" t="inlineStr">
        <is>
          <t>正常</t>
        </is>
      </c>
      <c r="C812" t="inlineStr">
        <is>
          <t>A13A14</t>
        </is>
      </c>
      <c r="D812" t="inlineStr">
        <is>
          <t>9</t>
        </is>
      </c>
      <c r="E812" t="inlineStr">
        <is>
          <t>MB0590</t>
        </is>
      </c>
      <c r="F812">
        <v>3</v>
      </c>
      <c r="G812" t="inlineStr">
        <is>
          <t>FD-A14</t>
        </is>
      </c>
      <c r="H812" t="inlineStr">
        <is>
          <t>A14W20</t>
        </is>
      </c>
      <c r="I812">
        <v>11022</v>
      </c>
      <c r="J812" t="inlineStr">
        <is>
          <t>正常</t>
        </is>
      </c>
      <c r="K812" t="inlineStr">
        <is>
          <t>正常</t>
        </is>
      </c>
      <c r="L812" t="inlineStr">
        <is>
          <t>42-7</t>
        </is>
      </c>
      <c r="M812" t="inlineStr">
        <is>
          <t>正常</t>
        </is>
      </c>
      <c r="N812" t="inlineStr">
        <is>
          <t>14724.00</t>
        </is>
      </c>
      <c r="O812" t="inlineStr">
        <is>
          <t>A14W4</t>
        </is>
      </c>
      <c r="P812" t="inlineStr">
        <is>
          <t>08.26</t>
        </is>
      </c>
      <c r="Q812" t="inlineStr">
        <is>
          <t>正常</t>
        </is>
      </c>
      <c r="R812">
        <v>378.375</v>
      </c>
      <c r="S812">
        <v>23.375</v>
      </c>
      <c r="T812"/>
      <c r="U812"/>
      <c r="V812"/>
      <c r="W812"/>
    </row>
    <row r="813" ht="25.5" customHeight="1">
      <c r="A813">
        <v>11023</v>
      </c>
      <c r="B813" t="inlineStr">
        <is>
          <t>正常</t>
        </is>
      </c>
      <c r="C813" t="inlineStr">
        <is>
          <t>A13A14</t>
        </is>
      </c>
      <c r="D813" t="inlineStr">
        <is>
          <t>9</t>
        </is>
      </c>
      <c r="E813" t="inlineStr">
        <is>
          <t>MB0590</t>
        </is>
      </c>
      <c r="F813">
        <v>4</v>
      </c>
      <c r="G813" t="inlineStr">
        <is>
          <t>FD-A14</t>
        </is>
      </c>
      <c r="H813" t="inlineStr">
        <is>
          <t>A14W21</t>
        </is>
      </c>
      <c r="I813">
        <v>11023</v>
      </c>
      <c r="J813" t="inlineStr">
        <is>
          <t>正常</t>
        </is>
      </c>
      <c r="K813" t="inlineStr">
        <is>
          <t>正常</t>
        </is>
      </c>
      <c r="L813" t="inlineStr">
        <is>
          <t>42-8</t>
        </is>
      </c>
      <c r="M813" t="inlineStr">
        <is>
          <t>正常</t>
        </is>
      </c>
      <c r="N813" t="inlineStr">
        <is>
          <t>14782.60</t>
        </is>
      </c>
      <c r="O813" t="inlineStr">
        <is>
          <t>A14W4</t>
        </is>
      </c>
      <c r="P813" t="inlineStr">
        <is>
          <t>08.26</t>
        </is>
      </c>
      <c r="Q813" t="inlineStr">
        <is>
          <t>正常</t>
        </is>
      </c>
      <c r="R813">
        <v>402.625</v>
      </c>
      <c r="S813">
        <v>23.375</v>
      </c>
      <c r="T813"/>
      <c r="U813"/>
      <c r="V813"/>
      <c r="W813"/>
    </row>
    <row r="814" ht="25.5" customHeight="1">
      <c r="A814">
        <v>11024</v>
      </c>
      <c r="B814" t="inlineStr">
        <is>
          <t>正常</t>
        </is>
      </c>
      <c r="C814" t="inlineStr">
        <is>
          <t>S5S6</t>
        </is>
      </c>
      <c r="D814" t="inlineStr">
        <is>
          <t>1</t>
        </is>
      </c>
      <c r="E814" t="inlineStr">
        <is>
          <t>MB0551</t>
        </is>
      </c>
      <c r="F814">
        <v>1</v>
      </c>
      <c r="G814" t="inlineStr">
        <is>
          <t>FD-A15</t>
        </is>
      </c>
      <c r="H814" t="inlineStr">
        <is>
          <t>A15W6</t>
        </is>
      </c>
      <c r="I814">
        <v>11024</v>
      </c>
      <c r="J814" t="inlineStr">
        <is>
          <t>正常</t>
        </is>
      </c>
      <c r="K814" t="inlineStr">
        <is>
          <t>正常</t>
        </is>
      </c>
      <c r="L814" t="inlineStr">
        <is>
          <t>42-9</t>
        </is>
      </c>
      <c r="M814" t="inlineStr">
        <is>
          <t>正常</t>
        </is>
      </c>
      <c r="N814" t="inlineStr">
        <is>
          <t>14494.80</t>
        </is>
      </c>
      <c r="O814" t="inlineStr">
        <is>
          <t>A15W1</t>
        </is>
      </c>
      <c r="P814" t="inlineStr">
        <is>
          <t>08.27</t>
        </is>
      </c>
      <c r="Q814" t="inlineStr">
        <is>
          <t>正常</t>
        </is>
      </c>
      <c r="R814">
        <v>23.375</v>
      </c>
      <c r="S814">
        <v>189.625</v>
      </c>
      <c r="T814"/>
      <c r="U814"/>
      <c r="V814"/>
      <c r="W814"/>
    </row>
    <row r="815" ht="25.5" customHeight="1">
      <c r="A815">
        <v>11025</v>
      </c>
      <c r="B815" t="inlineStr">
        <is>
          <t>正常</t>
        </is>
      </c>
      <c r="C815" t="inlineStr">
        <is>
          <t>S5S6</t>
        </is>
      </c>
      <c r="D815" t="inlineStr">
        <is>
          <t>1</t>
        </is>
      </c>
      <c r="E815" t="inlineStr">
        <is>
          <t>MB0551</t>
        </is>
      </c>
      <c r="F815">
        <v>2</v>
      </c>
      <c r="G815" t="inlineStr">
        <is>
          <t>FD-A15</t>
        </is>
      </c>
      <c r="H815" t="inlineStr">
        <is>
          <t>A15W7</t>
        </is>
      </c>
      <c r="I815">
        <v>11025</v>
      </c>
      <c r="J815" t="inlineStr">
        <is>
          <t>正常</t>
        </is>
      </c>
      <c r="K815" t="inlineStr">
        <is>
          <t>正常</t>
        </is>
      </c>
      <c r="L815" t="inlineStr">
        <is>
          <t>42-10</t>
        </is>
      </c>
      <c r="M815" t="inlineStr">
        <is>
          <t>正常</t>
        </is>
      </c>
      <c r="N815" t="inlineStr">
        <is>
          <t>14408.40</t>
        </is>
      </c>
      <c r="O815" t="inlineStr">
        <is>
          <t>A15W1</t>
        </is>
      </c>
      <c r="P815" t="inlineStr">
        <is>
          <t>08.27</t>
        </is>
      </c>
      <c r="Q815" t="inlineStr">
        <is>
          <t>正常</t>
        </is>
      </c>
      <c r="R815">
        <v>47.625</v>
      </c>
      <c r="S815">
        <v>189.625</v>
      </c>
      <c r="T815"/>
      <c r="U815"/>
      <c r="V815"/>
      <c r="W815"/>
    </row>
    <row r="816" ht="25.5" customHeight="1">
      <c r="A816">
        <v>11026</v>
      </c>
      <c r="B816" t="inlineStr">
        <is>
          <t>正常</t>
        </is>
      </c>
      <c r="C816" t="inlineStr">
        <is>
          <t>S5S6</t>
        </is>
      </c>
      <c r="D816" t="inlineStr">
        <is>
          <t>1</t>
        </is>
      </c>
      <c r="E816" t="inlineStr">
        <is>
          <t>MB0551</t>
        </is>
      </c>
      <c r="F816">
        <v>3</v>
      </c>
      <c r="G816" t="inlineStr">
        <is>
          <t>FD-A15</t>
        </is>
      </c>
      <c r="H816" t="inlineStr">
        <is>
          <t>A15W8</t>
        </is>
      </c>
      <c r="I816">
        <v>11026</v>
      </c>
      <c r="J816" t="inlineStr">
        <is>
          <t>正常</t>
        </is>
      </c>
      <c r="K816" t="inlineStr">
        <is>
          <t>正常</t>
        </is>
      </c>
      <c r="L816" t="inlineStr">
        <is>
          <t>42-11</t>
        </is>
      </c>
      <c r="M816" t="inlineStr">
        <is>
          <t>正常</t>
        </is>
      </c>
      <c r="N816" t="inlineStr">
        <is>
          <t>14473.50</t>
        </is>
      </c>
      <c r="O816" t="inlineStr">
        <is>
          <t>A15W1</t>
        </is>
      </c>
      <c r="P816" t="inlineStr">
        <is>
          <t>08.27</t>
        </is>
      </c>
      <c r="Q816" t="inlineStr">
        <is>
          <t>正常</t>
        </is>
      </c>
      <c r="R816">
        <v>23.375</v>
      </c>
      <c r="S816">
        <v>165.375</v>
      </c>
      <c r="T816"/>
      <c r="U816"/>
      <c r="V816"/>
      <c r="W816"/>
    </row>
    <row r="817" ht="25.5" customHeight="1">
      <c r="A817">
        <v>11027</v>
      </c>
      <c r="B817" t="inlineStr">
        <is>
          <t>正常</t>
        </is>
      </c>
      <c r="C817" t="inlineStr">
        <is>
          <t>S5S6</t>
        </is>
      </c>
      <c r="D817" t="inlineStr">
        <is>
          <t>1</t>
        </is>
      </c>
      <c r="E817" t="inlineStr">
        <is>
          <t>MB0551</t>
        </is>
      </c>
      <c r="F817">
        <v>4</v>
      </c>
      <c r="G817" t="inlineStr">
        <is>
          <t>FD-A15</t>
        </is>
      </c>
      <c r="H817" t="inlineStr">
        <is>
          <t>A15W9</t>
        </is>
      </c>
      <c r="I817">
        <v>11027</v>
      </c>
      <c r="J817" t="inlineStr">
        <is>
          <t>正常</t>
        </is>
      </c>
      <c r="K817" t="inlineStr">
        <is>
          <t>正常</t>
        </is>
      </c>
      <c r="L817" t="inlineStr">
        <is>
          <t>42-12</t>
        </is>
      </c>
      <c r="M817" t="inlineStr">
        <is>
          <t>正常</t>
        </is>
      </c>
      <c r="N817" t="inlineStr">
        <is>
          <t>14577.90</t>
        </is>
      </c>
      <c r="O817" t="inlineStr">
        <is>
          <t>A15W1</t>
        </is>
      </c>
      <c r="P817" t="inlineStr">
        <is>
          <t>08.27</t>
        </is>
      </c>
      <c r="Q817" t="inlineStr">
        <is>
          <t>正常</t>
        </is>
      </c>
      <c r="R817">
        <v>47.625</v>
      </c>
      <c r="S817">
        <v>165.375</v>
      </c>
      <c r="T817"/>
      <c r="U817"/>
      <c r="V817"/>
      <c r="W817"/>
    </row>
    <row r="818" ht="25.5" customHeight="1">
      <c r="A818">
        <v>11030</v>
      </c>
      <c r="B818" t="inlineStr">
        <is>
          <t>Nosignal</t>
        </is>
      </c>
      <c r="C818" t="inlineStr">
        <is>
          <t>S5S6</t>
        </is>
      </c>
      <c r="D818" t="inlineStr">
        <is>
          <t>2</t>
        </is>
      </c>
      <c r="E818" t="inlineStr">
        <is>
          <t>MB0561</t>
        </is>
      </c>
      <c r="F818">
        <v>1</v>
      </c>
      <c r="G818" t="inlineStr">
        <is>
          <t>FD-A15</t>
        </is>
      </c>
      <c r="H818" t="inlineStr">
        <is>
          <t>A15W10</t>
        </is>
      </c>
      <c r="I818">
        <v>11030</v>
      </c>
      <c r="J818" t="inlineStr">
        <is>
          <t>正常</t>
        </is>
      </c>
      <c r="K818" t="inlineStr">
        <is>
          <t>正常</t>
        </is>
      </c>
      <c r="L818" t="inlineStr">
        <is>
          <t>42-13</t>
        </is>
      </c>
      <c r="M818" t="inlineStr">
        <is>
          <t>正常</t>
        </is>
      </c>
      <c r="N818" t="inlineStr">
        <is>
          <t>14361.70</t>
        </is>
      </c>
      <c r="O818" t="inlineStr">
        <is>
          <t>A15W2</t>
        </is>
      </c>
      <c r="P818" t="inlineStr">
        <is>
          <t>08.28</t>
        </is>
      </c>
      <c r="Q818" t="inlineStr">
        <is>
          <t>正常</t>
        </is>
      </c>
      <c r="R818">
        <v>94.375</v>
      </c>
      <c r="S818">
        <v>189.625</v>
      </c>
      <c r="T818"/>
      <c r="U818"/>
      <c r="V818"/>
      <c r="W818"/>
    </row>
    <row r="819" ht="25.5" customHeight="1">
      <c r="A819">
        <v>11031</v>
      </c>
      <c r="B819" t="inlineStr">
        <is>
          <t>Nosignal</t>
        </is>
      </c>
      <c r="C819" t="inlineStr">
        <is>
          <t>S5S6</t>
        </is>
      </c>
      <c r="D819" t="inlineStr">
        <is>
          <t>2</t>
        </is>
      </c>
      <c r="E819" t="inlineStr">
        <is>
          <t>MB0561</t>
        </is>
      </c>
      <c r="F819">
        <v>2</v>
      </c>
      <c r="G819" t="inlineStr">
        <is>
          <t>FD-A15</t>
        </is>
      </c>
      <c r="H819" t="inlineStr">
        <is>
          <t>A15W11</t>
        </is>
      </c>
      <c r="I819">
        <v>11031</v>
      </c>
      <c r="J819" t="inlineStr">
        <is>
          <t>正常</t>
        </is>
      </c>
      <c r="K819" t="inlineStr">
        <is>
          <t>正常</t>
        </is>
      </c>
      <c r="L819" t="inlineStr">
        <is>
          <t>42-14</t>
        </is>
      </c>
      <c r="M819" t="inlineStr">
        <is>
          <t>正常</t>
        </is>
      </c>
      <c r="N819" t="inlineStr">
        <is>
          <t>14431.10</t>
        </is>
      </c>
      <c r="O819" t="inlineStr">
        <is>
          <t>A15W2</t>
        </is>
      </c>
      <c r="P819" t="inlineStr">
        <is>
          <t>08.28</t>
        </is>
      </c>
      <c r="Q819" t="inlineStr">
        <is>
          <t>正常</t>
        </is>
      </c>
      <c r="R819">
        <v>118.625</v>
      </c>
      <c r="S819">
        <v>189.625</v>
      </c>
      <c r="T819"/>
      <c r="U819"/>
      <c r="V819"/>
      <c r="W819"/>
    </row>
    <row r="820" ht="25.5" customHeight="1">
      <c r="A820">
        <v>11032</v>
      </c>
      <c r="B820" t="inlineStr">
        <is>
          <t>Nosignal</t>
        </is>
      </c>
      <c r="C820" t="inlineStr">
        <is>
          <t>S5S6</t>
        </is>
      </c>
      <c r="D820" t="inlineStr">
        <is>
          <t>2</t>
        </is>
      </c>
      <c r="E820" t="inlineStr">
        <is>
          <t>MB0561</t>
        </is>
      </c>
      <c r="F820">
        <v>3</v>
      </c>
      <c r="G820" t="inlineStr">
        <is>
          <t>FD-A15</t>
        </is>
      </c>
      <c r="H820" t="inlineStr">
        <is>
          <t>A15W12</t>
        </is>
      </c>
      <c r="I820">
        <v>11032</v>
      </c>
      <c r="J820" t="inlineStr">
        <is>
          <t>正常</t>
        </is>
      </c>
      <c r="K820" t="inlineStr">
        <is>
          <t>正常</t>
        </is>
      </c>
      <c r="L820" t="inlineStr">
        <is>
          <t>42-15</t>
        </is>
      </c>
      <c r="M820" t="inlineStr">
        <is>
          <t>正常</t>
        </is>
      </c>
      <c r="N820" t="inlineStr">
        <is>
          <t>14488.70</t>
        </is>
      </c>
      <c r="O820" t="inlineStr">
        <is>
          <t>A15W2</t>
        </is>
      </c>
      <c r="P820" t="inlineStr">
        <is>
          <t>08.28</t>
        </is>
      </c>
      <c r="Q820" t="inlineStr">
        <is>
          <t>正常</t>
        </is>
      </c>
      <c r="R820">
        <v>94.375</v>
      </c>
      <c r="S820">
        <v>165.375</v>
      </c>
      <c r="T820"/>
      <c r="U820"/>
      <c r="V820"/>
      <c r="W820"/>
    </row>
    <row r="821" ht="25.5" customHeight="1">
      <c r="A821">
        <v>11033</v>
      </c>
      <c r="B821" t="inlineStr">
        <is>
          <t>Nosignal</t>
        </is>
      </c>
      <c r="C821" t="inlineStr">
        <is>
          <t>S5S6</t>
        </is>
      </c>
      <c r="D821" t="inlineStr">
        <is>
          <t>2</t>
        </is>
      </c>
      <c r="E821" t="inlineStr">
        <is>
          <t>MB0561</t>
        </is>
      </c>
      <c r="F821">
        <v>4</v>
      </c>
      <c r="G821" t="inlineStr">
        <is>
          <t>FD-A15</t>
        </is>
      </c>
      <c r="H821" t="inlineStr">
        <is>
          <t>A15W13</t>
        </is>
      </c>
      <c r="I821">
        <v>11033</v>
      </c>
      <c r="J821" t="inlineStr">
        <is>
          <t>正常</t>
        </is>
      </c>
      <c r="K821" t="inlineStr">
        <is>
          <t>正常</t>
        </is>
      </c>
      <c r="L821" t="inlineStr">
        <is>
          <t>42-16</t>
        </is>
      </c>
      <c r="M821" t="inlineStr">
        <is>
          <t>正常</t>
        </is>
      </c>
      <c r="N821" t="inlineStr">
        <is>
          <t>14375.70</t>
        </is>
      </c>
      <c r="O821" t="inlineStr">
        <is>
          <t>A15W2</t>
        </is>
      </c>
      <c r="P821" t="inlineStr">
        <is>
          <t>08.28</t>
        </is>
      </c>
      <c r="Q821" t="inlineStr">
        <is>
          <t>正常</t>
        </is>
      </c>
      <c r="R821">
        <v>118.625</v>
      </c>
      <c r="S821">
        <v>165.375</v>
      </c>
      <c r="T821"/>
      <c r="U821"/>
      <c r="V821"/>
      <c r="W821"/>
    </row>
    <row r="822" ht="25.5" customHeight="1">
      <c r="A822">
        <v>11034</v>
      </c>
      <c r="B822" t="inlineStr">
        <is>
          <t>Nosignal</t>
        </is>
      </c>
      <c r="C822" t="inlineStr">
        <is>
          <t>S5S6</t>
        </is>
      </c>
      <c r="D822" t="inlineStr">
        <is>
          <t>3</t>
        </is>
      </c>
      <c r="E822" t="inlineStr">
        <is>
          <t>MB0553</t>
        </is>
      </c>
      <c r="F822">
        <v>1</v>
      </c>
      <c r="G822" t="inlineStr">
        <is>
          <t>FD-A15</t>
        </is>
      </c>
      <c r="H822" t="inlineStr">
        <is>
          <t>A15W14</t>
        </is>
      </c>
      <c r="I822">
        <v>11034</v>
      </c>
      <c r="J822" t="inlineStr">
        <is>
          <t>待排查</t>
        </is>
      </c>
      <c r="K822" t="inlineStr">
        <is>
          <t>正常</t>
        </is>
      </c>
      <c r="L822" t="inlineStr">
        <is>
          <t>42-17</t>
        </is>
      </c>
      <c r="M822" t="inlineStr">
        <is>
          <t>正常</t>
        </is>
      </c>
      <c r="N822" t="inlineStr">
        <is>
          <t>14579.20</t>
        </is>
      </c>
      <c r="O822" t="inlineStr">
        <is>
          <t>A15W3</t>
        </is>
      </c>
      <c r="P822" t="inlineStr">
        <is>
          <t>08.29</t>
        </is>
      </c>
      <c r="Q822" t="inlineStr">
        <is>
          <t>异常，高压通道问题排除</t>
        </is>
      </c>
      <c r="R822">
        <v>165.375</v>
      </c>
      <c r="S822">
        <v>189.625</v>
      </c>
      <c r="T822" t="inlineStr">
        <is>
          <t>检修中, 高压TRIP, amp信号正常</t>
        </is>
      </c>
      <c r="U822" t="inlineStr">
        <is>
          <t>电阻12.42M，电阻10.45nF</t>
        </is>
      </c>
      <c r="V822"/>
      <c r="W822" t="inlineStr">
        <is>
          <t>正常</t>
        </is>
      </c>
    </row>
    <row r="823" ht="25.5" customHeight="1">
      <c r="A823">
        <v>11035</v>
      </c>
      <c r="B823" t="inlineStr">
        <is>
          <t>Nosignal</t>
        </is>
      </c>
      <c r="C823" t="inlineStr">
        <is>
          <t>S5S6</t>
        </is>
      </c>
      <c r="D823" t="inlineStr">
        <is>
          <t>3</t>
        </is>
      </c>
      <c r="E823" t="inlineStr">
        <is>
          <t>MB0553</t>
        </is>
      </c>
      <c r="F823">
        <v>2</v>
      </c>
      <c r="G823" t="inlineStr">
        <is>
          <t>FD-A15</t>
        </is>
      </c>
      <c r="H823" t="inlineStr">
        <is>
          <t>A15W15</t>
        </is>
      </c>
      <c r="I823">
        <v>11035</v>
      </c>
      <c r="J823" t="inlineStr">
        <is>
          <t>待排查</t>
        </is>
      </c>
      <c r="K823" t="inlineStr">
        <is>
          <t>正常</t>
        </is>
      </c>
      <c r="L823" t="inlineStr">
        <is>
          <t>42-18</t>
        </is>
      </c>
      <c r="M823" t="inlineStr">
        <is>
          <t>正常</t>
        </is>
      </c>
      <c r="N823" t="inlineStr">
        <is>
          <t>14525.20</t>
        </is>
      </c>
      <c r="O823" t="inlineStr">
        <is>
          <t>A15W3</t>
        </is>
      </c>
      <c r="P823" t="inlineStr">
        <is>
          <t>08.29</t>
        </is>
      </c>
      <c r="Q823" t="inlineStr">
        <is>
          <t>异常，高压通道问题排除</t>
        </is>
      </c>
      <c r="R823">
        <v>189.625</v>
      </c>
      <c r="S823">
        <v>189.625</v>
      </c>
      <c r="T823" t="inlineStr">
        <is>
          <t>检修中, 高压TRIP, amp信号正常</t>
        </is>
      </c>
      <c r="U823" t="inlineStr">
        <is>
          <t>电阻12.42M，电阻10.45nF</t>
        </is>
      </c>
      <c r="V823"/>
      <c r="W823" t="inlineStr">
        <is>
          <t>正常</t>
        </is>
      </c>
    </row>
    <row r="824" ht="25.5" customHeight="1">
      <c r="A824">
        <v>11036</v>
      </c>
      <c r="B824" t="inlineStr">
        <is>
          <t>Nosignal</t>
        </is>
      </c>
      <c r="C824" t="inlineStr">
        <is>
          <t>S5S6</t>
        </is>
      </c>
      <c r="D824" t="inlineStr">
        <is>
          <t>3</t>
        </is>
      </c>
      <c r="E824" t="inlineStr">
        <is>
          <t>MB0553</t>
        </is>
      </c>
      <c r="F824">
        <v>3</v>
      </c>
      <c r="G824" t="inlineStr">
        <is>
          <t>FD-A15</t>
        </is>
      </c>
      <c r="H824" t="inlineStr">
        <is>
          <t>A15W16</t>
        </is>
      </c>
      <c r="I824">
        <v>11036</v>
      </c>
      <c r="J824" t="inlineStr">
        <is>
          <t>待排查</t>
        </is>
      </c>
      <c r="K824" t="inlineStr">
        <is>
          <t>正常</t>
        </is>
      </c>
      <c r="L824" t="inlineStr">
        <is>
          <t>42-19</t>
        </is>
      </c>
      <c r="M824" t="inlineStr">
        <is>
          <t>正常</t>
        </is>
      </c>
      <c r="N824" t="inlineStr">
        <is>
          <t>14495.60</t>
        </is>
      </c>
      <c r="O824" t="inlineStr">
        <is>
          <t>A15W3</t>
        </is>
      </c>
      <c r="P824" t="inlineStr">
        <is>
          <t>08.29</t>
        </is>
      </c>
      <c r="Q824" t="inlineStr">
        <is>
          <t>异常，高压通道问题排除</t>
        </is>
      </c>
      <c r="R824">
        <v>165.375</v>
      </c>
      <c r="S824">
        <v>165.375</v>
      </c>
      <c r="T824" t="inlineStr">
        <is>
          <t>检修中, 高压TRIP, amp信号正常</t>
        </is>
      </c>
      <c r="U824" t="inlineStr">
        <is>
          <t>电阻12.42M，电阻10.45nF</t>
        </is>
      </c>
      <c r="V824"/>
      <c r="W824" t="inlineStr">
        <is>
          <t>正常</t>
        </is>
      </c>
    </row>
    <row r="825" ht="25.5" customHeight="1">
      <c r="A825">
        <v>11037</v>
      </c>
      <c r="B825" t="inlineStr">
        <is>
          <t>Nosignal</t>
        </is>
      </c>
      <c r="C825" t="inlineStr">
        <is>
          <t>S5S6</t>
        </is>
      </c>
      <c r="D825" t="inlineStr">
        <is>
          <t>3</t>
        </is>
      </c>
      <c r="E825" t="inlineStr">
        <is>
          <t>MB0553</t>
        </is>
      </c>
      <c r="F825">
        <v>4</v>
      </c>
      <c r="G825" t="inlineStr">
        <is>
          <t>FD-A15</t>
        </is>
      </c>
      <c r="H825" t="inlineStr">
        <is>
          <t>A15W17</t>
        </is>
      </c>
      <c r="I825">
        <v>11037</v>
      </c>
      <c r="J825" t="inlineStr">
        <is>
          <t>待排查</t>
        </is>
      </c>
      <c r="K825" t="inlineStr">
        <is>
          <t>正常</t>
        </is>
      </c>
      <c r="L825" t="inlineStr">
        <is>
          <t>42-20</t>
        </is>
      </c>
      <c r="M825" t="inlineStr">
        <is>
          <t>正常</t>
        </is>
      </c>
      <c r="N825" t="inlineStr">
        <is>
          <t>14678.50</t>
        </is>
      </c>
      <c r="O825" t="inlineStr">
        <is>
          <t>A15W3</t>
        </is>
      </c>
      <c r="P825" t="inlineStr">
        <is>
          <t>08.29</t>
        </is>
      </c>
      <c r="Q825" t="inlineStr">
        <is>
          <t>异常，高压通道问题排除</t>
        </is>
      </c>
      <c r="R825">
        <v>189.625</v>
      </c>
      <c r="S825">
        <v>165.375</v>
      </c>
      <c r="T825" t="inlineStr">
        <is>
          <t>检修中, 高压TRIP, amp信号正常</t>
        </is>
      </c>
      <c r="U825" t="inlineStr">
        <is>
          <t>电阻12.42M，电阻10.45nF</t>
        </is>
      </c>
      <c r="V825"/>
      <c r="W825" t="inlineStr">
        <is>
          <t>正常</t>
        </is>
      </c>
    </row>
    <row r="826" ht="25.5" customHeight="1">
      <c r="A826">
        <v>11040</v>
      </c>
      <c r="B826" t="inlineStr">
        <is>
          <t>正常</t>
        </is>
      </c>
      <c r="C826" t="inlineStr">
        <is>
          <t>S5S6</t>
        </is>
      </c>
      <c r="D826" t="inlineStr">
        <is>
          <t>4</t>
        </is>
      </c>
      <c r="E826" t="inlineStr">
        <is>
          <t>MB0559</t>
        </is>
      </c>
      <c r="F826">
        <v>1</v>
      </c>
      <c r="G826" t="inlineStr">
        <is>
          <t>FD-A15</t>
        </is>
      </c>
      <c r="H826" t="inlineStr">
        <is>
          <t>A15W18</t>
        </is>
      </c>
      <c r="I826">
        <v>11040</v>
      </c>
      <c r="J826" t="inlineStr">
        <is>
          <t>正常</t>
        </is>
      </c>
      <c r="K826" t="inlineStr">
        <is>
          <t>正常</t>
        </is>
      </c>
      <c r="L826" t="inlineStr">
        <is>
          <t>43-1</t>
        </is>
      </c>
      <c r="M826" t="inlineStr">
        <is>
          <t>正常</t>
        </is>
      </c>
      <c r="N826" t="inlineStr">
        <is>
          <t>14611.50</t>
        </is>
      </c>
      <c r="O826" t="inlineStr">
        <is>
          <t>A15W4</t>
        </is>
      </c>
      <c r="P826" t="inlineStr">
        <is>
          <t>08.30</t>
        </is>
      </c>
      <c r="Q826" t="inlineStr">
        <is>
          <t>正常</t>
        </is>
      </c>
      <c r="R826">
        <v>23.375</v>
      </c>
      <c r="S826">
        <v>118.625</v>
      </c>
      <c r="T826"/>
      <c r="U826"/>
      <c r="V826"/>
      <c r="W826"/>
    </row>
    <row r="827" ht="25.5" customHeight="1">
      <c r="A827">
        <v>11041</v>
      </c>
      <c r="B827" t="inlineStr">
        <is>
          <t>正常</t>
        </is>
      </c>
      <c r="C827" t="inlineStr">
        <is>
          <t>S5S6</t>
        </is>
      </c>
      <c r="D827" t="inlineStr">
        <is>
          <t>4</t>
        </is>
      </c>
      <c r="E827" t="inlineStr">
        <is>
          <t>MB0559</t>
        </is>
      </c>
      <c r="F827">
        <v>2</v>
      </c>
      <c r="G827" t="inlineStr">
        <is>
          <t>FD-A15</t>
        </is>
      </c>
      <c r="H827" t="inlineStr">
        <is>
          <t>A15W19</t>
        </is>
      </c>
      <c r="I827">
        <v>11041</v>
      </c>
      <c r="J827" t="inlineStr">
        <is>
          <t>正常</t>
        </is>
      </c>
      <c r="K827" t="inlineStr">
        <is>
          <t>正常</t>
        </is>
      </c>
      <c r="L827" t="inlineStr">
        <is>
          <t>43-2</t>
        </is>
      </c>
      <c r="M827" t="inlineStr">
        <is>
          <t>正常</t>
        </is>
      </c>
      <c r="N827" t="inlineStr">
        <is>
          <t>14535.90</t>
        </is>
      </c>
      <c r="O827" t="inlineStr">
        <is>
          <t>A15W4</t>
        </is>
      </c>
      <c r="P827" t="inlineStr">
        <is>
          <t>08.30</t>
        </is>
      </c>
      <c r="Q827" t="inlineStr">
        <is>
          <t>正常</t>
        </is>
      </c>
      <c r="R827">
        <v>47.625</v>
      </c>
      <c r="S827">
        <v>118.625</v>
      </c>
      <c r="T827"/>
      <c r="U827"/>
      <c r="V827"/>
      <c r="W827"/>
    </row>
    <row r="828" ht="25.5" customHeight="1">
      <c r="A828">
        <v>11042</v>
      </c>
      <c r="B828" t="inlineStr">
        <is>
          <t>正常</t>
        </is>
      </c>
      <c r="C828" t="inlineStr">
        <is>
          <t>S5S6</t>
        </is>
      </c>
      <c r="D828" t="inlineStr">
        <is>
          <t>4</t>
        </is>
      </c>
      <c r="E828" t="inlineStr">
        <is>
          <t>MB0559</t>
        </is>
      </c>
      <c r="F828">
        <v>3</v>
      </c>
      <c r="G828" t="inlineStr">
        <is>
          <t>FD-A15</t>
        </is>
      </c>
      <c r="H828" t="inlineStr">
        <is>
          <t>A15W20</t>
        </is>
      </c>
      <c r="I828">
        <v>11042</v>
      </c>
      <c r="J828" t="inlineStr">
        <is>
          <t>正常</t>
        </is>
      </c>
      <c r="K828" t="inlineStr">
        <is>
          <t>正常</t>
        </is>
      </c>
      <c r="L828" t="inlineStr">
        <is>
          <t>43-3</t>
        </is>
      </c>
      <c r="M828" t="inlineStr">
        <is>
          <t>正常</t>
        </is>
      </c>
      <c r="N828" t="inlineStr">
        <is>
          <t>14599.70</t>
        </is>
      </c>
      <c r="O828" t="inlineStr">
        <is>
          <t>A15W4</t>
        </is>
      </c>
      <c r="P828" t="inlineStr">
        <is>
          <t>08.30</t>
        </is>
      </c>
      <c r="Q828" t="inlineStr">
        <is>
          <t>正常</t>
        </is>
      </c>
      <c r="R828">
        <v>23.375</v>
      </c>
      <c r="S828">
        <v>94.375</v>
      </c>
      <c r="T828"/>
      <c r="U828"/>
      <c r="V828"/>
      <c r="W828"/>
    </row>
    <row r="829" ht="25.5" customHeight="1">
      <c r="A829">
        <v>11043</v>
      </c>
      <c r="B829" t="inlineStr">
        <is>
          <t>正常</t>
        </is>
      </c>
      <c r="C829" t="inlineStr">
        <is>
          <t>S5S6</t>
        </is>
      </c>
      <c r="D829" t="inlineStr">
        <is>
          <t>4</t>
        </is>
      </c>
      <c r="E829" t="inlineStr">
        <is>
          <t>MB0559</t>
        </is>
      </c>
      <c r="F829">
        <v>4</v>
      </c>
      <c r="G829" t="inlineStr">
        <is>
          <t>FD-A15</t>
        </is>
      </c>
      <c r="H829" t="inlineStr">
        <is>
          <t>A15W21</t>
        </is>
      </c>
      <c r="I829">
        <v>11043</v>
      </c>
      <c r="J829" t="inlineStr">
        <is>
          <t>正常</t>
        </is>
      </c>
      <c r="K829" t="inlineStr">
        <is>
          <t>正常</t>
        </is>
      </c>
      <c r="L829" t="inlineStr">
        <is>
          <t>43-4</t>
        </is>
      </c>
      <c r="M829" t="inlineStr">
        <is>
          <t>正常</t>
        </is>
      </c>
      <c r="N829" t="inlineStr">
        <is>
          <t>14509.60</t>
        </is>
      </c>
      <c r="O829" t="inlineStr">
        <is>
          <t>A15W4</t>
        </is>
      </c>
      <c r="P829" t="inlineStr">
        <is>
          <t>08.30</t>
        </is>
      </c>
      <c r="Q829" t="inlineStr">
        <is>
          <t>正常</t>
        </is>
      </c>
      <c r="R829">
        <v>47.625</v>
      </c>
      <c r="S829">
        <v>94.375</v>
      </c>
      <c r="T829"/>
      <c r="U829"/>
      <c r="V829"/>
      <c r="W829"/>
    </row>
    <row r="830" ht="25.5" customHeight="1">
      <c r="A830">
        <v>11044</v>
      </c>
      <c r="B830" t="inlineStr">
        <is>
          <t>Nosignal</t>
        </is>
      </c>
      <c r="C830" t="inlineStr">
        <is>
          <t>S5S6</t>
        </is>
      </c>
      <c r="D830" t="inlineStr">
        <is>
          <t>5</t>
        </is>
      </c>
      <c r="E830" t="inlineStr">
        <is>
          <t>MB0395</t>
        </is>
      </c>
      <c r="F830">
        <v>1</v>
      </c>
      <c r="G830" t="inlineStr">
        <is>
          <t>FD-A15</t>
        </is>
      </c>
      <c r="H830" t="inlineStr">
        <is>
          <t>A15W22</t>
        </is>
      </c>
      <c r="I830">
        <v>11044</v>
      </c>
      <c r="J830" t="inlineStr">
        <is>
          <t>正常</t>
        </is>
      </c>
      <c r="K830" t="inlineStr">
        <is>
          <t>正常</t>
        </is>
      </c>
      <c r="L830" t="inlineStr">
        <is>
          <t>43-5</t>
        </is>
      </c>
      <c r="M830" t="inlineStr">
        <is>
          <t>正常</t>
        </is>
      </c>
      <c r="N830" t="inlineStr">
        <is>
          <t>14609.70</t>
        </is>
      </c>
      <c r="O830" t="inlineStr">
        <is>
          <t>A15W5</t>
        </is>
      </c>
      <c r="P830" t="inlineStr">
        <is>
          <t>08.31</t>
        </is>
      </c>
      <c r="Q830" t="inlineStr">
        <is>
          <t>正常</t>
        </is>
      </c>
      <c r="R830">
        <v>94.375</v>
      </c>
      <c r="S830">
        <v>118.625</v>
      </c>
      <c r="T830"/>
      <c r="U830"/>
      <c r="V830"/>
      <c r="W830"/>
    </row>
    <row r="831" ht="25.5" customHeight="1">
      <c r="A831">
        <v>11045</v>
      </c>
      <c r="B831" t="inlineStr">
        <is>
          <t>Nosignal</t>
        </is>
      </c>
      <c r="C831" t="inlineStr">
        <is>
          <t>S5S6</t>
        </is>
      </c>
      <c r="D831" t="inlineStr">
        <is>
          <t>5</t>
        </is>
      </c>
      <c r="E831" t="inlineStr">
        <is>
          <t>MB0395</t>
        </is>
      </c>
      <c r="F831">
        <v>2</v>
      </c>
      <c r="G831" t="inlineStr">
        <is>
          <t>FD-A15</t>
        </is>
      </c>
      <c r="H831" t="inlineStr">
        <is>
          <t>A15W23</t>
        </is>
      </c>
      <c r="I831">
        <v>11045</v>
      </c>
      <c r="J831" t="inlineStr">
        <is>
          <t>正常</t>
        </is>
      </c>
      <c r="K831" t="inlineStr">
        <is>
          <t>正常</t>
        </is>
      </c>
      <c r="L831" t="inlineStr">
        <is>
          <t>43-6</t>
        </is>
      </c>
      <c r="M831" t="inlineStr">
        <is>
          <t>正常</t>
        </is>
      </c>
      <c r="N831" t="inlineStr">
        <is>
          <t>14578.60</t>
        </is>
      </c>
      <c r="O831" t="inlineStr">
        <is>
          <t>A15W5</t>
        </is>
      </c>
      <c r="P831" t="inlineStr">
        <is>
          <t>08.31</t>
        </is>
      </c>
      <c r="Q831" t="inlineStr">
        <is>
          <t>正常</t>
        </is>
      </c>
      <c r="R831">
        <v>118.625</v>
      </c>
      <c r="S831">
        <v>118.625</v>
      </c>
      <c r="T831"/>
      <c r="U831"/>
      <c r="V831"/>
      <c r="W831"/>
    </row>
    <row r="832" ht="25.5" customHeight="1">
      <c r="A832">
        <v>11046</v>
      </c>
      <c r="B832" t="inlineStr">
        <is>
          <t>Nosignal</t>
        </is>
      </c>
      <c r="C832" t="inlineStr">
        <is>
          <t>S5S6</t>
        </is>
      </c>
      <c r="D832" t="inlineStr">
        <is>
          <t>5</t>
        </is>
      </c>
      <c r="E832" t="inlineStr">
        <is>
          <t>MB0395</t>
        </is>
      </c>
      <c r="F832">
        <v>3</v>
      </c>
      <c r="G832" t="inlineStr">
        <is>
          <t>FD-A15</t>
        </is>
      </c>
      <c r="H832" t="inlineStr">
        <is>
          <t>A15W24</t>
        </is>
      </c>
      <c r="I832">
        <v>11046</v>
      </c>
      <c r="J832" t="inlineStr">
        <is>
          <t>正常</t>
        </is>
      </c>
      <c r="K832" t="inlineStr">
        <is>
          <t>正常</t>
        </is>
      </c>
      <c r="L832" t="inlineStr">
        <is>
          <t>43-7</t>
        </is>
      </c>
      <c r="M832" t="inlineStr">
        <is>
          <t>正常</t>
        </is>
      </c>
      <c r="N832" t="inlineStr">
        <is>
          <t>14569.60</t>
        </is>
      </c>
      <c r="O832" t="inlineStr">
        <is>
          <t>A15W5</t>
        </is>
      </c>
      <c r="P832" t="inlineStr">
        <is>
          <t>08.31</t>
        </is>
      </c>
      <c r="Q832" t="inlineStr">
        <is>
          <t>正常</t>
        </is>
      </c>
      <c r="R832">
        <v>94.375</v>
      </c>
      <c r="S832">
        <v>94.375</v>
      </c>
      <c r="T832"/>
      <c r="U832"/>
      <c r="V832"/>
      <c r="W832"/>
    </row>
    <row r="833" ht="25.5" customHeight="1">
      <c r="A833">
        <v>11047</v>
      </c>
      <c r="B833" t="inlineStr">
        <is>
          <t>Nosignal</t>
        </is>
      </c>
      <c r="C833" t="inlineStr">
        <is>
          <t>S5S6</t>
        </is>
      </c>
      <c r="D833" t="inlineStr">
        <is>
          <t>5</t>
        </is>
      </c>
      <c r="E833" t="inlineStr">
        <is>
          <t>MB0395</t>
        </is>
      </c>
      <c r="F833">
        <v>4</v>
      </c>
      <c r="G833" t="inlineStr">
        <is>
          <t>FD-A15</t>
        </is>
      </c>
      <c r="H833" t="inlineStr">
        <is>
          <t>A15W25</t>
        </is>
      </c>
      <c r="I833">
        <v>11047</v>
      </c>
      <c r="J833" t="inlineStr">
        <is>
          <t>正常</t>
        </is>
      </c>
      <c r="K833" t="inlineStr">
        <is>
          <t>正常</t>
        </is>
      </c>
      <c r="L833" t="inlineStr">
        <is>
          <t>43-8</t>
        </is>
      </c>
      <c r="M833" t="inlineStr">
        <is>
          <t>正常</t>
        </is>
      </c>
      <c r="N833" t="inlineStr">
        <is>
          <t>14495.70</t>
        </is>
      </c>
      <c r="O833" t="inlineStr">
        <is>
          <t>A15W5</t>
        </is>
      </c>
      <c r="P833" t="inlineStr">
        <is>
          <t>08.31</t>
        </is>
      </c>
      <c r="Q833" t="inlineStr">
        <is>
          <t>正常</t>
        </is>
      </c>
      <c r="R833">
        <v>118.625</v>
      </c>
      <c r="S833">
        <v>94.375</v>
      </c>
      <c r="T833"/>
      <c r="U833"/>
      <c r="V833"/>
      <c r="W833"/>
    </row>
    <row r="834" ht="25.5" customHeight="1">
      <c r="A834">
        <v>11050</v>
      </c>
      <c r="B834" t="inlineStr">
        <is>
          <t>noise</t>
        </is>
      </c>
      <c r="C834" t="inlineStr">
        <is>
          <t>S5S6</t>
        </is>
      </c>
      <c r="D834" t="inlineStr">
        <is>
          <t>6</t>
        </is>
      </c>
      <c r="E834" t="inlineStr">
        <is>
          <t>MA0047</t>
        </is>
      </c>
      <c r="F834">
        <v>1</v>
      </c>
      <c r="G834" t="inlineStr">
        <is>
          <t>FD-A16</t>
        </is>
      </c>
      <c r="H834" t="inlineStr">
        <is>
          <t>A16W6</t>
        </is>
      </c>
      <c r="I834">
        <v>11050</v>
      </c>
      <c r="J834" t="inlineStr">
        <is>
          <t>待排查</t>
        </is>
      </c>
      <c r="K834" t="inlineStr">
        <is>
          <t>正常</t>
        </is>
      </c>
      <c r="L834" t="inlineStr">
        <is>
          <t>43-9</t>
        </is>
      </c>
      <c r="M834" t="inlineStr">
        <is>
          <t>正常</t>
        </is>
      </c>
      <c r="N834" t="inlineStr">
        <is>
          <t>14576.20</t>
        </is>
      </c>
      <c r="O834" t="inlineStr">
        <is>
          <t>A16W1</t>
        </is>
      </c>
      <c r="P834" t="inlineStr">
        <is>
          <t>08.32</t>
        </is>
      </c>
      <c r="Q834" t="inlineStr">
        <is>
          <t>异常，高压通道问题排除</t>
        </is>
      </c>
      <c r="R834">
        <v>165.375</v>
      </c>
      <c r="S834">
        <v>118.625</v>
      </c>
      <c r="T834" t="inlineStr">
        <is>
          <t>检修中, 高压TRIP</t>
        </is>
      </c>
      <c r="U834" t="inlineStr">
        <is>
          <t>电阻12.38M，电容10.41nF</t>
        </is>
      </c>
      <c r="V834"/>
      <c r="W834" t="inlineStr">
        <is>
          <t>正常</t>
        </is>
      </c>
    </row>
    <row r="835" ht="25.5" customHeight="1">
      <c r="A835">
        <v>11051</v>
      </c>
      <c r="B835" t="inlineStr">
        <is>
          <t>noise</t>
        </is>
      </c>
      <c r="C835" t="inlineStr">
        <is>
          <t>S5S6</t>
        </is>
      </c>
      <c r="D835" t="inlineStr">
        <is>
          <t>6</t>
        </is>
      </c>
      <c r="E835" t="inlineStr">
        <is>
          <t>MA0047</t>
        </is>
      </c>
      <c r="F835">
        <v>2</v>
      </c>
      <c r="G835" t="inlineStr">
        <is>
          <t>FD-A16</t>
        </is>
      </c>
      <c r="H835" t="inlineStr">
        <is>
          <t>A16W7</t>
        </is>
      </c>
      <c r="I835">
        <v>11051</v>
      </c>
      <c r="J835" t="inlineStr">
        <is>
          <t>待排查</t>
        </is>
      </c>
      <c r="K835" t="inlineStr">
        <is>
          <t>正常</t>
        </is>
      </c>
      <c r="L835" t="inlineStr">
        <is>
          <t>43-10</t>
        </is>
      </c>
      <c r="M835" t="inlineStr">
        <is>
          <t>正常</t>
        </is>
      </c>
      <c r="N835" t="inlineStr">
        <is>
          <t>14455.00</t>
        </is>
      </c>
      <c r="O835" t="inlineStr">
        <is>
          <t>A16W1</t>
        </is>
      </c>
      <c r="P835" t="inlineStr">
        <is>
          <t>08.32</t>
        </is>
      </c>
      <c r="Q835" t="inlineStr">
        <is>
          <t>异常，高压通道问题排除</t>
        </is>
      </c>
      <c r="R835">
        <v>189.625</v>
      </c>
      <c r="S835">
        <v>118.625</v>
      </c>
      <c r="T835" t="inlineStr">
        <is>
          <t>检修中, 高压TRIP</t>
        </is>
      </c>
      <c r="U835" t="inlineStr">
        <is>
          <t>电阻12.38M，电容10.41nF</t>
        </is>
      </c>
      <c r="V835"/>
      <c r="W835" t="inlineStr">
        <is>
          <t>正常</t>
        </is>
      </c>
    </row>
    <row r="836" ht="25.5" customHeight="1">
      <c r="A836">
        <v>11052</v>
      </c>
      <c r="B836" t="inlineStr">
        <is>
          <t>noise</t>
        </is>
      </c>
      <c r="C836" t="inlineStr">
        <is>
          <t>S5S6</t>
        </is>
      </c>
      <c r="D836" t="inlineStr">
        <is>
          <t>6</t>
        </is>
      </c>
      <c r="E836" t="inlineStr">
        <is>
          <t>MA0047</t>
        </is>
      </c>
      <c r="F836">
        <v>3</v>
      </c>
      <c r="G836" t="inlineStr">
        <is>
          <t>FD-A16</t>
        </is>
      </c>
      <c r="H836" t="inlineStr">
        <is>
          <t>A16W8</t>
        </is>
      </c>
      <c r="I836">
        <v>11052</v>
      </c>
      <c r="J836" t="inlineStr">
        <is>
          <t>待排查</t>
        </is>
      </c>
      <c r="K836" t="inlineStr">
        <is>
          <t>正常</t>
        </is>
      </c>
      <c r="L836" t="inlineStr">
        <is>
          <t>43-11</t>
        </is>
      </c>
      <c r="M836" t="inlineStr">
        <is>
          <t>正常</t>
        </is>
      </c>
      <c r="N836" t="inlineStr">
        <is>
          <t>14597.30</t>
        </is>
      </c>
      <c r="O836" t="inlineStr">
        <is>
          <t>A16W1</t>
        </is>
      </c>
      <c r="P836" t="inlineStr">
        <is>
          <t>08.32</t>
        </is>
      </c>
      <c r="Q836" t="inlineStr">
        <is>
          <t>异常，高压通道问题排除</t>
        </is>
      </c>
      <c r="R836">
        <v>165.375</v>
      </c>
      <c r="S836">
        <v>94.375</v>
      </c>
      <c r="T836" t="inlineStr">
        <is>
          <t>检修中, 高压TRIP</t>
        </is>
      </c>
      <c r="U836" t="inlineStr">
        <is>
          <t>电阻12.38M，电容10.41nF</t>
        </is>
      </c>
      <c r="V836"/>
      <c r="W836" t="inlineStr">
        <is>
          <t>正常</t>
        </is>
      </c>
    </row>
    <row r="837" ht="25.5" customHeight="1">
      <c r="A837">
        <v>11053</v>
      </c>
      <c r="B837" t="inlineStr">
        <is>
          <t>noise</t>
        </is>
      </c>
      <c r="C837" t="inlineStr">
        <is>
          <t>S5S6</t>
        </is>
      </c>
      <c r="D837" t="inlineStr">
        <is>
          <t>6</t>
        </is>
      </c>
      <c r="E837" t="inlineStr">
        <is>
          <t>MA0047</t>
        </is>
      </c>
      <c r="F837">
        <v>4</v>
      </c>
      <c r="G837" t="inlineStr">
        <is>
          <t>FD-A16</t>
        </is>
      </c>
      <c r="H837" t="inlineStr">
        <is>
          <t>A16W9</t>
        </is>
      </c>
      <c r="I837">
        <v>11053</v>
      </c>
      <c r="J837" t="inlineStr">
        <is>
          <t>待排查</t>
        </is>
      </c>
      <c r="K837" t="inlineStr">
        <is>
          <t>正常</t>
        </is>
      </c>
      <c r="L837" t="inlineStr">
        <is>
          <t>43-12</t>
        </is>
      </c>
      <c r="M837" t="inlineStr">
        <is>
          <t>正常</t>
        </is>
      </c>
      <c r="N837" t="inlineStr">
        <is>
          <t>14538.10</t>
        </is>
      </c>
      <c r="O837" t="inlineStr">
        <is>
          <t>A16W1</t>
        </is>
      </c>
      <c r="P837" t="inlineStr">
        <is>
          <t>08.32</t>
        </is>
      </c>
      <c r="Q837" t="inlineStr">
        <is>
          <t>异常，高压通道问题排除</t>
        </is>
      </c>
      <c r="R837">
        <v>189.625</v>
      </c>
      <c r="S837">
        <v>94.375</v>
      </c>
      <c r="T837" t="inlineStr">
        <is>
          <t>检修中, 高压TRIP</t>
        </is>
      </c>
      <c r="U837" t="inlineStr">
        <is>
          <t>电阻12.38M，电容10.41nF</t>
        </is>
      </c>
      <c r="V837"/>
      <c r="W837" t="inlineStr">
        <is>
          <t>正常</t>
        </is>
      </c>
    </row>
    <row r="838" ht="25.5" customHeight="1">
      <c r="A838">
        <v>11054</v>
      </c>
      <c r="B838" t="inlineStr">
        <is>
          <t>正常</t>
        </is>
      </c>
      <c r="C838" t="inlineStr">
        <is>
          <t>S5S6</t>
        </is>
      </c>
      <c r="D838" t="inlineStr">
        <is>
          <t>7</t>
        </is>
      </c>
      <c r="E838" t="inlineStr">
        <is>
          <t>MA0026</t>
        </is>
      </c>
      <c r="F838">
        <v>1</v>
      </c>
      <c r="G838" t="inlineStr">
        <is>
          <t>FD-A16</t>
        </is>
      </c>
      <c r="H838" t="inlineStr">
        <is>
          <t>A16W10</t>
        </is>
      </c>
      <c r="I838">
        <v>11054</v>
      </c>
      <c r="J838" t="inlineStr">
        <is>
          <t>正常</t>
        </is>
      </c>
      <c r="K838" t="inlineStr">
        <is>
          <t>正常</t>
        </is>
      </c>
      <c r="L838" t="inlineStr">
        <is>
          <t>43-13</t>
        </is>
      </c>
      <c r="M838" t="inlineStr">
        <is>
          <t>正常</t>
        </is>
      </c>
      <c r="N838" t="inlineStr">
        <is>
          <t>14532.90</t>
        </is>
      </c>
      <c r="O838" t="inlineStr">
        <is>
          <t>A16W2</t>
        </is>
      </c>
      <c r="P838" t="inlineStr">
        <is>
          <t>08.33</t>
        </is>
      </c>
      <c r="Q838" t="inlineStr">
        <is>
          <t>正常</t>
        </is>
      </c>
      <c r="R838">
        <v>23.375</v>
      </c>
      <c r="S838">
        <v>47.625</v>
      </c>
      <c r="T838"/>
      <c r="U838"/>
      <c r="V838"/>
      <c r="W838"/>
    </row>
    <row r="839" ht="25.5" customHeight="1">
      <c r="A839">
        <v>11055</v>
      </c>
      <c r="B839" t="inlineStr">
        <is>
          <t>正常</t>
        </is>
      </c>
      <c r="C839" t="inlineStr">
        <is>
          <t>S5S6</t>
        </is>
      </c>
      <c r="D839" t="inlineStr">
        <is>
          <t>7</t>
        </is>
      </c>
      <c r="E839" t="inlineStr">
        <is>
          <t>MA0026</t>
        </is>
      </c>
      <c r="F839">
        <v>2</v>
      </c>
      <c r="G839" t="inlineStr">
        <is>
          <t>FD-A16</t>
        </is>
      </c>
      <c r="H839" t="inlineStr">
        <is>
          <t>A16W11</t>
        </is>
      </c>
      <c r="I839">
        <v>11055</v>
      </c>
      <c r="J839" t="inlineStr">
        <is>
          <t>正常</t>
        </is>
      </c>
      <c r="K839" t="inlineStr">
        <is>
          <t>正常</t>
        </is>
      </c>
      <c r="L839" t="inlineStr">
        <is>
          <t>43-14</t>
        </is>
      </c>
      <c r="M839" t="inlineStr">
        <is>
          <t>正常</t>
        </is>
      </c>
      <c r="N839" t="inlineStr">
        <is>
          <t>14495.80</t>
        </is>
      </c>
      <c r="O839" t="inlineStr">
        <is>
          <t>A16W2</t>
        </is>
      </c>
      <c r="P839" t="inlineStr">
        <is>
          <t>08.33</t>
        </is>
      </c>
      <c r="Q839" t="inlineStr">
        <is>
          <t>正常</t>
        </is>
      </c>
      <c r="R839">
        <v>47.625</v>
      </c>
      <c r="S839">
        <v>47.625</v>
      </c>
      <c r="T839"/>
      <c r="U839"/>
      <c r="V839"/>
      <c r="W839"/>
    </row>
    <row r="840" ht="25.5" customHeight="1">
      <c r="A840">
        <v>11056</v>
      </c>
      <c r="B840" t="inlineStr">
        <is>
          <t>正常</t>
        </is>
      </c>
      <c r="C840" t="inlineStr">
        <is>
          <t>S5S6</t>
        </is>
      </c>
      <c r="D840" t="inlineStr">
        <is>
          <t>7</t>
        </is>
      </c>
      <c r="E840" t="inlineStr">
        <is>
          <t>MA0026</t>
        </is>
      </c>
      <c r="F840">
        <v>3</v>
      </c>
      <c r="G840" t="inlineStr">
        <is>
          <t>FD-A16</t>
        </is>
      </c>
      <c r="H840" t="inlineStr">
        <is>
          <t>A16W12</t>
        </is>
      </c>
      <c r="I840">
        <v>11056</v>
      </c>
      <c r="J840" t="inlineStr">
        <is>
          <t>正常</t>
        </is>
      </c>
      <c r="K840" t="inlineStr">
        <is>
          <t>正常</t>
        </is>
      </c>
      <c r="L840" t="inlineStr">
        <is>
          <t>43-15</t>
        </is>
      </c>
      <c r="M840" t="inlineStr">
        <is>
          <t>正常</t>
        </is>
      </c>
      <c r="N840" t="inlineStr">
        <is>
          <t>14567.90</t>
        </is>
      </c>
      <c r="O840" t="inlineStr">
        <is>
          <t>A16W2</t>
        </is>
      </c>
      <c r="P840" t="inlineStr">
        <is>
          <t>08.33</t>
        </is>
      </c>
      <c r="Q840" t="inlineStr">
        <is>
          <t>正常</t>
        </is>
      </c>
      <c r="R840">
        <v>23.375</v>
      </c>
      <c r="S840">
        <v>23.375</v>
      </c>
      <c r="T840"/>
      <c r="U840"/>
      <c r="V840"/>
      <c r="W840"/>
    </row>
    <row r="841" ht="25.5" customHeight="1">
      <c r="A841">
        <v>11057</v>
      </c>
      <c r="B841" t="inlineStr">
        <is>
          <t>正常</t>
        </is>
      </c>
      <c r="C841" t="inlineStr">
        <is>
          <t>S5S6</t>
        </is>
      </c>
      <c r="D841" t="inlineStr">
        <is>
          <t>7</t>
        </is>
      </c>
      <c r="E841" t="inlineStr">
        <is>
          <t>MA0026</t>
        </is>
      </c>
      <c r="F841">
        <v>4</v>
      </c>
      <c r="G841" t="inlineStr">
        <is>
          <t>FD-A16</t>
        </is>
      </c>
      <c r="H841" t="inlineStr">
        <is>
          <t>A16W13</t>
        </is>
      </c>
      <c r="I841">
        <v>11057</v>
      </c>
      <c r="J841" t="inlineStr">
        <is>
          <t>正常</t>
        </is>
      </c>
      <c r="K841" t="inlineStr">
        <is>
          <t>正常</t>
        </is>
      </c>
      <c r="L841" t="inlineStr">
        <is>
          <t>43-16</t>
        </is>
      </c>
      <c r="M841" t="inlineStr">
        <is>
          <t>正常</t>
        </is>
      </c>
      <c r="N841" t="inlineStr">
        <is>
          <t>14481.30</t>
        </is>
      </c>
      <c r="O841" t="inlineStr">
        <is>
          <t>A16W2</t>
        </is>
      </c>
      <c r="P841" t="inlineStr">
        <is>
          <t>08.33</t>
        </is>
      </c>
      <c r="Q841" t="inlineStr">
        <is>
          <t>正常</t>
        </is>
      </c>
      <c r="R841">
        <v>47.625</v>
      </c>
      <c r="S841">
        <v>23.375</v>
      </c>
      <c r="T841"/>
      <c r="U841"/>
      <c r="V841"/>
      <c r="W841"/>
    </row>
    <row r="842" ht="25.5" customHeight="1">
      <c r="A842">
        <v>11060</v>
      </c>
      <c r="B842" t="inlineStr">
        <is>
          <t>正常</t>
        </is>
      </c>
      <c r="C842" t="inlineStr">
        <is>
          <t>S5S6</t>
        </is>
      </c>
      <c r="D842" t="inlineStr">
        <is>
          <t>8</t>
        </is>
      </c>
      <c r="E842" t="inlineStr">
        <is>
          <t>MB0402</t>
        </is>
      </c>
      <c r="F842">
        <v>1</v>
      </c>
      <c r="G842" t="inlineStr">
        <is>
          <t>FD-A16</t>
        </is>
      </c>
      <c r="H842" t="inlineStr">
        <is>
          <t>A16W17</t>
        </is>
      </c>
      <c r="I842">
        <v>11060</v>
      </c>
      <c r="J842" t="inlineStr">
        <is>
          <t>正常</t>
        </is>
      </c>
      <c r="K842" t="inlineStr">
        <is>
          <t>正常</t>
        </is>
      </c>
      <c r="L842" t="inlineStr">
        <is>
          <t>43-17</t>
        </is>
      </c>
      <c r="M842" t="inlineStr">
        <is>
          <t>正常</t>
        </is>
      </c>
      <c r="N842" t="inlineStr">
        <is>
          <t>14565.30</t>
        </is>
      </c>
      <c r="O842" t="inlineStr">
        <is>
          <t>A16W3</t>
        </is>
      </c>
      <c r="P842" t="inlineStr">
        <is>
          <t>08.34</t>
        </is>
      </c>
      <c r="Q842" t="inlineStr">
        <is>
          <t>正常</t>
        </is>
      </c>
      <c r="R842">
        <v>118.625</v>
      </c>
      <c r="S842">
        <v>23.375</v>
      </c>
      <c r="T842"/>
      <c r="U842"/>
      <c r="V842"/>
      <c r="W842"/>
    </row>
    <row r="843" ht="25.5" customHeight="1">
      <c r="A843">
        <v>11061</v>
      </c>
      <c r="B843" t="inlineStr">
        <is>
          <t>正常</t>
        </is>
      </c>
      <c r="C843" t="inlineStr">
        <is>
          <t>S5S6</t>
        </is>
      </c>
      <c r="D843" t="inlineStr">
        <is>
          <t>8</t>
        </is>
      </c>
      <c r="E843" t="inlineStr">
        <is>
          <t>MB0402</t>
        </is>
      </c>
      <c r="F843">
        <v>2</v>
      </c>
      <c r="G843" t="inlineStr">
        <is>
          <t>FD-A16</t>
        </is>
      </c>
      <c r="H843" t="inlineStr">
        <is>
          <t>A16W16</t>
        </is>
      </c>
      <c r="I843">
        <v>11061</v>
      </c>
      <c r="J843" t="inlineStr">
        <is>
          <t>正常</t>
        </is>
      </c>
      <c r="K843" t="inlineStr">
        <is>
          <t>正常</t>
        </is>
      </c>
      <c r="L843" t="inlineStr">
        <is>
          <t>43-18</t>
        </is>
      </c>
      <c r="M843" t="inlineStr">
        <is>
          <t>正常</t>
        </is>
      </c>
      <c r="N843" t="inlineStr">
        <is>
          <t>14572.00</t>
        </is>
      </c>
      <c r="O843" t="inlineStr">
        <is>
          <t>A16W3</t>
        </is>
      </c>
      <c r="P843" t="inlineStr">
        <is>
          <t>08.34</t>
        </is>
      </c>
      <c r="Q843" t="inlineStr">
        <is>
          <t>正常</t>
        </is>
      </c>
      <c r="R843">
        <v>94.375</v>
      </c>
      <c r="S843">
        <v>23.375</v>
      </c>
      <c r="T843"/>
      <c r="U843"/>
      <c r="V843"/>
      <c r="W843"/>
    </row>
    <row r="844" ht="25.5" customHeight="1">
      <c r="A844">
        <v>11062</v>
      </c>
      <c r="B844" t="inlineStr">
        <is>
          <t>正常</t>
        </is>
      </c>
      <c r="C844" t="inlineStr">
        <is>
          <t>S5S6</t>
        </is>
      </c>
      <c r="D844" t="inlineStr">
        <is>
          <t>8</t>
        </is>
      </c>
      <c r="E844" t="inlineStr">
        <is>
          <t>MB0402</t>
        </is>
      </c>
      <c r="F844">
        <v>3</v>
      </c>
      <c r="G844" t="inlineStr">
        <is>
          <t>FD-A16</t>
        </is>
      </c>
      <c r="H844" t="inlineStr">
        <is>
          <t>A16W15</t>
        </is>
      </c>
      <c r="I844">
        <v>11062</v>
      </c>
      <c r="J844" t="inlineStr">
        <is>
          <t>正常</t>
        </is>
      </c>
      <c r="K844" t="inlineStr">
        <is>
          <t>正常</t>
        </is>
      </c>
      <c r="L844" t="inlineStr">
        <is>
          <t>43-19</t>
        </is>
      </c>
      <c r="M844" t="inlineStr">
        <is>
          <t>正常</t>
        </is>
      </c>
      <c r="N844" t="inlineStr">
        <is>
          <t>14587.50</t>
        </is>
      </c>
      <c r="O844" t="inlineStr">
        <is>
          <t>A16W3</t>
        </is>
      </c>
      <c r="P844" t="inlineStr">
        <is>
          <t>08.34</t>
        </is>
      </c>
      <c r="Q844" t="inlineStr">
        <is>
          <t>正常</t>
        </is>
      </c>
      <c r="R844">
        <v>118.625</v>
      </c>
      <c r="S844">
        <v>47.625</v>
      </c>
      <c r="T844"/>
      <c r="U844"/>
      <c r="V844"/>
      <c r="W844"/>
    </row>
    <row r="845" ht="25.5" customHeight="1">
      <c r="A845">
        <v>11063</v>
      </c>
      <c r="B845" t="inlineStr">
        <is>
          <t>正常</t>
        </is>
      </c>
      <c r="C845" t="inlineStr">
        <is>
          <t>S5S6</t>
        </is>
      </c>
      <c r="D845" t="inlineStr">
        <is>
          <t>8</t>
        </is>
      </c>
      <c r="E845" t="inlineStr">
        <is>
          <t>MB0402</t>
        </is>
      </c>
      <c r="F845">
        <v>4</v>
      </c>
      <c r="G845" t="inlineStr">
        <is>
          <t>FD-A16</t>
        </is>
      </c>
      <c r="H845" t="inlineStr">
        <is>
          <t>A16W14</t>
        </is>
      </c>
      <c r="I845">
        <v>11063</v>
      </c>
      <c r="J845" t="inlineStr">
        <is>
          <t>正常</t>
        </is>
      </c>
      <c r="K845" t="inlineStr">
        <is>
          <t>正常</t>
        </is>
      </c>
      <c r="L845" t="inlineStr">
        <is>
          <t>43-20</t>
        </is>
      </c>
      <c r="M845" t="inlineStr">
        <is>
          <t>正常</t>
        </is>
      </c>
      <c r="N845" t="inlineStr">
        <is>
          <t>14509.60</t>
        </is>
      </c>
      <c r="O845" t="inlineStr">
        <is>
          <t>A16W3</t>
        </is>
      </c>
      <c r="P845" t="inlineStr">
        <is>
          <t>08.34</t>
        </is>
      </c>
      <c r="Q845" t="inlineStr">
        <is>
          <t>正常</t>
        </is>
      </c>
      <c r="R845">
        <v>94.375</v>
      </c>
      <c r="S845">
        <v>47.625</v>
      </c>
      <c r="T845"/>
      <c r="U845"/>
      <c r="V845"/>
      <c r="W845"/>
    </row>
    <row r="846" ht="25.5" customHeight="1">
      <c r="A846">
        <v>11064</v>
      </c>
      <c r="B846" t="inlineStr">
        <is>
          <t>正常</t>
        </is>
      </c>
      <c r="C846" t="inlineStr">
        <is>
          <t>S5S6</t>
        </is>
      </c>
      <c r="D846" t="inlineStr">
        <is>
          <t>9</t>
        </is>
      </c>
      <c r="E846" t="inlineStr">
        <is>
          <t>MA0053</t>
        </is>
      </c>
      <c r="F846">
        <v>1</v>
      </c>
      <c r="G846" t="inlineStr">
        <is>
          <t>FD-A16</t>
        </is>
      </c>
      <c r="H846" t="inlineStr">
        <is>
          <t>A16W18</t>
        </is>
      </c>
      <c r="I846">
        <v>11064</v>
      </c>
      <c r="J846" t="inlineStr">
        <is>
          <t>正常</t>
        </is>
      </c>
      <c r="K846" t="inlineStr">
        <is>
          <t>正常</t>
        </is>
      </c>
      <c r="L846" t="inlineStr">
        <is>
          <t>44-1</t>
        </is>
      </c>
      <c r="M846" t="inlineStr">
        <is>
          <t>正常</t>
        </is>
      </c>
      <c r="N846" t="inlineStr">
        <is>
          <t>14493.90</t>
        </is>
      </c>
      <c r="O846" t="inlineStr">
        <is>
          <t>A16W4</t>
        </is>
      </c>
      <c r="P846" t="inlineStr">
        <is>
          <t>08.35</t>
        </is>
      </c>
      <c r="Q846" t="inlineStr">
        <is>
          <t>正常</t>
        </is>
      </c>
      <c r="R846">
        <v>165.375</v>
      </c>
      <c r="S846">
        <v>47.625</v>
      </c>
      <c r="T846"/>
      <c r="U846"/>
      <c r="V846"/>
      <c r="W846"/>
    </row>
    <row r="847" ht="25.5" customHeight="1">
      <c r="A847">
        <v>11065</v>
      </c>
      <c r="B847" t="inlineStr">
        <is>
          <t>正常</t>
        </is>
      </c>
      <c r="C847" t="inlineStr">
        <is>
          <t>S5S6</t>
        </is>
      </c>
      <c r="D847" t="inlineStr">
        <is>
          <t>9</t>
        </is>
      </c>
      <c r="E847" t="inlineStr">
        <is>
          <t>MA0053</t>
        </is>
      </c>
      <c r="F847">
        <v>2</v>
      </c>
      <c r="G847" t="inlineStr">
        <is>
          <t>FD-A16</t>
        </is>
      </c>
      <c r="H847" t="inlineStr">
        <is>
          <t>A16W19</t>
        </is>
      </c>
      <c r="I847">
        <v>11065</v>
      </c>
      <c r="J847" t="inlineStr">
        <is>
          <t>正常</t>
        </is>
      </c>
      <c r="K847" t="inlineStr">
        <is>
          <t>正常</t>
        </is>
      </c>
      <c r="L847" t="inlineStr">
        <is>
          <t>44-2</t>
        </is>
      </c>
      <c r="M847" t="inlineStr">
        <is>
          <t>正常</t>
        </is>
      </c>
      <c r="N847" t="inlineStr">
        <is>
          <t>14664.30</t>
        </is>
      </c>
      <c r="O847" t="inlineStr">
        <is>
          <t>A16W4</t>
        </is>
      </c>
      <c r="P847" t="inlineStr">
        <is>
          <t>08.35</t>
        </is>
      </c>
      <c r="Q847" t="inlineStr">
        <is>
          <t>正常</t>
        </is>
      </c>
      <c r="R847">
        <v>189.625</v>
      </c>
      <c r="S847">
        <v>47.625</v>
      </c>
      <c r="T847"/>
      <c r="U847"/>
      <c r="V847"/>
      <c r="W847"/>
    </row>
    <row r="848" ht="25.5" customHeight="1">
      <c r="A848">
        <v>11066</v>
      </c>
      <c r="B848" t="inlineStr">
        <is>
          <t>正常</t>
        </is>
      </c>
      <c r="C848" t="inlineStr">
        <is>
          <t>S5S6</t>
        </is>
      </c>
      <c r="D848" t="inlineStr">
        <is>
          <t>9</t>
        </is>
      </c>
      <c r="E848" t="inlineStr">
        <is>
          <t>MA0053</t>
        </is>
      </c>
      <c r="F848">
        <v>3</v>
      </c>
      <c r="G848" t="inlineStr">
        <is>
          <t>FD-A16</t>
        </is>
      </c>
      <c r="H848" t="inlineStr">
        <is>
          <t>A16W20</t>
        </is>
      </c>
      <c r="I848">
        <v>11066</v>
      </c>
      <c r="J848" t="inlineStr">
        <is>
          <t>正常</t>
        </is>
      </c>
      <c r="K848" t="inlineStr">
        <is>
          <t>正常</t>
        </is>
      </c>
      <c r="L848" t="inlineStr">
        <is>
          <t>44-3</t>
        </is>
      </c>
      <c r="M848" t="inlineStr">
        <is>
          <t>正常</t>
        </is>
      </c>
      <c r="N848" t="inlineStr">
        <is>
          <t>14580.80</t>
        </is>
      </c>
      <c r="O848" t="inlineStr">
        <is>
          <t>A16W4</t>
        </is>
      </c>
      <c r="P848" t="inlineStr">
        <is>
          <t>08.35</t>
        </is>
      </c>
      <c r="Q848" t="inlineStr">
        <is>
          <t>正常</t>
        </is>
      </c>
      <c r="R848">
        <v>165.375</v>
      </c>
      <c r="S848">
        <v>23.375</v>
      </c>
      <c r="T848"/>
      <c r="U848"/>
      <c r="V848"/>
      <c r="W848"/>
    </row>
    <row r="849" ht="25.5" customHeight="1">
      <c r="A849">
        <v>11067</v>
      </c>
      <c r="B849" t="inlineStr">
        <is>
          <t>正常</t>
        </is>
      </c>
      <c r="C849" t="inlineStr">
        <is>
          <t>S5S6</t>
        </is>
      </c>
      <c r="D849" t="inlineStr">
        <is>
          <t>9</t>
        </is>
      </c>
      <c r="E849" t="inlineStr">
        <is>
          <t>MA0053</t>
        </is>
      </c>
      <c r="F849">
        <v>4</v>
      </c>
      <c r="G849" t="inlineStr">
        <is>
          <t>FD-A16</t>
        </is>
      </c>
      <c r="H849" t="inlineStr">
        <is>
          <t>A16W21</t>
        </is>
      </c>
      <c r="I849">
        <v>11067</v>
      </c>
      <c r="J849" t="inlineStr">
        <is>
          <t>正常</t>
        </is>
      </c>
      <c r="K849" t="inlineStr">
        <is>
          <t>正常</t>
        </is>
      </c>
      <c r="L849" t="inlineStr">
        <is>
          <t>44-4</t>
        </is>
      </c>
      <c r="M849" t="inlineStr">
        <is>
          <t>正常</t>
        </is>
      </c>
      <c r="N849" t="inlineStr">
        <is>
          <t>14549.80</t>
        </is>
      </c>
      <c r="O849" t="inlineStr">
        <is>
          <t>A16W4</t>
        </is>
      </c>
      <c r="P849" t="inlineStr">
        <is>
          <t>08.35</t>
        </is>
      </c>
      <c r="Q849" t="inlineStr">
        <is>
          <t>正常</t>
        </is>
      </c>
      <c r="R849">
        <v>189.625</v>
      </c>
      <c r="S849">
        <v>23.375</v>
      </c>
      <c r="T849"/>
      <c r="U849"/>
      <c r="V849"/>
      <c r="W849"/>
    </row>
    <row r="850" ht="25.5" customHeight="1">
      <c r="A850">
        <v>11070</v>
      </c>
      <c r="B850" t="inlineStr">
        <is>
          <t>Nosignal</t>
        </is>
      </c>
      <c r="C850" t="inlineStr">
        <is>
          <t>A19A20</t>
        </is>
      </c>
      <c r="D850" t="inlineStr">
        <is>
          <t>1</t>
        </is>
      </c>
      <c r="E850" t="inlineStr">
        <is>
          <t>MB0023</t>
        </is>
      </c>
      <c r="F850">
        <v>1</v>
      </c>
      <c r="G850" t="inlineStr">
        <is>
          <t>FD-A19</t>
        </is>
      </c>
      <c r="H850" t="inlineStr">
        <is>
          <t>A19W9</t>
        </is>
      </c>
      <c r="I850">
        <v>11070</v>
      </c>
      <c r="J850" t="inlineStr">
        <is>
          <t>正常</t>
        </is>
      </c>
      <c r="K850" t="inlineStr">
        <is>
          <t>正常</t>
        </is>
      </c>
      <c r="L850" t="inlineStr">
        <is>
          <t>44-5</t>
        </is>
      </c>
      <c r="M850" t="inlineStr">
        <is>
          <t>正常</t>
        </is>
      </c>
      <c r="N850" t="inlineStr">
        <is>
          <t>14503.60</t>
        </is>
      </c>
      <c r="O850" t="inlineStr">
        <is>
          <t>A19W1</t>
        </is>
      </c>
      <c r="P850" t="inlineStr">
        <is>
          <t>08.37</t>
        </is>
      </c>
      <c r="Q850" t="inlineStr">
        <is>
          <t>正常</t>
        </is>
      </c>
      <c r="R850">
        <v>520.375</v>
      </c>
      <c r="S850">
        <v>94.375</v>
      </c>
      <c r="T850"/>
      <c r="U850"/>
      <c r="V850"/>
      <c r="W850"/>
    </row>
    <row r="851" ht="25.5" customHeight="1">
      <c r="A851">
        <v>11071</v>
      </c>
      <c r="B851" t="inlineStr">
        <is>
          <t>Nosignal</t>
        </is>
      </c>
      <c r="C851" t="inlineStr">
        <is>
          <t>A19A20</t>
        </is>
      </c>
      <c r="D851" t="inlineStr">
        <is>
          <t>1</t>
        </is>
      </c>
      <c r="E851" t="inlineStr">
        <is>
          <t>MB0023</t>
        </is>
      </c>
      <c r="F851">
        <v>2</v>
      </c>
      <c r="G851" t="inlineStr">
        <is>
          <t>FD-A19</t>
        </is>
      </c>
      <c r="H851" t="inlineStr">
        <is>
          <t>A19W8</t>
        </is>
      </c>
      <c r="I851">
        <v>11071</v>
      </c>
      <c r="J851" t="inlineStr">
        <is>
          <t>正常</t>
        </is>
      </c>
      <c r="K851" t="inlineStr">
        <is>
          <t>正常</t>
        </is>
      </c>
      <c r="L851" t="inlineStr">
        <is>
          <t>44-6</t>
        </is>
      </c>
      <c r="M851" t="inlineStr">
        <is>
          <t>正常</t>
        </is>
      </c>
      <c r="N851" t="inlineStr">
        <is>
          <t>14470.30</t>
        </is>
      </c>
      <c r="O851" t="inlineStr">
        <is>
          <t>A19W1</t>
        </is>
      </c>
      <c r="P851" t="inlineStr">
        <is>
          <t>08.37</t>
        </is>
      </c>
      <c r="Q851" t="inlineStr">
        <is>
          <t>正常</t>
        </is>
      </c>
      <c r="R851">
        <v>520.375</v>
      </c>
      <c r="S851">
        <v>118.625</v>
      </c>
      <c r="T851"/>
      <c r="U851"/>
      <c r="V851"/>
      <c r="W851"/>
    </row>
    <row r="852" ht="25.5" customHeight="1">
      <c r="A852">
        <v>11072</v>
      </c>
      <c r="B852" t="inlineStr">
        <is>
          <t>Nosignal</t>
        </is>
      </c>
      <c r="C852" t="inlineStr">
        <is>
          <t>A19A20</t>
        </is>
      </c>
      <c r="D852" t="inlineStr">
        <is>
          <t>1</t>
        </is>
      </c>
      <c r="E852" t="inlineStr">
        <is>
          <t>MB0023</t>
        </is>
      </c>
      <c r="F852">
        <v>3</v>
      </c>
      <c r="G852" t="inlineStr">
        <is>
          <t>FD-A19</t>
        </is>
      </c>
      <c r="H852" t="inlineStr">
        <is>
          <t>A19W7</t>
        </is>
      </c>
      <c r="I852">
        <v>11072</v>
      </c>
      <c r="J852" t="inlineStr">
        <is>
          <t>正常</t>
        </is>
      </c>
      <c r="K852" t="inlineStr">
        <is>
          <t>正常</t>
        </is>
      </c>
      <c r="L852" t="inlineStr">
        <is>
          <t>44-7</t>
        </is>
      </c>
      <c r="M852" t="inlineStr">
        <is>
          <t>正常</t>
        </is>
      </c>
      <c r="N852" t="inlineStr">
        <is>
          <t>14657.30</t>
        </is>
      </c>
      <c r="O852" t="inlineStr">
        <is>
          <t>A19W1</t>
        </is>
      </c>
      <c r="P852" t="inlineStr">
        <is>
          <t>08.37</t>
        </is>
      </c>
      <c r="Q852" t="inlineStr">
        <is>
          <t>正常</t>
        </is>
      </c>
      <c r="R852">
        <v>544.625</v>
      </c>
      <c r="S852">
        <v>94.375</v>
      </c>
      <c r="T852"/>
      <c r="U852"/>
      <c r="V852"/>
      <c r="W852"/>
    </row>
    <row r="853" ht="25.5" customHeight="1">
      <c r="A853">
        <v>11073</v>
      </c>
      <c r="B853" t="inlineStr">
        <is>
          <t>Nosignal</t>
        </is>
      </c>
      <c r="C853" t="inlineStr">
        <is>
          <t>A19A20</t>
        </is>
      </c>
      <c r="D853" t="inlineStr">
        <is>
          <t>1</t>
        </is>
      </c>
      <c r="E853" t="inlineStr">
        <is>
          <t>MB0023</t>
        </is>
      </c>
      <c r="F853">
        <v>4</v>
      </c>
      <c r="G853" t="inlineStr">
        <is>
          <t>FD-A19</t>
        </is>
      </c>
      <c r="H853" t="inlineStr">
        <is>
          <t>A19W6</t>
        </is>
      </c>
      <c r="I853">
        <v>11073</v>
      </c>
      <c r="J853" t="inlineStr">
        <is>
          <t>正常</t>
        </is>
      </c>
      <c r="K853" t="inlineStr">
        <is>
          <t>正常</t>
        </is>
      </c>
      <c r="L853" t="inlineStr">
        <is>
          <t>44-8</t>
        </is>
      </c>
      <c r="M853" t="inlineStr">
        <is>
          <t>正常</t>
        </is>
      </c>
      <c r="N853" t="inlineStr">
        <is>
          <t>14455.80</t>
        </is>
      </c>
      <c r="O853" t="inlineStr">
        <is>
          <t>A19W1</t>
        </is>
      </c>
      <c r="P853" t="inlineStr">
        <is>
          <t>08.37</t>
        </is>
      </c>
      <c r="Q853" t="inlineStr">
        <is>
          <t>正常</t>
        </is>
      </c>
      <c r="R853">
        <v>544.625</v>
      </c>
      <c r="S853">
        <v>118.625</v>
      </c>
      <c r="T853"/>
      <c r="U853"/>
      <c r="V853"/>
      <c r="W853"/>
    </row>
    <row r="854" ht="25.5" customHeight="1">
      <c r="A854">
        <v>11074</v>
      </c>
      <c r="B854" t="inlineStr">
        <is>
          <t>正常</t>
        </is>
      </c>
      <c r="C854" t="inlineStr">
        <is>
          <t>A19A20</t>
        </is>
      </c>
      <c r="D854" t="inlineStr">
        <is>
          <t>2</t>
        </is>
      </c>
      <c r="E854" t="inlineStr">
        <is>
          <t>MB0026</t>
        </is>
      </c>
      <c r="F854">
        <v>1</v>
      </c>
      <c r="G854" t="inlineStr">
        <is>
          <t>FD-A19</t>
        </is>
      </c>
      <c r="H854" t="inlineStr">
        <is>
          <t>A19W13</t>
        </is>
      </c>
      <c r="I854">
        <v>11074</v>
      </c>
      <c r="J854" t="inlineStr">
        <is>
          <t>正常</t>
        </is>
      </c>
      <c r="K854" t="inlineStr">
        <is>
          <t>正常</t>
        </is>
      </c>
      <c r="L854" t="inlineStr">
        <is>
          <t>44-9</t>
        </is>
      </c>
      <c r="M854" t="inlineStr">
        <is>
          <t>正常</t>
        </is>
      </c>
      <c r="N854" t="inlineStr">
        <is>
          <t>14550.70</t>
        </is>
      </c>
      <c r="O854" t="inlineStr">
        <is>
          <t>A19W2</t>
        </is>
      </c>
      <c r="P854" t="inlineStr">
        <is>
          <t>08.38</t>
        </is>
      </c>
      <c r="Q854" t="inlineStr">
        <is>
          <t>正常</t>
        </is>
      </c>
      <c r="R854">
        <v>520.375</v>
      </c>
      <c r="S854">
        <v>23.375</v>
      </c>
      <c r="T854"/>
      <c r="U854"/>
      <c r="V854"/>
      <c r="W854"/>
    </row>
    <row r="855" ht="25.5" customHeight="1">
      <c r="A855">
        <v>11075</v>
      </c>
      <c r="B855" t="inlineStr">
        <is>
          <t>正常</t>
        </is>
      </c>
      <c r="C855" t="inlineStr">
        <is>
          <t>A19A20</t>
        </is>
      </c>
      <c r="D855" t="inlineStr">
        <is>
          <t>2</t>
        </is>
      </c>
      <c r="E855" t="inlineStr">
        <is>
          <t>MB0026</t>
        </is>
      </c>
      <c r="F855">
        <v>2</v>
      </c>
      <c r="G855" t="inlineStr">
        <is>
          <t>FD-A19</t>
        </is>
      </c>
      <c r="H855" t="inlineStr">
        <is>
          <t>A19W12</t>
        </is>
      </c>
      <c r="I855">
        <v>11075</v>
      </c>
      <c r="J855" t="inlineStr">
        <is>
          <t>正常</t>
        </is>
      </c>
      <c r="K855" t="inlineStr">
        <is>
          <t>正常</t>
        </is>
      </c>
      <c r="L855" t="inlineStr">
        <is>
          <t>44-10</t>
        </is>
      </c>
      <c r="M855" t="inlineStr">
        <is>
          <t>正常</t>
        </is>
      </c>
      <c r="N855" t="inlineStr">
        <is>
          <t>14591.20</t>
        </is>
      </c>
      <c r="O855" t="inlineStr">
        <is>
          <t>A19W2</t>
        </is>
      </c>
      <c r="P855" t="inlineStr">
        <is>
          <t>08.38</t>
        </is>
      </c>
      <c r="Q855" t="inlineStr">
        <is>
          <t>正常</t>
        </is>
      </c>
      <c r="R855">
        <v>520.375</v>
      </c>
      <c r="S855">
        <v>47.625</v>
      </c>
      <c r="T855"/>
      <c r="U855"/>
      <c r="V855"/>
      <c r="W855"/>
    </row>
    <row r="856" ht="25.5" customHeight="1">
      <c r="A856">
        <v>11076</v>
      </c>
      <c r="B856" t="inlineStr">
        <is>
          <t>正常</t>
        </is>
      </c>
      <c r="C856" t="inlineStr">
        <is>
          <t>A19A20</t>
        </is>
      </c>
      <c r="D856" t="inlineStr">
        <is>
          <t>2</t>
        </is>
      </c>
      <c r="E856" t="inlineStr">
        <is>
          <t>MB0026</t>
        </is>
      </c>
      <c r="F856">
        <v>3</v>
      </c>
      <c r="G856" t="inlineStr">
        <is>
          <t>FD-A19</t>
        </is>
      </c>
      <c r="H856" t="inlineStr">
        <is>
          <t>A19W11</t>
        </is>
      </c>
      <c r="I856">
        <v>11076</v>
      </c>
      <c r="J856" t="inlineStr">
        <is>
          <t>正常</t>
        </is>
      </c>
      <c r="K856" t="inlineStr">
        <is>
          <t>正常</t>
        </is>
      </c>
      <c r="L856" t="inlineStr">
        <is>
          <t>44-11</t>
        </is>
      </c>
      <c r="M856" t="inlineStr">
        <is>
          <t>正常</t>
        </is>
      </c>
      <c r="N856" t="inlineStr">
        <is>
          <t>14594.80</t>
        </is>
      </c>
      <c r="O856" t="inlineStr">
        <is>
          <t>A19W2</t>
        </is>
      </c>
      <c r="P856" t="inlineStr">
        <is>
          <t>08.38</t>
        </is>
      </c>
      <c r="Q856" t="inlineStr">
        <is>
          <t>正常</t>
        </is>
      </c>
      <c r="R856">
        <v>544.625</v>
      </c>
      <c r="S856">
        <v>23.375</v>
      </c>
      <c r="T856"/>
      <c r="U856"/>
      <c r="V856"/>
      <c r="W856"/>
    </row>
    <row r="857" ht="25.5" customHeight="1">
      <c r="A857">
        <v>11077</v>
      </c>
      <c r="B857" t="inlineStr">
        <is>
          <t>正常</t>
        </is>
      </c>
      <c r="C857" t="inlineStr">
        <is>
          <t>A19A20</t>
        </is>
      </c>
      <c r="D857" t="inlineStr">
        <is>
          <t>2</t>
        </is>
      </c>
      <c r="E857" t="inlineStr">
        <is>
          <t>MB0026</t>
        </is>
      </c>
      <c r="F857">
        <v>4</v>
      </c>
      <c r="G857" t="inlineStr">
        <is>
          <t>FD-A19</t>
        </is>
      </c>
      <c r="H857" t="inlineStr">
        <is>
          <t>A19W10</t>
        </is>
      </c>
      <c r="I857">
        <v>11077</v>
      </c>
      <c r="J857" t="inlineStr">
        <is>
          <t>正常</t>
        </is>
      </c>
      <c r="K857" t="inlineStr">
        <is>
          <t>正常</t>
        </is>
      </c>
      <c r="L857" t="inlineStr">
        <is>
          <t>44-12</t>
        </is>
      </c>
      <c r="M857" t="inlineStr">
        <is>
          <t>正常</t>
        </is>
      </c>
      <c r="N857" t="inlineStr">
        <is>
          <t>14457.30</t>
        </is>
      </c>
      <c r="O857" t="inlineStr">
        <is>
          <t>A19W2</t>
        </is>
      </c>
      <c r="P857" t="inlineStr">
        <is>
          <t>08.38</t>
        </is>
      </c>
      <c r="Q857" t="inlineStr">
        <is>
          <t>正常</t>
        </is>
      </c>
      <c r="R857">
        <v>544.625</v>
      </c>
      <c r="S857">
        <v>47.625</v>
      </c>
      <c r="T857"/>
      <c r="U857"/>
      <c r="V857"/>
      <c r="W857"/>
    </row>
    <row r="858" ht="25.5" customHeight="1">
      <c r="A858">
        <v>11080</v>
      </c>
      <c r="B858" t="inlineStr">
        <is>
          <t>Nosignal</t>
        </is>
      </c>
      <c r="C858" t="inlineStr">
        <is>
          <t>A19A20</t>
        </is>
      </c>
      <c r="D858" t="inlineStr">
        <is>
          <t>3</t>
        </is>
      </c>
      <c r="E858" t="inlineStr">
        <is>
          <t>MB0155</t>
        </is>
      </c>
      <c r="F858">
        <v>1</v>
      </c>
      <c r="G858" t="inlineStr">
        <is>
          <t>FD-A19</t>
        </is>
      </c>
      <c r="H858" t="inlineStr">
        <is>
          <t>A19W17</t>
        </is>
      </c>
      <c r="I858">
        <v>11080</v>
      </c>
      <c r="J858" t="inlineStr">
        <is>
          <t>正常</t>
        </is>
      </c>
      <c r="K858" t="inlineStr">
        <is>
          <t>正常</t>
        </is>
      </c>
      <c r="L858" t="inlineStr">
        <is>
          <t>44-13</t>
        </is>
      </c>
      <c r="M858" t="inlineStr">
        <is>
          <t>正常</t>
        </is>
      </c>
      <c r="N858" t="inlineStr">
        <is>
          <t>14519.80</t>
        </is>
      </c>
      <c r="O858" t="inlineStr">
        <is>
          <t>A19W3</t>
        </is>
      </c>
      <c r="P858" t="inlineStr">
        <is>
          <t>08.39</t>
        </is>
      </c>
      <c r="Q858" t="inlineStr">
        <is>
          <t>正常</t>
        </is>
      </c>
      <c r="R858">
        <v>449.375</v>
      </c>
      <c r="S858">
        <v>94.375</v>
      </c>
      <c r="T858"/>
      <c r="U858"/>
      <c r="V858"/>
      <c r="W858"/>
    </row>
    <row r="859" ht="25.5" customHeight="1">
      <c r="A859">
        <v>11081</v>
      </c>
      <c r="B859" t="inlineStr">
        <is>
          <t>Nosignal</t>
        </is>
      </c>
      <c r="C859" t="inlineStr">
        <is>
          <t>A19A20</t>
        </is>
      </c>
      <c r="D859" t="inlineStr">
        <is>
          <t>3</t>
        </is>
      </c>
      <c r="E859" t="inlineStr">
        <is>
          <t>MB0155</t>
        </is>
      </c>
      <c r="F859">
        <v>2</v>
      </c>
      <c r="G859" t="inlineStr">
        <is>
          <t>FD-A19</t>
        </is>
      </c>
      <c r="H859" t="inlineStr">
        <is>
          <t>A19W16</t>
        </is>
      </c>
      <c r="I859">
        <v>11081</v>
      </c>
      <c r="J859" t="inlineStr">
        <is>
          <t>正常</t>
        </is>
      </c>
      <c r="K859" t="inlineStr">
        <is>
          <t>正常</t>
        </is>
      </c>
      <c r="L859" t="inlineStr">
        <is>
          <t>44-14</t>
        </is>
      </c>
      <c r="M859" t="inlineStr">
        <is>
          <t>正常</t>
        </is>
      </c>
      <c r="N859" t="inlineStr">
        <is>
          <t>14591.60</t>
        </is>
      </c>
      <c r="O859" t="inlineStr">
        <is>
          <t>A19W3</t>
        </is>
      </c>
      <c r="P859" t="inlineStr">
        <is>
          <t>08.39</t>
        </is>
      </c>
      <c r="Q859" t="inlineStr">
        <is>
          <t>正常</t>
        </is>
      </c>
      <c r="R859">
        <v>449.375</v>
      </c>
      <c r="S859">
        <v>118.625</v>
      </c>
      <c r="T859"/>
      <c r="U859"/>
      <c r="V859"/>
      <c r="W859"/>
    </row>
    <row r="860" ht="25.5" customHeight="1">
      <c r="A860">
        <v>11082</v>
      </c>
      <c r="B860" t="inlineStr">
        <is>
          <t>Nosignal</t>
        </is>
      </c>
      <c r="C860" t="inlineStr">
        <is>
          <t>A19A20</t>
        </is>
      </c>
      <c r="D860" t="inlineStr">
        <is>
          <t>3</t>
        </is>
      </c>
      <c r="E860" t="inlineStr">
        <is>
          <t>MB0155</t>
        </is>
      </c>
      <c r="F860">
        <v>3</v>
      </c>
      <c r="G860" t="inlineStr">
        <is>
          <t>FD-A19</t>
        </is>
      </c>
      <c r="H860" t="inlineStr">
        <is>
          <t>A19W15</t>
        </is>
      </c>
      <c r="I860">
        <v>11082</v>
      </c>
      <c r="J860" t="inlineStr">
        <is>
          <t>正常</t>
        </is>
      </c>
      <c r="K860" t="inlineStr">
        <is>
          <t>正常</t>
        </is>
      </c>
      <c r="L860" t="inlineStr">
        <is>
          <t>44-15</t>
        </is>
      </c>
      <c r="M860" t="inlineStr">
        <is>
          <t>正常</t>
        </is>
      </c>
      <c r="N860" t="inlineStr">
        <is>
          <t>14628.10</t>
        </is>
      </c>
      <c r="O860" t="inlineStr">
        <is>
          <t>A19W3</t>
        </is>
      </c>
      <c r="P860" t="inlineStr">
        <is>
          <t>08.39</t>
        </is>
      </c>
      <c r="Q860" t="inlineStr">
        <is>
          <t>正常</t>
        </is>
      </c>
      <c r="R860">
        <v>473.625</v>
      </c>
      <c r="S860">
        <v>94.375</v>
      </c>
      <c r="T860"/>
      <c r="U860"/>
      <c r="V860"/>
      <c r="W860"/>
    </row>
    <row r="861" ht="25.5" customHeight="1">
      <c r="A861">
        <v>11083</v>
      </c>
      <c r="B861" t="inlineStr">
        <is>
          <t>Nosignal</t>
        </is>
      </c>
      <c r="C861" t="inlineStr">
        <is>
          <t>A19A20</t>
        </is>
      </c>
      <c r="D861" t="inlineStr">
        <is>
          <t>3</t>
        </is>
      </c>
      <c r="E861" t="inlineStr">
        <is>
          <t>MB0155</t>
        </is>
      </c>
      <c r="F861">
        <v>4</v>
      </c>
      <c r="G861" t="inlineStr">
        <is>
          <t>FD-A19</t>
        </is>
      </c>
      <c r="H861" t="inlineStr">
        <is>
          <t>A19W14</t>
        </is>
      </c>
      <c r="I861">
        <v>11083</v>
      </c>
      <c r="J861" t="inlineStr">
        <is>
          <t>正常</t>
        </is>
      </c>
      <c r="K861" t="inlineStr">
        <is>
          <t>正常</t>
        </is>
      </c>
      <c r="L861" t="inlineStr">
        <is>
          <t>44-16</t>
        </is>
      </c>
      <c r="M861" t="inlineStr">
        <is>
          <t>正常</t>
        </is>
      </c>
      <c r="N861" t="inlineStr">
        <is>
          <t>14467.00</t>
        </is>
      </c>
      <c r="O861" t="inlineStr">
        <is>
          <t>A19W3</t>
        </is>
      </c>
      <c r="P861" t="inlineStr">
        <is>
          <t>08.39</t>
        </is>
      </c>
      <c r="Q861" t="inlineStr">
        <is>
          <t>正常</t>
        </is>
      </c>
      <c r="R861">
        <v>473.625</v>
      </c>
      <c r="S861">
        <v>118.625</v>
      </c>
      <c r="T861"/>
      <c r="U861"/>
      <c r="V861"/>
      <c r="W861"/>
    </row>
    <row r="862" ht="25.5" customHeight="1">
      <c r="A862">
        <v>11084</v>
      </c>
      <c r="B862" t="inlineStr">
        <is>
          <t>正常</t>
        </is>
      </c>
      <c r="C862" t="inlineStr">
        <is>
          <t>A19A20</t>
        </is>
      </c>
      <c r="D862" t="inlineStr">
        <is>
          <t>4</t>
        </is>
      </c>
      <c r="E862" t="inlineStr">
        <is>
          <t>MB0156</t>
        </is>
      </c>
      <c r="F862">
        <v>1</v>
      </c>
      <c r="G862" t="inlineStr">
        <is>
          <t>FD-A19</t>
        </is>
      </c>
      <c r="H862" t="inlineStr">
        <is>
          <t>A19W21</t>
        </is>
      </c>
      <c r="I862">
        <v>11084</v>
      </c>
      <c r="J862" t="inlineStr">
        <is>
          <t>正常</t>
        </is>
      </c>
      <c r="K862" t="inlineStr">
        <is>
          <t>正常</t>
        </is>
      </c>
      <c r="L862" t="inlineStr">
        <is>
          <t>44-17</t>
        </is>
      </c>
      <c r="M862" t="inlineStr">
        <is>
          <t>正常</t>
        </is>
      </c>
      <c r="N862" t="inlineStr">
        <is>
          <t>14470.90</t>
        </is>
      </c>
      <c r="O862" t="inlineStr">
        <is>
          <t>A19W4</t>
        </is>
      </c>
      <c r="P862" t="inlineStr">
        <is>
          <t>08.40</t>
        </is>
      </c>
      <c r="Q862" t="inlineStr">
        <is>
          <t>正常</t>
        </is>
      </c>
      <c r="R862">
        <v>449.375</v>
      </c>
      <c r="S862">
        <v>23.375</v>
      </c>
      <c r="T862"/>
      <c r="U862"/>
      <c r="V862"/>
      <c r="W862"/>
    </row>
    <row r="863" ht="25.5" customHeight="1">
      <c r="A863">
        <v>11085</v>
      </c>
      <c r="B863" t="inlineStr">
        <is>
          <t>正常</t>
        </is>
      </c>
      <c r="C863" t="inlineStr">
        <is>
          <t>A19A20</t>
        </is>
      </c>
      <c r="D863" t="inlineStr">
        <is>
          <t>4</t>
        </is>
      </c>
      <c r="E863" t="inlineStr">
        <is>
          <t>MB0156</t>
        </is>
      </c>
      <c r="F863">
        <v>2</v>
      </c>
      <c r="G863" t="inlineStr">
        <is>
          <t>FD-A19</t>
        </is>
      </c>
      <c r="H863" t="inlineStr">
        <is>
          <t>A19W20</t>
        </is>
      </c>
      <c r="I863">
        <v>11085</v>
      </c>
      <c r="J863" t="inlineStr">
        <is>
          <t>正常</t>
        </is>
      </c>
      <c r="K863" t="inlineStr">
        <is>
          <t>正常</t>
        </is>
      </c>
      <c r="L863" t="inlineStr">
        <is>
          <t>44-18</t>
        </is>
      </c>
      <c r="M863" t="inlineStr">
        <is>
          <t>正常</t>
        </is>
      </c>
      <c r="N863" t="inlineStr">
        <is>
          <t>14572.00</t>
        </is>
      </c>
      <c r="O863" t="inlineStr">
        <is>
          <t>A19W4</t>
        </is>
      </c>
      <c r="P863" t="inlineStr">
        <is>
          <t>08.40</t>
        </is>
      </c>
      <c r="Q863" t="inlineStr">
        <is>
          <t>正常</t>
        </is>
      </c>
      <c r="R863">
        <v>449.375</v>
      </c>
      <c r="S863">
        <v>47.625</v>
      </c>
      <c r="T863"/>
      <c r="U863"/>
      <c r="V863"/>
      <c r="W863"/>
    </row>
    <row r="864" ht="25.5" customHeight="1">
      <c r="A864">
        <v>11086</v>
      </c>
      <c r="B864" t="inlineStr">
        <is>
          <t>正常</t>
        </is>
      </c>
      <c r="C864" t="inlineStr">
        <is>
          <t>A19A20</t>
        </is>
      </c>
      <c r="D864" t="inlineStr">
        <is>
          <t>4</t>
        </is>
      </c>
      <c r="E864" t="inlineStr">
        <is>
          <t>MB0156</t>
        </is>
      </c>
      <c r="F864">
        <v>3</v>
      </c>
      <c r="G864" t="inlineStr">
        <is>
          <t>FD-A19</t>
        </is>
      </c>
      <c r="H864" t="inlineStr">
        <is>
          <t>A19W19</t>
        </is>
      </c>
      <c r="I864">
        <v>11086</v>
      </c>
      <c r="J864" t="inlineStr">
        <is>
          <t>正常</t>
        </is>
      </c>
      <c r="K864" t="inlineStr">
        <is>
          <t>正常</t>
        </is>
      </c>
      <c r="L864" t="inlineStr">
        <is>
          <t>44-19</t>
        </is>
      </c>
      <c r="M864" t="inlineStr">
        <is>
          <t>正常</t>
        </is>
      </c>
      <c r="N864" t="inlineStr">
        <is>
          <t>14565.40</t>
        </is>
      </c>
      <c r="O864" t="inlineStr">
        <is>
          <t>A19W4</t>
        </is>
      </c>
      <c r="P864" t="inlineStr">
        <is>
          <t>08.40</t>
        </is>
      </c>
      <c r="Q864" t="inlineStr">
        <is>
          <t>正常</t>
        </is>
      </c>
      <c r="R864">
        <v>473.625</v>
      </c>
      <c r="S864">
        <v>23.375</v>
      </c>
      <c r="T864"/>
      <c r="U864"/>
      <c r="V864"/>
      <c r="W864"/>
    </row>
    <row r="865" ht="25.5" customHeight="1">
      <c r="A865">
        <v>11087</v>
      </c>
      <c r="B865" t="inlineStr">
        <is>
          <t>正常</t>
        </is>
      </c>
      <c r="C865" t="inlineStr">
        <is>
          <t>A19A20</t>
        </is>
      </c>
      <c r="D865" t="inlineStr">
        <is>
          <t>4</t>
        </is>
      </c>
      <c r="E865" t="inlineStr">
        <is>
          <t>MB0156</t>
        </is>
      </c>
      <c r="F865">
        <v>4</v>
      </c>
      <c r="G865" t="inlineStr">
        <is>
          <t>FD-A19</t>
        </is>
      </c>
      <c r="H865" t="inlineStr">
        <is>
          <t>A19W18</t>
        </is>
      </c>
      <c r="I865">
        <v>11087</v>
      </c>
      <c r="J865" t="inlineStr">
        <is>
          <t>正常</t>
        </is>
      </c>
      <c r="K865" t="inlineStr">
        <is>
          <t>正常</t>
        </is>
      </c>
      <c r="L865" t="inlineStr">
        <is>
          <t>44-20</t>
        </is>
      </c>
      <c r="M865" t="inlineStr">
        <is>
          <t>正常</t>
        </is>
      </c>
      <c r="N865" t="inlineStr">
        <is>
          <t>14620.10</t>
        </is>
      </c>
      <c r="O865" t="inlineStr">
        <is>
          <t>A19W4</t>
        </is>
      </c>
      <c r="P865" t="inlineStr">
        <is>
          <t>08.40</t>
        </is>
      </c>
      <c r="Q865" t="inlineStr">
        <is>
          <t>正常</t>
        </is>
      </c>
      <c r="R865">
        <v>473.625</v>
      </c>
      <c r="S865">
        <v>47.625</v>
      </c>
      <c r="T865"/>
      <c r="U865"/>
      <c r="V865"/>
      <c r="W865"/>
    </row>
    <row r="866" ht="25.5" customHeight="1">
      <c r="A866">
        <v>11090</v>
      </c>
      <c r="B866" t="inlineStr">
        <is>
          <t>正常</t>
        </is>
      </c>
      <c r="C866" t="inlineStr">
        <is>
          <t>A19A20</t>
        </is>
      </c>
      <c r="D866" t="inlineStr">
        <is>
          <t>5</t>
        </is>
      </c>
      <c r="E866" t="inlineStr">
        <is>
          <t>MB0158</t>
        </is>
      </c>
      <c r="F866">
        <v>1</v>
      </c>
      <c r="G866" t="inlineStr">
        <is>
          <t>FD-A20</t>
        </is>
      </c>
      <c r="H866" t="inlineStr">
        <is>
          <t>A20W9</t>
        </is>
      </c>
      <c r="I866">
        <v>11090</v>
      </c>
      <c r="J866" t="inlineStr">
        <is>
          <t>正常</t>
        </is>
      </c>
      <c r="K866" t="inlineStr">
        <is>
          <t>正常</t>
        </is>
      </c>
      <c r="L866" t="inlineStr">
        <is>
          <t>45-1</t>
        </is>
      </c>
      <c r="M866" t="inlineStr">
        <is>
          <t>正常</t>
        </is>
      </c>
      <c r="N866" t="inlineStr">
        <is>
          <t>14587.60</t>
        </is>
      </c>
      <c r="O866" t="inlineStr">
        <is>
          <t>A20W1</t>
        </is>
      </c>
      <c r="P866" t="inlineStr">
        <is>
          <t>08.41</t>
        </is>
      </c>
      <c r="Q866" t="inlineStr">
        <is>
          <t>正常</t>
        </is>
      </c>
      <c r="R866">
        <v>520.375</v>
      </c>
      <c r="S866">
        <v>-47.625</v>
      </c>
      <c r="T866"/>
      <c r="U866"/>
      <c r="V866"/>
      <c r="W866"/>
    </row>
    <row r="867" ht="25.5" customHeight="1">
      <c r="A867">
        <v>11091</v>
      </c>
      <c r="B867" t="inlineStr">
        <is>
          <t>正常</t>
        </is>
      </c>
      <c r="C867" t="inlineStr">
        <is>
          <t>A19A20</t>
        </is>
      </c>
      <c r="D867" t="inlineStr">
        <is>
          <t>5</t>
        </is>
      </c>
      <c r="E867" t="inlineStr">
        <is>
          <t>MB0158</t>
        </is>
      </c>
      <c r="F867">
        <v>2</v>
      </c>
      <c r="G867" t="inlineStr">
        <is>
          <t>FD-A20</t>
        </is>
      </c>
      <c r="H867" t="inlineStr">
        <is>
          <t>A20W8</t>
        </is>
      </c>
      <c r="I867">
        <v>11091</v>
      </c>
      <c r="J867" t="inlineStr">
        <is>
          <t>正常</t>
        </is>
      </c>
      <c r="K867" t="inlineStr">
        <is>
          <t>正常</t>
        </is>
      </c>
      <c r="L867" t="inlineStr">
        <is>
          <t>45-2</t>
        </is>
      </c>
      <c r="M867" t="inlineStr">
        <is>
          <t>正常</t>
        </is>
      </c>
      <c r="N867" t="inlineStr">
        <is>
          <t>14624.30</t>
        </is>
      </c>
      <c r="O867" t="inlineStr">
        <is>
          <t>A20W1</t>
        </is>
      </c>
      <c r="P867" t="inlineStr">
        <is>
          <t>08.41</t>
        </is>
      </c>
      <c r="Q867" t="inlineStr">
        <is>
          <t>正常</t>
        </is>
      </c>
      <c r="R867">
        <v>520.375</v>
      </c>
      <c r="S867">
        <v>-23.375</v>
      </c>
      <c r="T867"/>
      <c r="U867"/>
      <c r="V867"/>
      <c r="W867"/>
    </row>
    <row r="868" ht="25.5" customHeight="1">
      <c r="A868">
        <v>11092</v>
      </c>
      <c r="B868" t="inlineStr">
        <is>
          <t>正常</t>
        </is>
      </c>
      <c r="C868" t="inlineStr">
        <is>
          <t>A19A20</t>
        </is>
      </c>
      <c r="D868" t="inlineStr">
        <is>
          <t>5</t>
        </is>
      </c>
      <c r="E868" t="inlineStr">
        <is>
          <t>MB0158</t>
        </is>
      </c>
      <c r="F868">
        <v>3</v>
      </c>
      <c r="G868" t="inlineStr">
        <is>
          <t>FD-A20</t>
        </is>
      </c>
      <c r="H868" t="inlineStr">
        <is>
          <t>A20W7</t>
        </is>
      </c>
      <c r="I868">
        <v>11092</v>
      </c>
      <c r="J868" t="inlineStr">
        <is>
          <t>正常</t>
        </is>
      </c>
      <c r="K868" t="inlineStr">
        <is>
          <t>正常</t>
        </is>
      </c>
      <c r="L868" t="inlineStr">
        <is>
          <t>45-3</t>
        </is>
      </c>
      <c r="M868" t="inlineStr">
        <is>
          <t>正常</t>
        </is>
      </c>
      <c r="N868" t="inlineStr">
        <is>
          <t>14555.00</t>
        </is>
      </c>
      <c r="O868" t="inlineStr">
        <is>
          <t>A20W1</t>
        </is>
      </c>
      <c r="P868" t="inlineStr">
        <is>
          <t>08.41</t>
        </is>
      </c>
      <c r="Q868" t="inlineStr">
        <is>
          <t>正常</t>
        </is>
      </c>
      <c r="R868">
        <v>544.625</v>
      </c>
      <c r="S868">
        <v>-47.625</v>
      </c>
      <c r="T868"/>
      <c r="U868"/>
      <c r="V868"/>
      <c r="W868"/>
    </row>
    <row r="869" ht="25.5" customHeight="1">
      <c r="A869">
        <v>11093</v>
      </c>
      <c r="B869" t="inlineStr">
        <is>
          <t>正常</t>
        </is>
      </c>
      <c r="C869" t="inlineStr">
        <is>
          <t>A19A20</t>
        </is>
      </c>
      <c r="D869" t="inlineStr">
        <is>
          <t>5</t>
        </is>
      </c>
      <c r="E869" t="inlineStr">
        <is>
          <t>MB0158</t>
        </is>
      </c>
      <c r="F869">
        <v>4</v>
      </c>
      <c r="G869" t="inlineStr">
        <is>
          <t>FD-A20</t>
        </is>
      </c>
      <c r="H869" t="inlineStr">
        <is>
          <t>A20W6</t>
        </is>
      </c>
      <c r="I869">
        <v>11093</v>
      </c>
      <c r="J869" t="inlineStr">
        <is>
          <t>正常</t>
        </is>
      </c>
      <c r="K869" t="inlineStr">
        <is>
          <t>正常</t>
        </is>
      </c>
      <c r="L869" t="inlineStr">
        <is>
          <t>45-4</t>
        </is>
      </c>
      <c r="M869" t="inlineStr">
        <is>
          <t>正常</t>
        </is>
      </c>
      <c r="N869" t="inlineStr">
        <is>
          <t>14617.20</t>
        </is>
      </c>
      <c r="O869" t="inlineStr">
        <is>
          <t>A20W1</t>
        </is>
      </c>
      <c r="P869" t="inlineStr">
        <is>
          <t>08.41</t>
        </is>
      </c>
      <c r="Q869" t="inlineStr">
        <is>
          <t>正常</t>
        </is>
      </c>
      <c r="R869">
        <v>544.625</v>
      </c>
      <c r="S869">
        <v>-23.375</v>
      </c>
      <c r="T869"/>
      <c r="U869"/>
      <c r="V869"/>
      <c r="W869"/>
    </row>
    <row r="870" ht="25.5" customHeight="1">
      <c r="A870">
        <v>11094</v>
      </c>
      <c r="B870" t="inlineStr">
        <is>
          <t>正常</t>
        </is>
      </c>
      <c r="C870" t="inlineStr">
        <is>
          <t>A19A20</t>
        </is>
      </c>
      <c r="D870" t="inlineStr">
        <is>
          <t>6</t>
        </is>
      </c>
      <c r="E870" t="inlineStr">
        <is>
          <t>MB0161</t>
        </is>
      </c>
      <c r="F870">
        <v>1</v>
      </c>
      <c r="G870" t="inlineStr">
        <is>
          <t>FD-A20</t>
        </is>
      </c>
      <c r="H870" t="inlineStr">
        <is>
          <t>A20W13</t>
        </is>
      </c>
      <c r="I870">
        <v>11094</v>
      </c>
      <c r="J870" t="inlineStr">
        <is>
          <t>正常</t>
        </is>
      </c>
      <c r="K870" t="inlineStr">
        <is>
          <t>正常</t>
        </is>
      </c>
      <c r="L870" t="inlineStr">
        <is>
          <t>45-5</t>
        </is>
      </c>
      <c r="M870" t="inlineStr">
        <is>
          <t>正常</t>
        </is>
      </c>
      <c r="N870" t="inlineStr">
        <is>
          <t>14403.00</t>
        </is>
      </c>
      <c r="O870" t="inlineStr">
        <is>
          <t>A20W2</t>
        </is>
      </c>
      <c r="P870" t="inlineStr">
        <is>
          <t>08.42</t>
        </is>
      </c>
      <c r="Q870" t="inlineStr">
        <is>
          <t>正常</t>
        </is>
      </c>
      <c r="R870">
        <v>520.375</v>
      </c>
      <c r="S870">
        <v>-118.625</v>
      </c>
      <c r="T870"/>
      <c r="U870"/>
      <c r="V870"/>
      <c r="W870"/>
    </row>
    <row r="871" ht="25.5" customHeight="1">
      <c r="A871">
        <v>11095</v>
      </c>
      <c r="B871" t="inlineStr">
        <is>
          <t>正常</t>
        </is>
      </c>
      <c r="C871" t="inlineStr">
        <is>
          <t>A19A20</t>
        </is>
      </c>
      <c r="D871" t="inlineStr">
        <is>
          <t>6</t>
        </is>
      </c>
      <c r="E871" t="inlineStr">
        <is>
          <t>MB0161</t>
        </is>
      </c>
      <c r="F871">
        <v>2</v>
      </c>
      <c r="G871" t="inlineStr">
        <is>
          <t>FD-A20</t>
        </is>
      </c>
      <c r="H871" t="inlineStr">
        <is>
          <t>A20W12</t>
        </is>
      </c>
      <c r="I871">
        <v>11095</v>
      </c>
      <c r="J871" t="inlineStr">
        <is>
          <t>正常</t>
        </is>
      </c>
      <c r="K871" t="inlineStr">
        <is>
          <t>正常</t>
        </is>
      </c>
      <c r="L871" t="inlineStr">
        <is>
          <t>45-6</t>
        </is>
      </c>
      <c r="M871" t="inlineStr">
        <is>
          <t>正常</t>
        </is>
      </c>
      <c r="N871" t="inlineStr">
        <is>
          <t>14583.00</t>
        </is>
      </c>
      <c r="O871" t="inlineStr">
        <is>
          <t>A20W2</t>
        </is>
      </c>
      <c r="P871" t="inlineStr">
        <is>
          <t>08.42</t>
        </is>
      </c>
      <c r="Q871" t="inlineStr">
        <is>
          <t>正常</t>
        </is>
      </c>
      <c r="R871">
        <v>520.375</v>
      </c>
      <c r="S871">
        <v>-94.375</v>
      </c>
      <c r="T871"/>
      <c r="U871"/>
      <c r="V871"/>
      <c r="W871"/>
    </row>
    <row r="872" ht="25.5" customHeight="1">
      <c r="A872">
        <v>11096</v>
      </c>
      <c r="B872" t="inlineStr">
        <is>
          <t>正常</t>
        </is>
      </c>
      <c r="C872" t="inlineStr">
        <is>
          <t>A19A20</t>
        </is>
      </c>
      <c r="D872" t="inlineStr">
        <is>
          <t>6</t>
        </is>
      </c>
      <c r="E872" t="inlineStr">
        <is>
          <t>MB0161</t>
        </is>
      </c>
      <c r="F872">
        <v>3</v>
      </c>
      <c r="G872" t="inlineStr">
        <is>
          <t>FD-A20</t>
        </is>
      </c>
      <c r="H872" t="inlineStr">
        <is>
          <t>A20W11</t>
        </is>
      </c>
      <c r="I872">
        <v>11096</v>
      </c>
      <c r="J872" t="inlineStr">
        <is>
          <t>正常</t>
        </is>
      </c>
      <c r="K872" t="inlineStr">
        <is>
          <t>正常</t>
        </is>
      </c>
      <c r="L872" t="inlineStr">
        <is>
          <t>45-7</t>
        </is>
      </c>
      <c r="M872" t="inlineStr">
        <is>
          <t>正常</t>
        </is>
      </c>
      <c r="N872" t="inlineStr">
        <is>
          <t>14631.70</t>
        </is>
      </c>
      <c r="O872" t="inlineStr">
        <is>
          <t>A20W2</t>
        </is>
      </c>
      <c r="P872" t="inlineStr">
        <is>
          <t>08.42</t>
        </is>
      </c>
      <c r="Q872" t="inlineStr">
        <is>
          <t>正常</t>
        </is>
      </c>
      <c r="R872">
        <v>544.625</v>
      </c>
      <c r="S872">
        <v>-118.625</v>
      </c>
      <c r="T872"/>
      <c r="U872"/>
      <c r="V872"/>
      <c r="W872"/>
    </row>
    <row r="873" ht="25.5" customHeight="1">
      <c r="A873">
        <v>11097</v>
      </c>
      <c r="B873" t="inlineStr">
        <is>
          <t>正常</t>
        </is>
      </c>
      <c r="C873" t="inlineStr">
        <is>
          <t>A19A20</t>
        </is>
      </c>
      <c r="D873" t="inlineStr">
        <is>
          <t>6</t>
        </is>
      </c>
      <c r="E873" t="inlineStr">
        <is>
          <t>MB0161</t>
        </is>
      </c>
      <c r="F873">
        <v>4</v>
      </c>
      <c r="G873" t="inlineStr">
        <is>
          <t>FD-A20</t>
        </is>
      </c>
      <c r="H873" t="inlineStr">
        <is>
          <t>A20W10</t>
        </is>
      </c>
      <c r="I873">
        <v>11097</v>
      </c>
      <c r="J873" t="inlineStr">
        <is>
          <t>正常</t>
        </is>
      </c>
      <c r="K873" t="inlineStr">
        <is>
          <t>正常</t>
        </is>
      </c>
      <c r="L873" t="inlineStr">
        <is>
          <t>45-8</t>
        </is>
      </c>
      <c r="M873" t="inlineStr">
        <is>
          <t>正常</t>
        </is>
      </c>
      <c r="N873" t="inlineStr">
        <is>
          <t>14487.60</t>
        </is>
      </c>
      <c r="O873" t="inlineStr">
        <is>
          <t>A20W2</t>
        </is>
      </c>
      <c r="P873" t="inlineStr">
        <is>
          <t>08.42</t>
        </is>
      </c>
      <c r="Q873" t="inlineStr">
        <is>
          <t>正常</t>
        </is>
      </c>
      <c r="R873">
        <v>544.625</v>
      </c>
      <c r="S873">
        <v>-94.375</v>
      </c>
      <c r="T873"/>
      <c r="U873"/>
      <c r="V873"/>
      <c r="W873"/>
    </row>
    <row r="874" ht="25.5" customHeight="1">
      <c r="A874">
        <v>11100</v>
      </c>
      <c r="B874" t="inlineStr">
        <is>
          <t>Nosignal</t>
        </is>
      </c>
      <c r="C874" t="inlineStr">
        <is>
          <t>A19A20</t>
        </is>
      </c>
      <c r="D874" t="inlineStr">
        <is>
          <t>7</t>
        </is>
      </c>
      <c r="E874" t="inlineStr">
        <is>
          <t>MB0162</t>
        </is>
      </c>
      <c r="F874">
        <v>1</v>
      </c>
      <c r="G874" t="inlineStr">
        <is>
          <t>FD-A20</t>
        </is>
      </c>
      <c r="H874" t="inlineStr">
        <is>
          <t>A20W17</t>
        </is>
      </c>
      <c r="I874">
        <v>11100</v>
      </c>
      <c r="J874" t="inlineStr">
        <is>
          <t>正常</t>
        </is>
      </c>
      <c r="K874" t="inlineStr">
        <is>
          <t>正常</t>
        </is>
      </c>
      <c r="L874" t="inlineStr">
        <is>
          <t>45-9</t>
        </is>
      </c>
      <c r="M874" t="inlineStr">
        <is>
          <t>正常</t>
        </is>
      </c>
      <c r="N874" t="inlineStr">
        <is>
          <t>14527.70</t>
        </is>
      </c>
      <c r="O874" t="inlineStr">
        <is>
          <t>A20W3</t>
        </is>
      </c>
      <c r="P874" t="inlineStr">
        <is>
          <t>08.43</t>
        </is>
      </c>
      <c r="Q874" t="inlineStr">
        <is>
          <t>正常</t>
        </is>
      </c>
      <c r="R874">
        <v>449.375</v>
      </c>
      <c r="S874">
        <v>-47.625</v>
      </c>
      <c r="T874"/>
      <c r="U874"/>
      <c r="V874"/>
      <c r="W874"/>
    </row>
    <row r="875" ht="25.5" customHeight="1">
      <c r="A875">
        <v>11101</v>
      </c>
      <c r="B875" t="inlineStr">
        <is>
          <t>Nosignal</t>
        </is>
      </c>
      <c r="C875" t="inlineStr">
        <is>
          <t>A19A20</t>
        </is>
      </c>
      <c r="D875" t="inlineStr">
        <is>
          <t>7</t>
        </is>
      </c>
      <c r="E875" t="inlineStr">
        <is>
          <t>MB0162</t>
        </is>
      </c>
      <c r="F875">
        <v>2</v>
      </c>
      <c r="G875" t="inlineStr">
        <is>
          <t>FD-A20</t>
        </is>
      </c>
      <c r="H875" t="inlineStr">
        <is>
          <t>A20W16</t>
        </is>
      </c>
      <c r="I875">
        <v>11101</v>
      </c>
      <c r="J875" t="inlineStr">
        <is>
          <t>正常</t>
        </is>
      </c>
      <c r="K875" t="inlineStr">
        <is>
          <t>正常</t>
        </is>
      </c>
      <c r="L875" t="inlineStr">
        <is>
          <t>45-10</t>
        </is>
      </c>
      <c r="M875" t="inlineStr">
        <is>
          <t>正常</t>
        </is>
      </c>
      <c r="N875" t="inlineStr">
        <is>
          <t>14382.00</t>
        </is>
      </c>
      <c r="O875" t="inlineStr">
        <is>
          <t>A20W3</t>
        </is>
      </c>
      <c r="P875" t="inlineStr">
        <is>
          <t>08.43</t>
        </is>
      </c>
      <c r="Q875" t="inlineStr">
        <is>
          <t>正常</t>
        </is>
      </c>
      <c r="R875">
        <v>449.375</v>
      </c>
      <c r="S875">
        <v>-23.375</v>
      </c>
      <c r="T875"/>
      <c r="U875"/>
      <c r="V875"/>
      <c r="W875"/>
    </row>
    <row r="876" ht="25.5" customHeight="1">
      <c r="A876">
        <v>11102</v>
      </c>
      <c r="B876" t="inlineStr">
        <is>
          <t>Nosignal</t>
        </is>
      </c>
      <c r="C876" t="inlineStr">
        <is>
          <t>A19A20</t>
        </is>
      </c>
      <c r="D876" t="inlineStr">
        <is>
          <t>7</t>
        </is>
      </c>
      <c r="E876" t="inlineStr">
        <is>
          <t>MB0162</t>
        </is>
      </c>
      <c r="F876">
        <v>3</v>
      </c>
      <c r="G876" t="inlineStr">
        <is>
          <t>FD-A20</t>
        </is>
      </c>
      <c r="H876" t="inlineStr">
        <is>
          <t>A20W15</t>
        </is>
      </c>
      <c r="I876">
        <v>11102</v>
      </c>
      <c r="J876" t="inlineStr">
        <is>
          <t>正常</t>
        </is>
      </c>
      <c r="K876" t="inlineStr">
        <is>
          <t>正常</t>
        </is>
      </c>
      <c r="L876" t="inlineStr">
        <is>
          <t>45-11</t>
        </is>
      </c>
      <c r="M876" t="inlineStr">
        <is>
          <t>正常</t>
        </is>
      </c>
      <c r="N876" t="inlineStr">
        <is>
          <t>14492.40</t>
        </is>
      </c>
      <c r="O876" t="inlineStr">
        <is>
          <t>A20W3</t>
        </is>
      </c>
      <c r="P876" t="inlineStr">
        <is>
          <t>08.43</t>
        </is>
      </c>
      <c r="Q876" t="inlineStr">
        <is>
          <t>正常</t>
        </is>
      </c>
      <c r="R876">
        <v>473.625</v>
      </c>
      <c r="S876">
        <v>-47.625</v>
      </c>
      <c r="T876"/>
      <c r="U876"/>
      <c r="V876"/>
      <c r="W876"/>
    </row>
    <row r="877" ht="25.5" customHeight="1">
      <c r="A877">
        <v>11103</v>
      </c>
      <c r="B877" t="inlineStr">
        <is>
          <t>Nosignal</t>
        </is>
      </c>
      <c r="C877" t="inlineStr">
        <is>
          <t>A19A20</t>
        </is>
      </c>
      <c r="D877" t="inlineStr">
        <is>
          <t>7</t>
        </is>
      </c>
      <c r="E877" t="inlineStr">
        <is>
          <t>MB0162</t>
        </is>
      </c>
      <c r="F877">
        <v>4</v>
      </c>
      <c r="G877" t="inlineStr">
        <is>
          <t>FD-A20</t>
        </is>
      </c>
      <c r="H877" t="inlineStr">
        <is>
          <t>A20W14</t>
        </is>
      </c>
      <c r="I877">
        <v>11103</v>
      </c>
      <c r="J877" t="inlineStr">
        <is>
          <t>正常</t>
        </is>
      </c>
      <c r="K877" t="inlineStr">
        <is>
          <t>正常</t>
        </is>
      </c>
      <c r="L877" t="inlineStr">
        <is>
          <t>45-12</t>
        </is>
      </c>
      <c r="M877" t="inlineStr">
        <is>
          <t>正常</t>
        </is>
      </c>
      <c r="N877" t="inlineStr">
        <is>
          <t>14491.90</t>
        </is>
      </c>
      <c r="O877" t="inlineStr">
        <is>
          <t>A20W3</t>
        </is>
      </c>
      <c r="P877" t="inlineStr">
        <is>
          <t>08.43</t>
        </is>
      </c>
      <c r="Q877" t="inlineStr">
        <is>
          <t>正常</t>
        </is>
      </c>
      <c r="R877">
        <v>473.625</v>
      </c>
      <c r="S877">
        <v>-23.375</v>
      </c>
      <c r="T877"/>
      <c r="U877"/>
      <c r="V877"/>
      <c r="W877"/>
    </row>
    <row r="878" ht="25.5" customHeight="1">
      <c r="A878">
        <v>11104</v>
      </c>
      <c r="B878" t="inlineStr">
        <is>
          <t>Nosignal</t>
        </is>
      </c>
      <c r="C878" t="inlineStr">
        <is>
          <t>A19A20</t>
        </is>
      </c>
      <c r="D878" t="inlineStr">
        <is>
          <t>8</t>
        </is>
      </c>
      <c r="E878" t="inlineStr">
        <is>
          <t>MB0163</t>
        </is>
      </c>
      <c r="F878">
        <v>1</v>
      </c>
      <c r="G878" t="inlineStr">
        <is>
          <t>FD-A20</t>
        </is>
      </c>
      <c r="H878" t="inlineStr">
        <is>
          <t>A20W21</t>
        </is>
      </c>
      <c r="I878">
        <v>11104</v>
      </c>
      <c r="J878" t="inlineStr">
        <is>
          <t>正常</t>
        </is>
      </c>
      <c r="K878" t="inlineStr">
        <is>
          <t>正常</t>
        </is>
      </c>
      <c r="L878" t="inlineStr">
        <is>
          <t>45-13</t>
        </is>
      </c>
      <c r="M878" t="inlineStr">
        <is>
          <t>正常</t>
        </is>
      </c>
      <c r="N878" t="inlineStr">
        <is>
          <t>14509.90</t>
        </is>
      </c>
      <c r="O878" t="inlineStr">
        <is>
          <t>A20W4</t>
        </is>
      </c>
      <c r="P878" t="inlineStr">
        <is>
          <t>08.44</t>
        </is>
      </c>
      <c r="Q878" t="inlineStr">
        <is>
          <t>正常</t>
        </is>
      </c>
      <c r="R878">
        <v>449.375</v>
      </c>
      <c r="S878">
        <v>-118.625</v>
      </c>
      <c r="T878"/>
      <c r="U878"/>
      <c r="V878"/>
      <c r="W878"/>
    </row>
    <row r="879" ht="25.5" customHeight="1">
      <c r="A879">
        <v>11105</v>
      </c>
      <c r="B879" t="inlineStr">
        <is>
          <t>Nosignal</t>
        </is>
      </c>
      <c r="C879" t="inlineStr">
        <is>
          <t>A19A20</t>
        </is>
      </c>
      <c r="D879" t="inlineStr">
        <is>
          <t>8</t>
        </is>
      </c>
      <c r="E879" t="inlineStr">
        <is>
          <t>MB0163</t>
        </is>
      </c>
      <c r="F879">
        <v>2</v>
      </c>
      <c r="G879" t="inlineStr">
        <is>
          <t>FD-A20</t>
        </is>
      </c>
      <c r="H879" t="inlineStr">
        <is>
          <t>A20W20</t>
        </is>
      </c>
      <c r="I879">
        <v>11105</v>
      </c>
      <c r="J879" t="inlineStr">
        <is>
          <t>正常</t>
        </is>
      </c>
      <c r="K879" t="inlineStr">
        <is>
          <t>正常</t>
        </is>
      </c>
      <c r="L879" t="inlineStr">
        <is>
          <t>45-14</t>
        </is>
      </c>
      <c r="M879" t="inlineStr">
        <is>
          <t>正常</t>
        </is>
      </c>
      <c r="N879" t="inlineStr">
        <is>
          <t>14516.00</t>
        </is>
      </c>
      <c r="O879" t="inlineStr">
        <is>
          <t>A20W4</t>
        </is>
      </c>
      <c r="P879" t="inlineStr">
        <is>
          <t>08.44</t>
        </is>
      </c>
      <c r="Q879" t="inlineStr">
        <is>
          <t>正常</t>
        </is>
      </c>
      <c r="R879">
        <v>449.375</v>
      </c>
      <c r="S879">
        <v>-94.375</v>
      </c>
      <c r="T879"/>
      <c r="U879"/>
      <c r="V879"/>
      <c r="W879"/>
    </row>
    <row r="880" ht="25.5" customHeight="1">
      <c r="A880">
        <v>11106</v>
      </c>
      <c r="B880" t="inlineStr">
        <is>
          <t>Nosignal</t>
        </is>
      </c>
      <c r="C880" t="inlineStr">
        <is>
          <t>A19A20</t>
        </is>
      </c>
      <c r="D880" t="inlineStr">
        <is>
          <t>8</t>
        </is>
      </c>
      <c r="E880" t="inlineStr">
        <is>
          <t>MB0163</t>
        </is>
      </c>
      <c r="F880">
        <v>3</v>
      </c>
      <c r="G880" t="inlineStr">
        <is>
          <t>FD-A20</t>
        </is>
      </c>
      <c r="H880" t="inlineStr">
        <is>
          <t>A20W19</t>
        </is>
      </c>
      <c r="I880">
        <v>11106</v>
      </c>
      <c r="J880" t="inlineStr">
        <is>
          <t>正常</t>
        </is>
      </c>
      <c r="K880" t="inlineStr">
        <is>
          <t>正常</t>
        </is>
      </c>
      <c r="L880" t="inlineStr">
        <is>
          <t>45-15</t>
        </is>
      </c>
      <c r="M880" t="inlineStr">
        <is>
          <t>正常</t>
        </is>
      </c>
      <c r="N880" t="inlineStr">
        <is>
          <t>14556.60</t>
        </is>
      </c>
      <c r="O880" t="inlineStr">
        <is>
          <t>A20W4</t>
        </is>
      </c>
      <c r="P880" t="inlineStr">
        <is>
          <t>08.44</t>
        </is>
      </c>
      <c r="Q880" t="inlineStr">
        <is>
          <t>正常</t>
        </is>
      </c>
      <c r="R880">
        <v>473.625</v>
      </c>
      <c r="S880">
        <v>-118.625</v>
      </c>
      <c r="T880"/>
      <c r="U880"/>
      <c r="V880"/>
      <c r="W880"/>
    </row>
    <row r="881" ht="25.5" customHeight="1">
      <c r="A881">
        <v>11107</v>
      </c>
      <c r="B881" t="inlineStr">
        <is>
          <t>Nosignal</t>
        </is>
      </c>
      <c r="C881" t="inlineStr">
        <is>
          <t>A19A20</t>
        </is>
      </c>
      <c r="D881" t="inlineStr">
        <is>
          <t>8</t>
        </is>
      </c>
      <c r="E881" t="inlineStr">
        <is>
          <t>MB0163</t>
        </is>
      </c>
      <c r="F881">
        <v>4</v>
      </c>
      <c r="G881" t="inlineStr">
        <is>
          <t>FD-A20</t>
        </is>
      </c>
      <c r="H881" t="inlineStr">
        <is>
          <t>A20W18</t>
        </is>
      </c>
      <c r="I881">
        <v>11107</v>
      </c>
      <c r="J881" t="inlineStr">
        <is>
          <t>正常</t>
        </is>
      </c>
      <c r="K881" t="inlineStr">
        <is>
          <t>正常</t>
        </is>
      </c>
      <c r="L881" t="inlineStr">
        <is>
          <t>45-16</t>
        </is>
      </c>
      <c r="M881" t="inlineStr">
        <is>
          <t>正常</t>
        </is>
      </c>
      <c r="N881" t="inlineStr">
        <is>
          <t>14476.90</t>
        </is>
      </c>
      <c r="O881" t="inlineStr">
        <is>
          <t>A20W4</t>
        </is>
      </c>
      <c r="P881" t="inlineStr">
        <is>
          <t>08.44</t>
        </is>
      </c>
      <c r="Q881" t="inlineStr">
        <is>
          <t>正常</t>
        </is>
      </c>
      <c r="R881">
        <v>473.625</v>
      </c>
      <c r="S881">
        <v>-94.375</v>
      </c>
      <c r="T881"/>
      <c r="U881"/>
      <c r="V881"/>
      <c r="W881"/>
    </row>
    <row r="882" ht="25.5" customHeight="1">
      <c r="A882">
        <v>11110</v>
      </c>
      <c r="B882" t="inlineStr">
        <is>
          <t>正常</t>
        </is>
      </c>
      <c r="C882" t="inlineStr">
        <is>
          <t>B19B20</t>
        </is>
      </c>
      <c r="D882" t="inlineStr">
        <is>
          <t>1</t>
        </is>
      </c>
      <c r="E882" t="inlineStr">
        <is>
          <t>MB0002</t>
        </is>
      </c>
      <c r="F882">
        <v>1</v>
      </c>
      <c r="G882" t="inlineStr">
        <is>
          <t>FD-B19</t>
        </is>
      </c>
      <c r="H882" t="inlineStr">
        <is>
          <t>B19W9</t>
        </is>
      </c>
      <c r="I882">
        <v>11110</v>
      </c>
      <c r="J882" t="inlineStr">
        <is>
          <t>正常</t>
        </is>
      </c>
      <c r="K882" t="inlineStr">
        <is>
          <t>正常</t>
        </is>
      </c>
      <c r="L882" t="inlineStr">
        <is>
          <t>45-17</t>
        </is>
      </c>
      <c r="M882" t="inlineStr">
        <is>
          <t>正常</t>
        </is>
      </c>
      <c r="N882" t="inlineStr">
        <is>
          <t>14527.60</t>
        </is>
      </c>
      <c r="O882" t="inlineStr">
        <is>
          <t>B19W1</t>
        </is>
      </c>
      <c r="P882" t="inlineStr">
        <is>
          <t>09.36</t>
        </is>
      </c>
      <c r="Q882" t="inlineStr">
        <is>
          <t>正常</t>
        </is>
      </c>
      <c r="R882">
        <v>-94.375</v>
      </c>
      <c r="S882">
        <v>520.375</v>
      </c>
      <c r="T882"/>
      <c r="U882"/>
      <c r="V882"/>
      <c r="W882"/>
    </row>
    <row r="883" ht="25.5" customHeight="1">
      <c r="A883">
        <v>11111</v>
      </c>
      <c r="B883" t="inlineStr">
        <is>
          <t>正常</t>
        </is>
      </c>
      <c r="C883" t="inlineStr">
        <is>
          <t>B19B20</t>
        </is>
      </c>
      <c r="D883" t="inlineStr">
        <is>
          <t>1</t>
        </is>
      </c>
      <c r="E883" t="inlineStr">
        <is>
          <t>MB0002</t>
        </is>
      </c>
      <c r="F883">
        <v>2</v>
      </c>
      <c r="G883" t="inlineStr">
        <is>
          <t>FD-B19</t>
        </is>
      </c>
      <c r="H883" t="inlineStr">
        <is>
          <t>B19W8</t>
        </is>
      </c>
      <c r="I883">
        <v>11111</v>
      </c>
      <c r="J883" t="inlineStr">
        <is>
          <t>正常</t>
        </is>
      </c>
      <c r="K883" t="inlineStr">
        <is>
          <t>正常</t>
        </is>
      </c>
      <c r="L883" t="inlineStr">
        <is>
          <t>45-18</t>
        </is>
      </c>
      <c r="M883" t="inlineStr">
        <is>
          <t>正常</t>
        </is>
      </c>
      <c r="N883" t="inlineStr">
        <is>
          <t>14419.40</t>
        </is>
      </c>
      <c r="O883" t="inlineStr">
        <is>
          <t>B19W1</t>
        </is>
      </c>
      <c r="P883" t="inlineStr">
        <is>
          <t>09.36</t>
        </is>
      </c>
      <c r="Q883" t="inlineStr">
        <is>
          <t>正常</t>
        </is>
      </c>
      <c r="R883">
        <v>-118.625</v>
      </c>
      <c r="S883">
        <v>520.375</v>
      </c>
      <c r="T883"/>
      <c r="U883"/>
      <c r="V883"/>
      <c r="W883"/>
    </row>
    <row r="884" ht="25.5" customHeight="1">
      <c r="A884">
        <v>11112</v>
      </c>
      <c r="B884" t="inlineStr">
        <is>
          <t>正常</t>
        </is>
      </c>
      <c r="C884" t="inlineStr">
        <is>
          <t>B19B20</t>
        </is>
      </c>
      <c r="D884" t="inlineStr">
        <is>
          <t>1</t>
        </is>
      </c>
      <c r="E884" t="inlineStr">
        <is>
          <t>MB0002</t>
        </is>
      </c>
      <c r="F884">
        <v>3</v>
      </c>
      <c r="G884" t="inlineStr">
        <is>
          <t>FD-B19</t>
        </is>
      </c>
      <c r="H884" t="inlineStr">
        <is>
          <t>B19W7</t>
        </is>
      </c>
      <c r="I884">
        <v>11112</v>
      </c>
      <c r="J884" t="inlineStr">
        <is>
          <t>正常</t>
        </is>
      </c>
      <c r="K884" t="inlineStr">
        <is>
          <t>正常</t>
        </is>
      </c>
      <c r="L884" t="inlineStr">
        <is>
          <t>45-19</t>
        </is>
      </c>
      <c r="M884" t="inlineStr">
        <is>
          <t>正常</t>
        </is>
      </c>
      <c r="N884" t="inlineStr">
        <is>
          <t>14488.20</t>
        </is>
      </c>
      <c r="O884" t="inlineStr">
        <is>
          <t>B19W1</t>
        </is>
      </c>
      <c r="P884" t="inlineStr">
        <is>
          <t>09.36</t>
        </is>
      </c>
      <c r="Q884" t="inlineStr">
        <is>
          <t>正常</t>
        </is>
      </c>
      <c r="R884">
        <v>-94.375</v>
      </c>
      <c r="S884">
        <v>544.625</v>
      </c>
      <c r="T884"/>
      <c r="U884"/>
      <c r="V884"/>
      <c r="W884"/>
    </row>
    <row r="885" ht="25.5" customHeight="1">
      <c r="A885">
        <v>11113</v>
      </c>
      <c r="B885" t="inlineStr">
        <is>
          <t>正常</t>
        </is>
      </c>
      <c r="C885" t="inlineStr">
        <is>
          <t>B19B20</t>
        </is>
      </c>
      <c r="D885" t="inlineStr">
        <is>
          <t>1</t>
        </is>
      </c>
      <c r="E885" t="inlineStr">
        <is>
          <t>MB0002</t>
        </is>
      </c>
      <c r="F885">
        <v>4</v>
      </c>
      <c r="G885" t="inlineStr">
        <is>
          <t>FD-B19</t>
        </is>
      </c>
      <c r="H885" t="inlineStr">
        <is>
          <t>B19W6</t>
        </is>
      </c>
      <c r="I885">
        <v>11113</v>
      </c>
      <c r="J885" t="inlineStr">
        <is>
          <t>正常</t>
        </is>
      </c>
      <c r="K885" t="inlineStr">
        <is>
          <t>正常</t>
        </is>
      </c>
      <c r="L885" t="inlineStr">
        <is>
          <t>45-20</t>
        </is>
      </c>
      <c r="M885" t="inlineStr">
        <is>
          <t>正常</t>
        </is>
      </c>
      <c r="N885" t="inlineStr">
        <is>
          <t>14405.30</t>
        </is>
      </c>
      <c r="O885" t="inlineStr">
        <is>
          <t>B19W1</t>
        </is>
      </c>
      <c r="P885" t="inlineStr">
        <is>
          <t>09.36</t>
        </is>
      </c>
      <c r="Q885" t="inlineStr">
        <is>
          <t>正常</t>
        </is>
      </c>
      <c r="R885">
        <v>-118.625</v>
      </c>
      <c r="S885">
        <v>544.625</v>
      </c>
      <c r="T885"/>
      <c r="U885"/>
      <c r="V885"/>
      <c r="W885"/>
    </row>
    <row r="886" ht="25.5" customHeight="1">
      <c r="A886">
        <v>11114</v>
      </c>
      <c r="B886" t="inlineStr">
        <is>
          <t>Nosignal</t>
        </is>
      </c>
      <c r="C886" t="inlineStr">
        <is>
          <t>B19B20</t>
        </is>
      </c>
      <c r="D886" t="inlineStr">
        <is>
          <t>2</t>
        </is>
      </c>
      <c r="E886" t="inlineStr">
        <is>
          <t>MB0003</t>
        </is>
      </c>
      <c r="F886">
        <v>1</v>
      </c>
      <c r="G886" t="inlineStr">
        <is>
          <t>FD-B19</t>
        </is>
      </c>
      <c r="H886" t="inlineStr">
        <is>
          <t>B19W13</t>
        </is>
      </c>
      <c r="I886">
        <v>11114</v>
      </c>
      <c r="J886" t="inlineStr">
        <is>
          <t>噪声</t>
        </is>
      </c>
      <c r="K886" t="inlineStr">
        <is>
          <t>正常</t>
        </is>
      </c>
      <c r="L886" t="inlineStr">
        <is>
          <t>46-1</t>
        </is>
      </c>
      <c r="M886" t="inlineStr">
        <is>
          <t>正常</t>
        </is>
      </c>
      <c r="N886" t="inlineStr">
        <is>
          <t>14379.30</t>
        </is>
      </c>
      <c r="O886" t="inlineStr">
        <is>
          <t>B19W2</t>
        </is>
      </c>
      <c r="P886" t="inlineStr">
        <is>
          <t>09.37</t>
        </is>
      </c>
      <c r="Q886" t="inlineStr">
        <is>
          <t>正常</t>
        </is>
      </c>
      <c r="R886">
        <v>-23.375</v>
      </c>
      <c r="S886">
        <v>520.375</v>
      </c>
      <c r="T886"/>
      <c r="U886"/>
      <c r="V886"/>
      <c r="W886"/>
    </row>
    <row r="887" ht="25.5" customHeight="1">
      <c r="A887">
        <v>11115</v>
      </c>
      <c r="B887" t="inlineStr">
        <is>
          <t>Nosignal</t>
        </is>
      </c>
      <c r="C887" t="inlineStr">
        <is>
          <t>B19B20</t>
        </is>
      </c>
      <c r="D887" t="inlineStr">
        <is>
          <t>2</t>
        </is>
      </c>
      <c r="E887" t="inlineStr">
        <is>
          <t>MB0003</t>
        </is>
      </c>
      <c r="F887">
        <v>2</v>
      </c>
      <c r="G887" t="inlineStr">
        <is>
          <t>FD-B19</t>
        </is>
      </c>
      <c r="H887" t="inlineStr">
        <is>
          <t>B19W12</t>
        </is>
      </c>
      <c r="I887">
        <v>11115</v>
      </c>
      <c r="J887" t="inlineStr">
        <is>
          <t>噪声</t>
        </is>
      </c>
      <c r="K887" t="inlineStr">
        <is>
          <t>正常</t>
        </is>
      </c>
      <c r="L887" t="inlineStr">
        <is>
          <t>46-2</t>
        </is>
      </c>
      <c r="M887" t="inlineStr">
        <is>
          <t>正常</t>
        </is>
      </c>
      <c r="N887" t="inlineStr">
        <is>
          <t>14692.40</t>
        </is>
      </c>
      <c r="O887" t="inlineStr">
        <is>
          <t>B19W2</t>
        </is>
      </c>
      <c r="P887" t="inlineStr">
        <is>
          <t>09.37</t>
        </is>
      </c>
      <c r="Q887" t="inlineStr">
        <is>
          <t>正常</t>
        </is>
      </c>
      <c r="R887">
        <v>-47.625</v>
      </c>
      <c r="S887">
        <v>520.375</v>
      </c>
      <c r="T887"/>
      <c r="U887"/>
      <c r="V887"/>
      <c r="W887"/>
    </row>
    <row r="888" ht="25.5" customHeight="1">
      <c r="A888">
        <v>11116</v>
      </c>
      <c r="B888" t="inlineStr">
        <is>
          <t>Nosignal</t>
        </is>
      </c>
      <c r="C888" t="inlineStr">
        <is>
          <t>B19B20</t>
        </is>
      </c>
      <c r="D888" t="inlineStr">
        <is>
          <t>2</t>
        </is>
      </c>
      <c r="E888" t="inlineStr">
        <is>
          <t>MB0003</t>
        </is>
      </c>
      <c r="F888">
        <v>3</v>
      </c>
      <c r="G888" t="inlineStr">
        <is>
          <t>FD-B19</t>
        </is>
      </c>
      <c r="H888" t="inlineStr">
        <is>
          <t>B19W11</t>
        </is>
      </c>
      <c r="I888">
        <v>11116</v>
      </c>
      <c r="J888" t="inlineStr">
        <is>
          <t>噪声</t>
        </is>
      </c>
      <c r="K888" t="inlineStr">
        <is>
          <t>正常</t>
        </is>
      </c>
      <c r="L888" t="inlineStr">
        <is>
          <t>46-3</t>
        </is>
      </c>
      <c r="M888" t="inlineStr">
        <is>
          <t>有基线无信号，待排除</t>
        </is>
      </c>
      <c r="N888" t="inlineStr">
        <is>
          <t>8695.72</t>
        </is>
      </c>
      <c r="O888" t="inlineStr">
        <is>
          <t>B19W2</t>
        </is>
      </c>
      <c r="P888" t="inlineStr">
        <is>
          <t>09.37</t>
        </is>
      </c>
      <c r="Q888" t="inlineStr">
        <is>
          <t>正常</t>
        </is>
      </c>
      <c r="R888">
        <v>-23.375</v>
      </c>
      <c r="S888">
        <v>544.625</v>
      </c>
      <c r="T888" t="inlineStr">
        <is>
          <t>有基线无信号</t>
        </is>
      </c>
      <c r="U888"/>
      <c r="V888"/>
      <c r="W888"/>
    </row>
    <row r="889" ht="25.5" customHeight="1">
      <c r="A889">
        <v>11117</v>
      </c>
      <c r="B889" t="inlineStr">
        <is>
          <t>Nosignal</t>
        </is>
      </c>
      <c r="C889" t="inlineStr">
        <is>
          <t>B19B20</t>
        </is>
      </c>
      <c r="D889" t="inlineStr">
        <is>
          <t>2</t>
        </is>
      </c>
      <c r="E889" t="inlineStr">
        <is>
          <t>MB0003</t>
        </is>
      </c>
      <c r="F889">
        <v>4</v>
      </c>
      <c r="G889" t="inlineStr">
        <is>
          <t>FD-B19</t>
        </is>
      </c>
      <c r="H889" t="inlineStr">
        <is>
          <t>B19W10</t>
        </is>
      </c>
      <c r="I889">
        <v>11117</v>
      </c>
      <c r="J889" t="inlineStr">
        <is>
          <t>噪声</t>
        </is>
      </c>
      <c r="K889" t="inlineStr">
        <is>
          <t>正常</t>
        </is>
      </c>
      <c r="L889" t="inlineStr">
        <is>
          <t>46-4</t>
        </is>
      </c>
      <c r="M889" t="inlineStr">
        <is>
          <t>有基线无信号，待排除</t>
        </is>
      </c>
      <c r="N889" t="inlineStr">
        <is>
          <t>8680.22</t>
        </is>
      </c>
      <c r="O889" t="inlineStr">
        <is>
          <t>B19W2</t>
        </is>
      </c>
      <c r="P889" t="inlineStr">
        <is>
          <t>09.37</t>
        </is>
      </c>
      <c r="Q889" t="inlineStr">
        <is>
          <t>正常</t>
        </is>
      </c>
      <c r="R889">
        <v>-47.625</v>
      </c>
      <c r="S889">
        <v>544.625</v>
      </c>
      <c r="T889" t="inlineStr">
        <is>
          <t>有基线无信号</t>
        </is>
      </c>
      <c r="U889"/>
      <c r="V889"/>
      <c r="W889"/>
    </row>
    <row r="890" ht="25.5" customHeight="1">
      <c r="A890">
        <v>11120</v>
      </c>
      <c r="B890" t="inlineStr">
        <is>
          <t>正常</t>
        </is>
      </c>
      <c r="C890" t="inlineStr">
        <is>
          <t>B19B20</t>
        </is>
      </c>
      <c r="D890" t="inlineStr">
        <is>
          <t>3</t>
        </is>
      </c>
      <c r="E890" t="inlineStr">
        <is>
          <t>MB0006</t>
        </is>
      </c>
      <c r="F890">
        <v>1</v>
      </c>
      <c r="G890" t="inlineStr">
        <is>
          <t>FD-B19</t>
        </is>
      </c>
      <c r="H890" t="inlineStr">
        <is>
          <t>B19W17</t>
        </is>
      </c>
      <c r="I890">
        <v>11120</v>
      </c>
      <c r="J890" t="inlineStr">
        <is>
          <t>正常</t>
        </is>
      </c>
      <c r="K890" t="inlineStr">
        <is>
          <t>正常</t>
        </is>
      </c>
      <c r="L890" t="inlineStr">
        <is>
          <t>46-5</t>
        </is>
      </c>
      <c r="M890" t="inlineStr">
        <is>
          <t>正常</t>
        </is>
      </c>
      <c r="N890" t="inlineStr">
        <is>
          <t>14557.40</t>
        </is>
      </c>
      <c r="O890" t="inlineStr">
        <is>
          <t>B19W3</t>
        </is>
      </c>
      <c r="P890" t="inlineStr">
        <is>
          <t>09.38</t>
        </is>
      </c>
      <c r="Q890" t="inlineStr">
        <is>
          <t>正常</t>
        </is>
      </c>
      <c r="R890">
        <v>-94.375</v>
      </c>
      <c r="S890">
        <v>449.375</v>
      </c>
      <c r="T890"/>
      <c r="U890"/>
      <c r="V890"/>
      <c r="W890"/>
    </row>
    <row r="891" ht="25.5" customHeight="1">
      <c r="A891">
        <v>11121</v>
      </c>
      <c r="B891" t="inlineStr">
        <is>
          <t>Nosignal</t>
        </is>
      </c>
      <c r="C891" t="inlineStr">
        <is>
          <t>B19B20</t>
        </is>
      </c>
      <c r="D891" t="inlineStr">
        <is>
          <t>3</t>
        </is>
      </c>
      <c r="E891" t="inlineStr">
        <is>
          <t>MB0006</t>
        </is>
      </c>
      <c r="F891">
        <v>2</v>
      </c>
      <c r="G891" t="inlineStr">
        <is>
          <t>FD-B19</t>
        </is>
      </c>
      <c r="H891" t="inlineStr">
        <is>
          <t>B19W16</t>
        </is>
      </c>
      <c r="I891">
        <v>11121</v>
      </c>
      <c r="J891" t="inlineStr">
        <is>
          <t>噪声</t>
        </is>
      </c>
      <c r="K891" t="inlineStr">
        <is>
          <t>正常</t>
        </is>
      </c>
      <c r="L891" t="inlineStr">
        <is>
          <t>46-6</t>
        </is>
      </c>
      <c r="M891" t="inlineStr">
        <is>
          <t>有基线无信号，待排除</t>
        </is>
      </c>
      <c r="N891" t="inlineStr">
        <is>
          <t>14690.20</t>
        </is>
      </c>
      <c r="O891" t="inlineStr">
        <is>
          <t>B19W3</t>
        </is>
      </c>
      <c r="P891" t="inlineStr">
        <is>
          <t>09.38</t>
        </is>
      </c>
      <c r="Q891" t="inlineStr">
        <is>
          <t>正常</t>
        </is>
      </c>
      <c r="R891">
        <v>-118.625</v>
      </c>
      <c r="S891">
        <v>449.375</v>
      </c>
      <c r="T891" t="inlineStr">
        <is>
          <t>有基线无信号</t>
        </is>
      </c>
      <c r="U891"/>
      <c r="V891"/>
      <c r="W891"/>
    </row>
    <row r="892" ht="25.5" customHeight="1">
      <c r="A892">
        <v>11122</v>
      </c>
      <c r="B892" t="inlineStr">
        <is>
          <t>Nosignal</t>
        </is>
      </c>
      <c r="C892" t="inlineStr">
        <is>
          <t>B19B20</t>
        </is>
      </c>
      <c r="D892" t="inlineStr">
        <is>
          <t>3</t>
        </is>
      </c>
      <c r="E892" t="inlineStr">
        <is>
          <t>MB0006</t>
        </is>
      </c>
      <c r="F892">
        <v>3</v>
      </c>
      <c r="G892" t="inlineStr">
        <is>
          <t>FD-B19</t>
        </is>
      </c>
      <c r="H892" t="inlineStr">
        <is>
          <t>B19W15</t>
        </is>
      </c>
      <c r="I892">
        <v>11122</v>
      </c>
      <c r="J892" t="inlineStr">
        <is>
          <t>噪声</t>
        </is>
      </c>
      <c r="K892" t="inlineStr">
        <is>
          <t>正常</t>
        </is>
      </c>
      <c r="L892" t="inlineStr">
        <is>
          <t>46-7</t>
        </is>
      </c>
      <c r="M892" t="inlineStr">
        <is>
          <t>正常</t>
        </is>
      </c>
      <c r="N892" t="inlineStr">
        <is>
          <t>8554.39</t>
        </is>
      </c>
      <c r="O892" t="inlineStr">
        <is>
          <t>B19W3</t>
        </is>
      </c>
      <c r="P892" t="inlineStr">
        <is>
          <t>09.38</t>
        </is>
      </c>
      <c r="Q892" t="inlineStr">
        <is>
          <t>正常</t>
        </is>
      </c>
      <c r="R892">
        <v>-94.375</v>
      </c>
      <c r="S892">
        <v>473.625</v>
      </c>
      <c r="T892"/>
      <c r="U892"/>
      <c r="V892"/>
      <c r="W892"/>
    </row>
    <row r="893" ht="25.5" customHeight="1">
      <c r="A893">
        <v>11123</v>
      </c>
      <c r="B893" t="inlineStr">
        <is>
          <t>正常</t>
        </is>
      </c>
      <c r="C893" t="inlineStr">
        <is>
          <t>B19B20</t>
        </is>
      </c>
      <c r="D893" t="inlineStr">
        <is>
          <t>3</t>
        </is>
      </c>
      <c r="E893" t="inlineStr">
        <is>
          <t>MB0006</t>
        </is>
      </c>
      <c r="F893">
        <v>4</v>
      </c>
      <c r="G893" t="inlineStr">
        <is>
          <t>FD-B19</t>
        </is>
      </c>
      <c r="H893" t="inlineStr">
        <is>
          <t>B19W14</t>
        </is>
      </c>
      <c r="I893">
        <v>11123</v>
      </c>
      <c r="J893" t="inlineStr">
        <is>
          <t>正常</t>
        </is>
      </c>
      <c r="K893" t="inlineStr">
        <is>
          <t>正常</t>
        </is>
      </c>
      <c r="L893" t="inlineStr">
        <is>
          <t>46-8</t>
        </is>
      </c>
      <c r="M893" t="inlineStr">
        <is>
          <t>正常</t>
        </is>
      </c>
      <c r="N893" t="inlineStr">
        <is>
          <t>14500.90</t>
        </is>
      </c>
      <c r="O893" t="inlineStr">
        <is>
          <t>B19W3</t>
        </is>
      </c>
      <c r="P893" t="inlineStr">
        <is>
          <t>09.38</t>
        </is>
      </c>
      <c r="Q893" t="inlineStr">
        <is>
          <t>正常</t>
        </is>
      </c>
      <c r="R893">
        <v>-118.625</v>
      </c>
      <c r="S893">
        <v>473.625</v>
      </c>
      <c r="T893"/>
      <c r="U893"/>
      <c r="V893"/>
      <c r="W893"/>
    </row>
    <row r="894" ht="25.5" customHeight="1">
      <c r="A894">
        <v>11124</v>
      </c>
      <c r="B894" t="inlineStr">
        <is>
          <t>正常</t>
        </is>
      </c>
      <c r="C894" t="inlineStr">
        <is>
          <t>B19B20</t>
        </is>
      </c>
      <c r="D894" t="inlineStr">
        <is>
          <t>4</t>
        </is>
      </c>
      <c r="E894" t="inlineStr">
        <is>
          <t>MB0012</t>
        </is>
      </c>
      <c r="F894">
        <v>1</v>
      </c>
      <c r="G894" t="inlineStr">
        <is>
          <t>FD-B19</t>
        </is>
      </c>
      <c r="H894" t="inlineStr">
        <is>
          <t>B19W21</t>
        </is>
      </c>
      <c r="I894">
        <v>11124</v>
      </c>
      <c r="J894" t="inlineStr">
        <is>
          <t>正常</t>
        </is>
      </c>
      <c r="K894" t="inlineStr">
        <is>
          <t>正常</t>
        </is>
      </c>
      <c r="L894" t="inlineStr">
        <is>
          <t>46-9</t>
        </is>
      </c>
      <c r="M894" t="inlineStr">
        <is>
          <t>正常</t>
        </is>
      </c>
      <c r="N894" t="inlineStr">
        <is>
          <t>14309.30</t>
        </is>
      </c>
      <c r="O894" t="inlineStr">
        <is>
          <t>B19W4</t>
        </is>
      </c>
      <c r="P894" t="inlineStr">
        <is>
          <t>09.39</t>
        </is>
      </c>
      <c r="Q894" t="inlineStr">
        <is>
          <t>正常</t>
        </is>
      </c>
      <c r="R894">
        <v>-23.375</v>
      </c>
      <c r="S894">
        <v>449.375</v>
      </c>
      <c r="T894"/>
      <c r="U894"/>
      <c r="V894"/>
      <c r="W894"/>
    </row>
    <row r="895" ht="25.5" customHeight="1">
      <c r="A895">
        <v>11125</v>
      </c>
      <c r="B895" t="inlineStr">
        <is>
          <t>正常</t>
        </is>
      </c>
      <c r="C895" t="inlineStr">
        <is>
          <t>B19B20</t>
        </is>
      </c>
      <c r="D895" t="inlineStr">
        <is>
          <t>4</t>
        </is>
      </c>
      <c r="E895" t="inlineStr">
        <is>
          <t>MB0012</t>
        </is>
      </c>
      <c r="F895">
        <v>2</v>
      </c>
      <c r="G895" t="inlineStr">
        <is>
          <t>FD-B19</t>
        </is>
      </c>
      <c r="H895" t="inlineStr">
        <is>
          <t>B19W20</t>
        </is>
      </c>
      <c r="I895">
        <v>11125</v>
      </c>
      <c r="J895" t="inlineStr">
        <is>
          <t>正常</t>
        </is>
      </c>
      <c r="K895" t="inlineStr">
        <is>
          <t>正常</t>
        </is>
      </c>
      <c r="L895" t="inlineStr">
        <is>
          <t>46-10</t>
        </is>
      </c>
      <c r="M895" t="inlineStr">
        <is>
          <t>正常</t>
        </is>
      </c>
      <c r="N895" t="inlineStr">
        <is>
          <t>14470.20</t>
        </is>
      </c>
      <c r="O895" t="inlineStr">
        <is>
          <t>B19W4</t>
        </is>
      </c>
      <c r="P895" t="inlineStr">
        <is>
          <t>09.39</t>
        </is>
      </c>
      <c r="Q895" t="inlineStr">
        <is>
          <t>正常</t>
        </is>
      </c>
      <c r="R895">
        <v>-47.625</v>
      </c>
      <c r="S895">
        <v>449.375</v>
      </c>
      <c r="T895"/>
      <c r="U895"/>
      <c r="V895"/>
      <c r="W895"/>
    </row>
    <row r="896" ht="25.5" customHeight="1">
      <c r="A896">
        <v>11126</v>
      </c>
      <c r="B896" t="inlineStr">
        <is>
          <t>正常</t>
        </is>
      </c>
      <c r="C896" t="inlineStr">
        <is>
          <t>B19B20</t>
        </is>
      </c>
      <c r="D896" t="inlineStr">
        <is>
          <t>4</t>
        </is>
      </c>
      <c r="E896" t="inlineStr">
        <is>
          <t>MB0012</t>
        </is>
      </c>
      <c r="F896">
        <v>3</v>
      </c>
      <c r="G896" t="inlineStr">
        <is>
          <t>FD-B19</t>
        </is>
      </c>
      <c r="H896" t="inlineStr">
        <is>
          <t>B19W19</t>
        </is>
      </c>
      <c r="I896">
        <v>11126</v>
      </c>
      <c r="J896" t="inlineStr">
        <is>
          <t>正常</t>
        </is>
      </c>
      <c r="K896" t="inlineStr">
        <is>
          <t>正常</t>
        </is>
      </c>
      <c r="L896" t="inlineStr">
        <is>
          <t>46-11</t>
        </is>
      </c>
      <c r="M896" t="inlineStr">
        <is>
          <t>正常</t>
        </is>
      </c>
      <c r="N896" t="inlineStr">
        <is>
          <t>14481.50</t>
        </is>
      </c>
      <c r="O896" t="inlineStr">
        <is>
          <t>B19W4</t>
        </is>
      </c>
      <c r="P896" t="inlineStr">
        <is>
          <t>09.39</t>
        </is>
      </c>
      <c r="Q896" t="inlineStr">
        <is>
          <t>正常</t>
        </is>
      </c>
      <c r="R896">
        <v>-23.375</v>
      </c>
      <c r="S896">
        <v>473.625</v>
      </c>
      <c r="T896"/>
      <c r="U896"/>
      <c r="V896"/>
      <c r="W896"/>
    </row>
    <row r="897" ht="25.5" customHeight="1">
      <c r="A897">
        <v>11127</v>
      </c>
      <c r="B897" t="inlineStr">
        <is>
          <t>正常</t>
        </is>
      </c>
      <c r="C897" t="inlineStr">
        <is>
          <t>B19B20</t>
        </is>
      </c>
      <c r="D897" t="inlineStr">
        <is>
          <t>4</t>
        </is>
      </c>
      <c r="E897" t="inlineStr">
        <is>
          <t>MB0012</t>
        </is>
      </c>
      <c r="F897">
        <v>4</v>
      </c>
      <c r="G897" t="inlineStr">
        <is>
          <t>FD-B19</t>
        </is>
      </c>
      <c r="H897" t="inlineStr">
        <is>
          <t>B19W18</t>
        </is>
      </c>
      <c r="I897">
        <v>11127</v>
      </c>
      <c r="J897" t="inlineStr">
        <is>
          <t>正常</t>
        </is>
      </c>
      <c r="K897" t="inlineStr">
        <is>
          <t>正常</t>
        </is>
      </c>
      <c r="L897" t="inlineStr">
        <is>
          <t>46-12</t>
        </is>
      </c>
      <c r="M897" t="inlineStr">
        <is>
          <t>正常</t>
        </is>
      </c>
      <c r="N897" t="inlineStr">
        <is>
          <t>14489.90</t>
        </is>
      </c>
      <c r="O897" t="inlineStr">
        <is>
          <t>B19W4</t>
        </is>
      </c>
      <c r="P897" t="inlineStr">
        <is>
          <t>09.39</t>
        </is>
      </c>
      <c r="Q897" t="inlineStr">
        <is>
          <t>正常</t>
        </is>
      </c>
      <c r="R897">
        <v>-47.625</v>
      </c>
      <c r="S897">
        <v>473.625</v>
      </c>
      <c r="T897"/>
      <c r="U897"/>
      <c r="V897"/>
      <c r="W897"/>
    </row>
    <row r="898" ht="25.5" customHeight="1">
      <c r="A898">
        <v>11130</v>
      </c>
      <c r="B898" t="inlineStr">
        <is>
          <t>正常</t>
        </is>
      </c>
      <c r="C898" t="inlineStr">
        <is>
          <t>B19B20</t>
        </is>
      </c>
      <c r="D898" t="inlineStr">
        <is>
          <t>5</t>
        </is>
      </c>
      <c r="E898" t="inlineStr">
        <is>
          <t>MB0014</t>
        </is>
      </c>
      <c r="F898">
        <v>1</v>
      </c>
      <c r="G898" t="inlineStr">
        <is>
          <t>FD-B20</t>
        </is>
      </c>
      <c r="H898" t="inlineStr">
        <is>
          <t>B20W9</t>
        </is>
      </c>
      <c r="I898">
        <v>11130</v>
      </c>
      <c r="J898" t="inlineStr">
        <is>
          <t>正常</t>
        </is>
      </c>
      <c r="K898" t="inlineStr">
        <is>
          <t>正常</t>
        </is>
      </c>
      <c r="L898" t="inlineStr">
        <is>
          <t>47-1</t>
        </is>
      </c>
      <c r="M898" t="inlineStr">
        <is>
          <t>正常</t>
        </is>
      </c>
      <c r="N898" t="inlineStr">
        <is>
          <t>14445.50</t>
        </is>
      </c>
      <c r="O898" t="inlineStr">
        <is>
          <t>B20W1</t>
        </is>
      </c>
      <c r="P898" t="inlineStr">
        <is>
          <t>09.40</t>
        </is>
      </c>
      <c r="Q898" t="inlineStr">
        <is>
          <t>正常</t>
        </is>
      </c>
      <c r="R898">
        <v>47.625</v>
      </c>
      <c r="S898">
        <v>520.375</v>
      </c>
      <c r="T898"/>
      <c r="U898"/>
      <c r="V898"/>
      <c r="W898"/>
    </row>
    <row r="899" ht="25.5" customHeight="1">
      <c r="A899">
        <v>11131</v>
      </c>
      <c r="B899" t="inlineStr">
        <is>
          <t>正常</t>
        </is>
      </c>
      <c r="C899" t="inlineStr">
        <is>
          <t>B19B20</t>
        </is>
      </c>
      <c r="D899" t="inlineStr">
        <is>
          <t>5</t>
        </is>
      </c>
      <c r="E899" t="inlineStr">
        <is>
          <t>MB0014</t>
        </is>
      </c>
      <c r="F899">
        <v>2</v>
      </c>
      <c r="G899" t="inlineStr">
        <is>
          <t>FD-B20</t>
        </is>
      </c>
      <c r="H899" t="inlineStr">
        <is>
          <t>B20W8</t>
        </is>
      </c>
      <c r="I899">
        <v>11131</v>
      </c>
      <c r="J899" t="inlineStr">
        <is>
          <t>正常</t>
        </is>
      </c>
      <c r="K899" t="inlineStr">
        <is>
          <t>正常</t>
        </is>
      </c>
      <c r="L899" t="inlineStr">
        <is>
          <t>47-2</t>
        </is>
      </c>
      <c r="M899" t="inlineStr">
        <is>
          <t>正常</t>
        </is>
      </c>
      <c r="N899" t="inlineStr">
        <is>
          <t>14584.70</t>
        </is>
      </c>
      <c r="O899" t="inlineStr">
        <is>
          <t>B20W1</t>
        </is>
      </c>
      <c r="P899" t="inlineStr">
        <is>
          <t>09.40</t>
        </is>
      </c>
      <c r="Q899" t="inlineStr">
        <is>
          <t>正常</t>
        </is>
      </c>
      <c r="R899">
        <v>23.375</v>
      </c>
      <c r="S899">
        <v>520.375</v>
      </c>
      <c r="T899"/>
      <c r="U899"/>
      <c r="V899"/>
      <c r="W899"/>
    </row>
    <row r="900" ht="25.5" customHeight="1">
      <c r="A900">
        <v>11132</v>
      </c>
      <c r="B900" t="inlineStr">
        <is>
          <t>正常</t>
        </is>
      </c>
      <c r="C900" t="inlineStr">
        <is>
          <t>B19B20</t>
        </is>
      </c>
      <c r="D900" t="inlineStr">
        <is>
          <t>5</t>
        </is>
      </c>
      <c r="E900" t="inlineStr">
        <is>
          <t>MB0014</t>
        </is>
      </c>
      <c r="F900">
        <v>3</v>
      </c>
      <c r="G900" t="inlineStr">
        <is>
          <t>FD-B20</t>
        </is>
      </c>
      <c r="H900" t="inlineStr">
        <is>
          <t>B20W7</t>
        </is>
      </c>
      <c r="I900">
        <v>11132</v>
      </c>
      <c r="J900" t="inlineStr">
        <is>
          <t>正常</t>
        </is>
      </c>
      <c r="K900" t="inlineStr">
        <is>
          <t>正常</t>
        </is>
      </c>
      <c r="L900" t="inlineStr">
        <is>
          <t>47-3</t>
        </is>
      </c>
      <c r="M900" t="inlineStr">
        <is>
          <t>正常</t>
        </is>
      </c>
      <c r="N900" t="inlineStr">
        <is>
          <t>14571.90</t>
        </is>
      </c>
      <c r="O900" t="inlineStr">
        <is>
          <t>B20W1</t>
        </is>
      </c>
      <c r="P900" t="inlineStr">
        <is>
          <t>09.40</t>
        </is>
      </c>
      <c r="Q900" t="inlineStr">
        <is>
          <t>正常</t>
        </is>
      </c>
      <c r="R900">
        <v>47.625</v>
      </c>
      <c r="S900">
        <v>544.625</v>
      </c>
      <c r="T900"/>
      <c r="U900"/>
      <c r="V900"/>
      <c r="W900"/>
    </row>
    <row r="901" ht="25.5" customHeight="1">
      <c r="A901">
        <v>11133</v>
      </c>
      <c r="B901" t="inlineStr">
        <is>
          <t>正常</t>
        </is>
      </c>
      <c r="C901" t="inlineStr">
        <is>
          <t>B19B20</t>
        </is>
      </c>
      <c r="D901" t="inlineStr">
        <is>
          <t>5</t>
        </is>
      </c>
      <c r="E901" t="inlineStr">
        <is>
          <t>MB0014</t>
        </is>
      </c>
      <c r="F901">
        <v>4</v>
      </c>
      <c r="G901" t="inlineStr">
        <is>
          <t>FD-B20</t>
        </is>
      </c>
      <c r="H901" t="inlineStr">
        <is>
          <t>B20W6</t>
        </is>
      </c>
      <c r="I901">
        <v>11133</v>
      </c>
      <c r="J901" t="inlineStr">
        <is>
          <t>正常</t>
        </is>
      </c>
      <c r="K901" t="inlineStr">
        <is>
          <t>正常</t>
        </is>
      </c>
      <c r="L901" t="inlineStr">
        <is>
          <t>47-4</t>
        </is>
      </c>
      <c r="M901" t="inlineStr">
        <is>
          <t>正常</t>
        </is>
      </c>
      <c r="N901" t="inlineStr">
        <is>
          <t>14497.70</t>
        </is>
      </c>
      <c r="O901" t="inlineStr">
        <is>
          <t>B20W1</t>
        </is>
      </c>
      <c r="P901" t="inlineStr">
        <is>
          <t>09.40</t>
        </is>
      </c>
      <c r="Q901" t="inlineStr">
        <is>
          <t>正常</t>
        </is>
      </c>
      <c r="R901">
        <v>23.375</v>
      </c>
      <c r="S901">
        <v>544.625</v>
      </c>
      <c r="T901"/>
      <c r="U901"/>
      <c r="V901"/>
      <c r="W901"/>
    </row>
    <row r="902" ht="25.5" customHeight="1">
      <c r="A902">
        <v>11134</v>
      </c>
      <c r="B902" t="inlineStr">
        <is>
          <t>noise</t>
        </is>
      </c>
      <c r="C902" t="inlineStr">
        <is>
          <t>B19B20</t>
        </is>
      </c>
      <c r="D902" t="inlineStr">
        <is>
          <t>6</t>
        </is>
      </c>
      <c r="E902" t="inlineStr">
        <is>
          <t>MB0016</t>
        </is>
      </c>
      <c r="F902">
        <v>1</v>
      </c>
      <c r="G902" t="inlineStr">
        <is>
          <t>FD-B20</t>
        </is>
      </c>
      <c r="H902" t="inlineStr">
        <is>
          <t>B20W13</t>
        </is>
      </c>
      <c r="I902">
        <v>11134</v>
      </c>
      <c r="J902" t="inlineStr">
        <is>
          <t>待排查</t>
        </is>
      </c>
      <c r="K902" t="inlineStr">
        <is>
          <t>正常</t>
        </is>
      </c>
      <c r="L902" t="inlineStr">
        <is>
          <t>47-5</t>
        </is>
      </c>
      <c r="M902" t="inlineStr">
        <is>
          <t>正常</t>
        </is>
      </c>
      <c r="N902" t="inlineStr">
        <is>
          <t>14555.70</t>
        </is>
      </c>
      <c r="O902" t="inlineStr">
        <is>
          <t>B20W2</t>
        </is>
      </c>
      <c r="P902" t="inlineStr">
        <is>
          <t>09.41</t>
        </is>
      </c>
      <c r="Q902" t="inlineStr">
        <is>
          <t>高压通道异常</t>
        </is>
      </c>
      <c r="R902">
        <v>118.625</v>
      </c>
      <c r="S902">
        <v>520.375</v>
      </c>
      <c r="T902" t="inlineStr">
        <is>
          <t>无法开启高压, 检修中</t>
        </is>
      </c>
      <c r="U902" t="inlineStr">
        <is>
          <t>电阻12.3M，电容10.07nF，只加9.41能加上1000V且可以保持，但刚打开时会断开连接，需要重连才能继续查看当前电压与电流，（假base测试通高压后，电压达到200V后异常归零）</t>
        </is>
      </c>
      <c r="V902"/>
      <c r="W902" t="inlineStr">
        <is>
          <t>异常</t>
        </is>
      </c>
    </row>
    <row r="903" ht="25.5" customHeight="1">
      <c r="A903">
        <v>11135</v>
      </c>
      <c r="B903" t="inlineStr">
        <is>
          <t>noise</t>
        </is>
      </c>
      <c r="C903" t="inlineStr">
        <is>
          <t>B19B20</t>
        </is>
      </c>
      <c r="D903" t="inlineStr">
        <is>
          <t>6</t>
        </is>
      </c>
      <c r="E903" t="inlineStr">
        <is>
          <t>MB0016</t>
        </is>
      </c>
      <c r="F903">
        <v>2</v>
      </c>
      <c r="G903" t="inlineStr">
        <is>
          <t>FD-B20</t>
        </is>
      </c>
      <c r="H903" t="inlineStr">
        <is>
          <t>B20W12</t>
        </is>
      </c>
      <c r="I903">
        <v>11135</v>
      </c>
      <c r="J903" t="inlineStr">
        <is>
          <t>待排查</t>
        </is>
      </c>
      <c r="K903" t="inlineStr">
        <is>
          <t>正常</t>
        </is>
      </c>
      <c r="L903" t="inlineStr">
        <is>
          <t>47-6</t>
        </is>
      </c>
      <c r="M903" t="inlineStr">
        <is>
          <t>正常</t>
        </is>
      </c>
      <c r="N903" t="inlineStr">
        <is>
          <t>14587.30</t>
        </is>
      </c>
      <c r="O903" t="inlineStr">
        <is>
          <t>B20W2</t>
        </is>
      </c>
      <c r="P903" t="inlineStr">
        <is>
          <t>09.41</t>
        </is>
      </c>
      <c r="Q903" t="inlineStr">
        <is>
          <t>高压通道异常</t>
        </is>
      </c>
      <c r="R903">
        <v>94.375</v>
      </c>
      <c r="S903">
        <v>520.375</v>
      </c>
      <c r="T903" t="inlineStr">
        <is>
          <t>无法开启高压, 检修中</t>
        </is>
      </c>
      <c r="U903" t="inlineStr">
        <is>
          <t>电阻12.3M，电容10.07nF，只加9.41能加上1000V且可以保持，但刚打开时会断开连接，需要重连才能继续查看当前电压与电流，（假base测试通高压后，电压达到200V后异常归零）</t>
        </is>
      </c>
      <c r="V903"/>
      <c r="W903" t="inlineStr">
        <is>
          <t>异常</t>
        </is>
      </c>
    </row>
    <row r="904" ht="25.5" customHeight="1">
      <c r="A904">
        <v>11136</v>
      </c>
      <c r="B904" t="inlineStr">
        <is>
          <t>noise</t>
        </is>
      </c>
      <c r="C904" t="inlineStr">
        <is>
          <t>B19B20</t>
        </is>
      </c>
      <c r="D904" t="inlineStr">
        <is>
          <t>6</t>
        </is>
      </c>
      <c r="E904" t="inlineStr">
        <is>
          <t>MB0016</t>
        </is>
      </c>
      <c r="F904">
        <v>3</v>
      </c>
      <c r="G904" t="inlineStr">
        <is>
          <t>FD-B20</t>
        </is>
      </c>
      <c r="H904" t="inlineStr">
        <is>
          <t>B20W11</t>
        </is>
      </c>
      <c r="I904">
        <v>11136</v>
      </c>
      <c r="J904" t="inlineStr">
        <is>
          <t>待排查</t>
        </is>
      </c>
      <c r="K904" t="inlineStr">
        <is>
          <t>正常</t>
        </is>
      </c>
      <c r="L904" t="inlineStr">
        <is>
          <t>47-7</t>
        </is>
      </c>
      <c r="M904" t="inlineStr">
        <is>
          <t>正常</t>
        </is>
      </c>
      <c r="N904" t="inlineStr">
        <is>
          <t>14700.00</t>
        </is>
      </c>
      <c r="O904" t="inlineStr">
        <is>
          <t>B20W2</t>
        </is>
      </c>
      <c r="P904" t="inlineStr">
        <is>
          <t>09.41</t>
        </is>
      </c>
      <c r="Q904" t="inlineStr">
        <is>
          <t>高压通道异常</t>
        </is>
      </c>
      <c r="R904">
        <v>118.625</v>
      </c>
      <c r="S904">
        <v>544.625</v>
      </c>
      <c r="T904" t="inlineStr">
        <is>
          <t>无法开启高压, 检修中</t>
        </is>
      </c>
      <c r="U904" t="inlineStr">
        <is>
          <t>电阻12.3M，电容10.07nF，只加9.41能加上1000V且可以保持，但刚打开时会断开连接，需要重连才能继续查看当前电压与电流，（假base测试通高压后，电压达到200V后异常归零）</t>
        </is>
      </c>
      <c r="V904"/>
      <c r="W904" t="inlineStr">
        <is>
          <t>异常</t>
        </is>
      </c>
    </row>
    <row r="905" ht="25.5" customHeight="1">
      <c r="A905">
        <v>11137</v>
      </c>
      <c r="B905" t="inlineStr">
        <is>
          <t>noise</t>
        </is>
      </c>
      <c r="C905" t="inlineStr">
        <is>
          <t>B19B20</t>
        </is>
      </c>
      <c r="D905" t="inlineStr">
        <is>
          <t>6</t>
        </is>
      </c>
      <c r="E905" t="inlineStr">
        <is>
          <t>MB0016</t>
        </is>
      </c>
      <c r="F905">
        <v>4</v>
      </c>
      <c r="G905" t="inlineStr">
        <is>
          <t>FD-B20</t>
        </is>
      </c>
      <c r="H905" t="inlineStr">
        <is>
          <t>B20W10</t>
        </is>
      </c>
      <c r="I905">
        <v>11137</v>
      </c>
      <c r="J905" t="inlineStr">
        <is>
          <t>待排查</t>
        </is>
      </c>
      <c r="K905" t="inlineStr">
        <is>
          <t>正常</t>
        </is>
      </c>
      <c r="L905" t="inlineStr">
        <is>
          <t>47-8</t>
        </is>
      </c>
      <c r="M905" t="inlineStr">
        <is>
          <t>正常</t>
        </is>
      </c>
      <c r="N905" t="inlineStr">
        <is>
          <t>14662.50</t>
        </is>
      </c>
      <c r="O905" t="inlineStr">
        <is>
          <t>B20W2</t>
        </is>
      </c>
      <c r="P905" t="inlineStr">
        <is>
          <t>09.41</t>
        </is>
      </c>
      <c r="Q905" t="inlineStr">
        <is>
          <t>高压通道异常</t>
        </is>
      </c>
      <c r="R905">
        <v>94.375</v>
      </c>
      <c r="S905">
        <v>544.625</v>
      </c>
      <c r="T905" t="inlineStr">
        <is>
          <t>无法开启高压, 检修中</t>
        </is>
      </c>
      <c r="U905" t="inlineStr">
        <is>
          <t>电阻12.3M，电容10.07nF，只加9.41能加上1000V且可以保持，但刚打开时会断开连接，需要重连才能继续查看当前电压与电流，（假base测试通高压后，电压达到200V后异常归零）</t>
        </is>
      </c>
      <c r="V905"/>
      <c r="W905" t="inlineStr">
        <is>
          <t>异常</t>
        </is>
      </c>
    </row>
    <row r="906" ht="25.5" customHeight="1">
      <c r="A906">
        <v>11140</v>
      </c>
      <c r="B906" t="inlineStr">
        <is>
          <t>noise</t>
        </is>
      </c>
      <c r="C906" t="inlineStr">
        <is>
          <t>B19B20</t>
        </is>
      </c>
      <c r="D906" t="inlineStr">
        <is>
          <t>7</t>
        </is>
      </c>
      <c r="E906" t="inlineStr">
        <is>
          <t>MB0017</t>
        </is>
      </c>
      <c r="F906">
        <v>1</v>
      </c>
      <c r="G906" t="inlineStr">
        <is>
          <t>FD-B20</t>
        </is>
      </c>
      <c r="H906" t="inlineStr">
        <is>
          <t>B20W17</t>
        </is>
      </c>
      <c r="I906">
        <v>11140</v>
      </c>
      <c r="J906" t="inlineStr">
        <is>
          <t>待排查</t>
        </is>
      </c>
      <c r="K906" t="inlineStr">
        <is>
          <t>正常</t>
        </is>
      </c>
      <c r="L906" t="inlineStr">
        <is>
          <t>47-9</t>
        </is>
      </c>
      <c r="M906" t="inlineStr">
        <is>
          <t>正常</t>
        </is>
      </c>
      <c r="N906" t="inlineStr">
        <is>
          <t>14575.20</t>
        </is>
      </c>
      <c r="O906" t="inlineStr">
        <is>
          <t>B20W3</t>
        </is>
      </c>
      <c r="P906" t="inlineStr">
        <is>
          <t>09.42</t>
        </is>
      </c>
      <c r="Q906" t="inlineStr">
        <is>
          <t>高压通道异常</t>
        </is>
      </c>
      <c r="R906">
        <v>47.625</v>
      </c>
      <c r="S906">
        <v>449.375</v>
      </c>
      <c r="T906" t="inlineStr">
        <is>
          <t>无法开启高压, 检修中</t>
        </is>
      </c>
      <c r="U906" t="inlineStr">
        <is>
          <t>电阻12.65M，电容10.22nF，只加9.42的高压会立即断开，再打开终端发现并没有加上，（假base测试通高压后，电压达到200V后异常归零）</t>
        </is>
      </c>
      <c r="V906"/>
      <c r="W906" t="inlineStr">
        <is>
          <t>异常</t>
        </is>
      </c>
    </row>
    <row r="907" ht="25.5" customHeight="1">
      <c r="A907">
        <v>11141</v>
      </c>
      <c r="B907" t="inlineStr">
        <is>
          <t>noise</t>
        </is>
      </c>
      <c r="C907" t="inlineStr">
        <is>
          <t>B19B20</t>
        </is>
      </c>
      <c r="D907" t="inlineStr">
        <is>
          <t>7</t>
        </is>
      </c>
      <c r="E907" t="inlineStr">
        <is>
          <t>MB0017</t>
        </is>
      </c>
      <c r="F907">
        <v>2</v>
      </c>
      <c r="G907" t="inlineStr">
        <is>
          <t>FD-B20</t>
        </is>
      </c>
      <c r="H907" t="inlineStr">
        <is>
          <t>B20W16</t>
        </is>
      </c>
      <c r="I907">
        <v>11141</v>
      </c>
      <c r="J907" t="inlineStr">
        <is>
          <t>待排查</t>
        </is>
      </c>
      <c r="K907" t="inlineStr">
        <is>
          <t>正常</t>
        </is>
      </c>
      <c r="L907" t="inlineStr">
        <is>
          <t>47-10</t>
        </is>
      </c>
      <c r="M907" t="inlineStr">
        <is>
          <t>正常</t>
        </is>
      </c>
      <c r="N907" t="inlineStr">
        <is>
          <t>14741.80</t>
        </is>
      </c>
      <c r="O907" t="inlineStr">
        <is>
          <t>B20W3</t>
        </is>
      </c>
      <c r="P907" t="inlineStr">
        <is>
          <t>09.42</t>
        </is>
      </c>
      <c r="Q907" t="inlineStr">
        <is>
          <t>高压通道异常</t>
        </is>
      </c>
      <c r="R907">
        <v>23.375</v>
      </c>
      <c r="S907">
        <v>449.375</v>
      </c>
      <c r="T907" t="inlineStr">
        <is>
          <t>无法开启高压, 检修中</t>
        </is>
      </c>
      <c r="U907" t="inlineStr">
        <is>
          <t>电阻12.65M，电容10.22nF，只加9.42的高压会立即断开，再打开终端发现并没有加上，（假base测试通高压后，电压达到200V后异常归零）</t>
        </is>
      </c>
      <c r="V907"/>
      <c r="W907" t="inlineStr">
        <is>
          <t>异常</t>
        </is>
      </c>
    </row>
    <row r="908" ht="25.5" customHeight="1">
      <c r="A908">
        <v>11142</v>
      </c>
      <c r="B908" t="inlineStr">
        <is>
          <t>noise</t>
        </is>
      </c>
      <c r="C908" t="inlineStr">
        <is>
          <t>B19B20</t>
        </is>
      </c>
      <c r="D908" t="inlineStr">
        <is>
          <t>7</t>
        </is>
      </c>
      <c r="E908" t="inlineStr">
        <is>
          <t>MB0017</t>
        </is>
      </c>
      <c r="F908">
        <v>3</v>
      </c>
      <c r="G908" t="inlineStr">
        <is>
          <t>FD-B20</t>
        </is>
      </c>
      <c r="H908" t="inlineStr">
        <is>
          <t>B20W15</t>
        </is>
      </c>
      <c r="I908">
        <v>11142</v>
      </c>
      <c r="J908" t="inlineStr">
        <is>
          <t>待排查</t>
        </is>
      </c>
      <c r="K908" t="inlineStr">
        <is>
          <t>正常</t>
        </is>
      </c>
      <c r="L908" t="inlineStr">
        <is>
          <t>47-11</t>
        </is>
      </c>
      <c r="M908" t="inlineStr">
        <is>
          <t>正常</t>
        </is>
      </c>
      <c r="N908" t="inlineStr">
        <is>
          <t>14665.70</t>
        </is>
      </c>
      <c r="O908" t="inlineStr">
        <is>
          <t>B20W3</t>
        </is>
      </c>
      <c r="P908" t="inlineStr">
        <is>
          <t>09.42</t>
        </is>
      </c>
      <c r="Q908" t="inlineStr">
        <is>
          <t>高压通道异常</t>
        </is>
      </c>
      <c r="R908">
        <v>47.625</v>
      </c>
      <c r="S908">
        <v>473.625</v>
      </c>
      <c r="T908" t="inlineStr">
        <is>
          <t>无法开启高压, 检修中</t>
        </is>
      </c>
      <c r="U908" t="inlineStr">
        <is>
          <t>电阻12.65M，电容10.22nF，只加9.42的高压会立即断开，再打开终端发现并没有加上，（假base测试通高压后，电压达到200V后异常归零）</t>
        </is>
      </c>
      <c r="V908"/>
      <c r="W908" t="inlineStr">
        <is>
          <t>异常</t>
        </is>
      </c>
    </row>
    <row r="909" ht="25.5" customHeight="1">
      <c r="A909">
        <v>11143</v>
      </c>
      <c r="B909" t="inlineStr">
        <is>
          <t>noise</t>
        </is>
      </c>
      <c r="C909" t="inlineStr">
        <is>
          <t>B19B20</t>
        </is>
      </c>
      <c r="D909" t="inlineStr">
        <is>
          <t>7</t>
        </is>
      </c>
      <c r="E909" t="inlineStr">
        <is>
          <t>MB0017</t>
        </is>
      </c>
      <c r="F909">
        <v>4</v>
      </c>
      <c r="G909" t="inlineStr">
        <is>
          <t>FD-B20</t>
        </is>
      </c>
      <c r="H909" t="inlineStr">
        <is>
          <t>B20W14</t>
        </is>
      </c>
      <c r="I909">
        <v>11143</v>
      </c>
      <c r="J909" t="inlineStr">
        <is>
          <t>待排查</t>
        </is>
      </c>
      <c r="K909" t="inlineStr">
        <is>
          <t>正常</t>
        </is>
      </c>
      <c r="L909" t="inlineStr">
        <is>
          <t>47-12</t>
        </is>
      </c>
      <c r="M909" t="inlineStr">
        <is>
          <t>正常</t>
        </is>
      </c>
      <c r="N909" t="inlineStr">
        <is>
          <t>14553.20</t>
        </is>
      </c>
      <c r="O909" t="inlineStr">
        <is>
          <t>B20W3</t>
        </is>
      </c>
      <c r="P909" t="inlineStr">
        <is>
          <t>09.42</t>
        </is>
      </c>
      <c r="Q909" t="inlineStr">
        <is>
          <t>高压通道异常</t>
        </is>
      </c>
      <c r="R909">
        <v>23.375</v>
      </c>
      <c r="S909">
        <v>473.625</v>
      </c>
      <c r="T909" t="inlineStr">
        <is>
          <t>无法开启高压, 检修中</t>
        </is>
      </c>
      <c r="U909" t="inlineStr">
        <is>
          <t>电阻12.65M，电容10.22nF，只加9.42的高压会立即断开，再打开终端发现并没有加上，（假base测试通高压后，电压达到200V后异常归零）</t>
        </is>
      </c>
      <c r="V909"/>
      <c r="W909" t="inlineStr">
        <is>
          <t>异常</t>
        </is>
      </c>
    </row>
    <row r="910" ht="25.5" customHeight="1">
      <c r="A910">
        <v>11144</v>
      </c>
      <c r="B910" t="inlineStr">
        <is>
          <t>noise</t>
        </is>
      </c>
      <c r="C910" t="inlineStr">
        <is>
          <t>B19B20</t>
        </is>
      </c>
      <c r="D910" t="inlineStr">
        <is>
          <t>8</t>
        </is>
      </c>
      <c r="E910" t="inlineStr">
        <is>
          <t>MB0018</t>
        </is>
      </c>
      <c r="F910">
        <v>1</v>
      </c>
      <c r="G910" t="inlineStr">
        <is>
          <t>FD-B20</t>
        </is>
      </c>
      <c r="H910" t="inlineStr">
        <is>
          <t>B20W21</t>
        </is>
      </c>
      <c r="I910">
        <v>11144</v>
      </c>
      <c r="J910" t="inlineStr">
        <is>
          <t>待排查</t>
        </is>
      </c>
      <c r="K910" t="inlineStr">
        <is>
          <t>正常</t>
        </is>
      </c>
      <c r="L910" t="inlineStr">
        <is>
          <t>47-13</t>
        </is>
      </c>
      <c r="M910" t="inlineStr">
        <is>
          <t>正常</t>
        </is>
      </c>
      <c r="N910" t="inlineStr">
        <is>
          <t>14689.60</t>
        </is>
      </c>
      <c r="O910" t="inlineStr">
        <is>
          <t>B20W4</t>
        </is>
      </c>
      <c r="P910" t="inlineStr">
        <is>
          <t>09.43</t>
        </is>
      </c>
      <c r="Q910" t="inlineStr">
        <is>
          <t>异常，高压通道问题排除</t>
        </is>
      </c>
      <c r="R910">
        <v>118.625</v>
      </c>
      <c r="S910">
        <v>449.375</v>
      </c>
      <c r="T910" t="inlineStr">
        <is>
          <t>检修中, 高压TRIP</t>
        </is>
      </c>
      <c r="U910" t="inlineStr">
        <is>
          <t>电阻12.46M，电容10.1nF</t>
        </is>
      </c>
      <c r="V910"/>
      <c r="W910" t="inlineStr">
        <is>
          <t>正常</t>
        </is>
      </c>
    </row>
    <row r="911" ht="25.5" customHeight="1">
      <c r="A911">
        <v>11145</v>
      </c>
      <c r="B911" t="inlineStr">
        <is>
          <t>noise</t>
        </is>
      </c>
      <c r="C911" t="inlineStr">
        <is>
          <t>B19B20</t>
        </is>
      </c>
      <c r="D911" t="inlineStr">
        <is>
          <t>8</t>
        </is>
      </c>
      <c r="E911" t="inlineStr">
        <is>
          <t>MB0018</t>
        </is>
      </c>
      <c r="F911">
        <v>2</v>
      </c>
      <c r="G911" t="inlineStr">
        <is>
          <t>FD-B20</t>
        </is>
      </c>
      <c r="H911" t="inlineStr">
        <is>
          <t>B20W20</t>
        </is>
      </c>
      <c r="I911">
        <v>11145</v>
      </c>
      <c r="J911" t="inlineStr">
        <is>
          <t>待排查</t>
        </is>
      </c>
      <c r="K911" t="inlineStr">
        <is>
          <t>正常</t>
        </is>
      </c>
      <c r="L911" t="inlineStr">
        <is>
          <t>47-14</t>
        </is>
      </c>
      <c r="M911" t="inlineStr">
        <is>
          <t>正常</t>
        </is>
      </c>
      <c r="N911" t="inlineStr">
        <is>
          <t>14507.00</t>
        </is>
      </c>
      <c r="O911" t="inlineStr">
        <is>
          <t>B20W4</t>
        </is>
      </c>
      <c r="P911" t="inlineStr">
        <is>
          <t>09.43</t>
        </is>
      </c>
      <c r="Q911" t="inlineStr">
        <is>
          <t>异常，高压通道问题排除</t>
        </is>
      </c>
      <c r="R911">
        <v>94.375</v>
      </c>
      <c r="S911">
        <v>449.375</v>
      </c>
      <c r="T911" t="inlineStr">
        <is>
          <t>检修中, 高压TRIP</t>
        </is>
      </c>
      <c r="U911" t="inlineStr">
        <is>
          <t>电阻12.46M，电容10.1nF</t>
        </is>
      </c>
      <c r="V911"/>
      <c r="W911" t="inlineStr">
        <is>
          <t>正常</t>
        </is>
      </c>
    </row>
    <row r="912" ht="25.5" customHeight="1">
      <c r="A912">
        <v>11146</v>
      </c>
      <c r="B912" t="inlineStr">
        <is>
          <t>noise</t>
        </is>
      </c>
      <c r="C912" t="inlineStr">
        <is>
          <t>B19B20</t>
        </is>
      </c>
      <c r="D912" t="inlineStr">
        <is>
          <t>8</t>
        </is>
      </c>
      <c r="E912" t="inlineStr">
        <is>
          <t>MB0018</t>
        </is>
      </c>
      <c r="F912">
        <v>3</v>
      </c>
      <c r="G912" t="inlineStr">
        <is>
          <t>FD-B20</t>
        </is>
      </c>
      <c r="H912" t="inlineStr">
        <is>
          <t>B20W19</t>
        </is>
      </c>
      <c r="I912">
        <v>11146</v>
      </c>
      <c r="J912" t="inlineStr">
        <is>
          <t>待排查</t>
        </is>
      </c>
      <c r="K912" t="inlineStr">
        <is>
          <t>正常</t>
        </is>
      </c>
      <c r="L912" t="inlineStr">
        <is>
          <t>47-15</t>
        </is>
      </c>
      <c r="M912" t="inlineStr">
        <is>
          <t>正常</t>
        </is>
      </c>
      <c r="N912" t="inlineStr">
        <is>
          <t>14696.60</t>
        </is>
      </c>
      <c r="O912" t="inlineStr">
        <is>
          <t>B20W4</t>
        </is>
      </c>
      <c r="P912" t="inlineStr">
        <is>
          <t>09.43</t>
        </is>
      </c>
      <c r="Q912" t="inlineStr">
        <is>
          <t>异常，高压通道问题排除</t>
        </is>
      </c>
      <c r="R912">
        <v>118.625</v>
      </c>
      <c r="S912">
        <v>473.625</v>
      </c>
      <c r="T912" t="inlineStr">
        <is>
          <t>检修中, 高压TRIP</t>
        </is>
      </c>
      <c r="U912" t="inlineStr">
        <is>
          <t>电阻12.46M，电容10.1nF</t>
        </is>
      </c>
      <c r="V912"/>
      <c r="W912" t="inlineStr">
        <is>
          <t>正常</t>
        </is>
      </c>
    </row>
    <row r="913" ht="25.5" customHeight="1">
      <c r="A913">
        <v>11147</v>
      </c>
      <c r="B913" t="inlineStr">
        <is>
          <t>noise</t>
        </is>
      </c>
      <c r="C913" t="inlineStr">
        <is>
          <t>B19B20</t>
        </is>
      </c>
      <c r="D913" t="inlineStr">
        <is>
          <t>8</t>
        </is>
      </c>
      <c r="E913" t="inlineStr">
        <is>
          <t>MB0018</t>
        </is>
      </c>
      <c r="F913">
        <v>4</v>
      </c>
      <c r="G913" t="inlineStr">
        <is>
          <t>FD-B20</t>
        </is>
      </c>
      <c r="H913" t="inlineStr">
        <is>
          <t>B20W18</t>
        </is>
      </c>
      <c r="I913">
        <v>11147</v>
      </c>
      <c r="J913" t="inlineStr">
        <is>
          <t>待排查</t>
        </is>
      </c>
      <c r="K913" t="inlineStr">
        <is>
          <t>正常</t>
        </is>
      </c>
      <c r="L913" t="inlineStr">
        <is>
          <t>47-16</t>
        </is>
      </c>
      <c r="M913" t="inlineStr">
        <is>
          <t>正常</t>
        </is>
      </c>
      <c r="N913" t="inlineStr">
        <is>
          <t>14620.40</t>
        </is>
      </c>
      <c r="O913" t="inlineStr">
        <is>
          <t>B20W4</t>
        </is>
      </c>
      <c r="P913" t="inlineStr">
        <is>
          <t>09.43</t>
        </is>
      </c>
      <c r="Q913" t="inlineStr">
        <is>
          <t>异常，高压通道问题排除</t>
        </is>
      </c>
      <c r="R913">
        <v>94.375</v>
      </c>
      <c r="S913">
        <v>473.625</v>
      </c>
      <c r="T913" t="inlineStr">
        <is>
          <t>检修中, 高压TRIP</t>
        </is>
      </c>
      <c r="U913" t="inlineStr">
        <is>
          <t>电阻12.46M，电容10.1nF</t>
        </is>
      </c>
      <c r="V913"/>
      <c r="W913" t="inlineStr">
        <is>
          <t>正常</t>
        </is>
      </c>
    </row>
    <row r="914" ht="25.5" customHeight="1">
      <c r="A914">
        <v>11150</v>
      </c>
      <c r="B914" t="inlineStr">
        <is>
          <t>待排查</t>
        </is>
      </c>
      <c r="C914" t="inlineStr">
        <is>
          <t>B11B12</t>
        </is>
      </c>
      <c r="D914" t="inlineStr">
        <is>
          <t>1</t>
        </is>
      </c>
      <c r="E914" t="inlineStr">
        <is>
          <t>MB0226</t>
        </is>
      </c>
      <c r="F914">
        <v>1</v>
      </c>
      <c r="G914" t="inlineStr">
        <is>
          <t>FD-B11</t>
        </is>
      </c>
      <c r="H914" t="inlineStr">
        <is>
          <t>B11W6</t>
        </is>
      </c>
      <c r="I914">
        <v>11150</v>
      </c>
      <c r="J914" t="inlineStr">
        <is>
          <t>待排查</t>
        </is>
      </c>
      <c r="K914" t="inlineStr">
        <is>
          <t>正常</t>
        </is>
      </c>
      <c r="L914" t="inlineStr">
        <is>
          <t>47-17</t>
        </is>
      </c>
      <c r="M914" t="inlineStr">
        <is>
          <t>正常</t>
        </is>
      </c>
      <c r="N914" t="inlineStr">
        <is>
          <t>14440.80</t>
        </is>
      </c>
      <c r="O914" t="inlineStr">
        <is>
          <t>B11W1</t>
        </is>
      </c>
      <c r="P914" t="inlineStr">
        <is>
          <t>09.09</t>
        </is>
      </c>
      <c r="Q914" t="inlineStr">
        <is>
          <t>异常，高压通道问题排除</t>
        </is>
      </c>
      <c r="R914">
        <v>-402.625</v>
      </c>
      <c r="S914">
        <v>402.625</v>
      </c>
      <c r="T914" t="inlineStr">
        <is>
          <t>检修中, 低电阻, 高压TRIP</t>
        </is>
      </c>
      <c r="U914" t="inlineStr">
        <is>
          <t>电阻0.447M，电容10.7nF</t>
        </is>
      </c>
      <c r="V914"/>
      <c r="W914" t="inlineStr">
        <is>
          <t>正常</t>
        </is>
      </c>
    </row>
    <row r="915" ht="25.5" customHeight="1">
      <c r="A915">
        <v>11151</v>
      </c>
      <c r="B915" t="inlineStr">
        <is>
          <t>待排查</t>
        </is>
      </c>
      <c r="C915" t="inlineStr">
        <is>
          <t>B11B12</t>
        </is>
      </c>
      <c r="D915" t="inlineStr">
        <is>
          <t>1</t>
        </is>
      </c>
      <c r="E915" t="inlineStr">
        <is>
          <t>MB0226</t>
        </is>
      </c>
      <c r="F915">
        <v>2</v>
      </c>
      <c r="G915" t="inlineStr">
        <is>
          <t>FD-B11</t>
        </is>
      </c>
      <c r="H915" t="inlineStr">
        <is>
          <t>B11W7</t>
        </is>
      </c>
      <c r="I915">
        <v>11151</v>
      </c>
      <c r="J915" t="inlineStr">
        <is>
          <t>待排查</t>
        </is>
      </c>
      <c r="K915" t="inlineStr">
        <is>
          <t>正常</t>
        </is>
      </c>
      <c r="L915" t="inlineStr">
        <is>
          <t>47-18</t>
        </is>
      </c>
      <c r="M915" t="inlineStr">
        <is>
          <t>正常</t>
        </is>
      </c>
      <c r="N915" t="inlineStr">
        <is>
          <t>14415.40</t>
        </is>
      </c>
      <c r="O915" t="inlineStr">
        <is>
          <t>B11W1</t>
        </is>
      </c>
      <c r="P915" t="inlineStr">
        <is>
          <t>09.09</t>
        </is>
      </c>
      <c r="Q915" t="inlineStr">
        <is>
          <t>异常，高压通道问题排除</t>
        </is>
      </c>
      <c r="R915">
        <v>-378.375</v>
      </c>
      <c r="S915">
        <v>402.625</v>
      </c>
      <c r="T915" t="inlineStr">
        <is>
          <t>检修中, 低电阻, 高压TRIP</t>
        </is>
      </c>
      <c r="U915" t="inlineStr">
        <is>
          <t>电阻0.447M，电容10.7nF</t>
        </is>
      </c>
      <c r="V915"/>
      <c r="W915" t="inlineStr">
        <is>
          <t>正常</t>
        </is>
      </c>
    </row>
    <row r="916" ht="25.5" customHeight="1">
      <c r="A916">
        <v>11152</v>
      </c>
      <c r="B916" t="inlineStr">
        <is>
          <t>待排查</t>
        </is>
      </c>
      <c r="C916" t="inlineStr">
        <is>
          <t>B11B12</t>
        </is>
      </c>
      <c r="D916" t="inlineStr">
        <is>
          <t>1</t>
        </is>
      </c>
      <c r="E916" t="inlineStr">
        <is>
          <t>MB0226</t>
        </is>
      </c>
      <c r="F916">
        <v>3</v>
      </c>
      <c r="G916" t="inlineStr">
        <is>
          <t>FD-B11</t>
        </is>
      </c>
      <c r="H916" t="inlineStr">
        <is>
          <t>B11W8</t>
        </is>
      </c>
      <c r="I916">
        <v>11152</v>
      </c>
      <c r="J916" t="inlineStr">
        <is>
          <t>待排查</t>
        </is>
      </c>
      <c r="K916" t="inlineStr">
        <is>
          <t>正常</t>
        </is>
      </c>
      <c r="L916" t="inlineStr">
        <is>
          <t>47-19</t>
        </is>
      </c>
      <c r="M916" t="inlineStr">
        <is>
          <t>正常</t>
        </is>
      </c>
      <c r="N916" t="inlineStr">
        <is>
          <t>14623.30</t>
        </is>
      </c>
      <c r="O916" t="inlineStr">
        <is>
          <t>B11W1</t>
        </is>
      </c>
      <c r="P916" t="inlineStr">
        <is>
          <t>09.09</t>
        </is>
      </c>
      <c r="Q916" t="inlineStr">
        <is>
          <t>异常，高压通道问题排除</t>
        </is>
      </c>
      <c r="R916">
        <v>-402.625</v>
      </c>
      <c r="S916">
        <v>378.375</v>
      </c>
      <c r="T916" t="inlineStr">
        <is>
          <t>检修中, 低电阻, 高压TRIP</t>
        </is>
      </c>
      <c r="U916" t="inlineStr">
        <is>
          <t>电阻0.447M，电容10.7nF</t>
        </is>
      </c>
      <c r="V916"/>
      <c r="W916" t="inlineStr">
        <is>
          <t>正常</t>
        </is>
      </c>
    </row>
    <row r="917" ht="25.5" customHeight="1">
      <c r="A917">
        <v>11153</v>
      </c>
      <c r="B917" t="inlineStr">
        <is>
          <t>noise</t>
        </is>
      </c>
      <c r="C917" t="inlineStr">
        <is>
          <t>B11B12</t>
        </is>
      </c>
      <c r="D917" t="inlineStr">
        <is>
          <t>1</t>
        </is>
      </c>
      <c r="E917" t="inlineStr">
        <is>
          <t>MB0226</t>
        </is>
      </c>
      <c r="F917">
        <v>4</v>
      </c>
      <c r="G917" t="inlineStr">
        <is>
          <t>FD-B11</t>
        </is>
      </c>
      <c r="H917" t="inlineStr">
        <is>
          <t>B11W9</t>
        </is>
      </c>
      <c r="I917">
        <v>11153</v>
      </c>
      <c r="J917" t="inlineStr">
        <is>
          <t>待排查</t>
        </is>
      </c>
      <c r="K917" t="inlineStr">
        <is>
          <t>正常</t>
        </is>
      </c>
      <c r="L917" t="inlineStr">
        <is>
          <t>47-20</t>
        </is>
      </c>
      <c r="M917" t="inlineStr">
        <is>
          <t>正常</t>
        </is>
      </c>
      <c r="N917" t="inlineStr">
        <is>
          <t>14543.10</t>
        </is>
      </c>
      <c r="O917" t="inlineStr">
        <is>
          <t>B11W1</t>
        </is>
      </c>
      <c r="P917" t="inlineStr">
        <is>
          <t>09.09</t>
        </is>
      </c>
      <c r="Q917" t="inlineStr">
        <is>
          <t>异常，高压通道问题排除</t>
        </is>
      </c>
      <c r="R917">
        <v>-378.375</v>
      </c>
      <c r="S917">
        <v>378.375</v>
      </c>
      <c r="T917" t="inlineStr">
        <is>
          <t>检修中, 低电阻, 高压TRIP</t>
        </is>
      </c>
      <c r="U917" t="inlineStr">
        <is>
          <t>电阻0.447M，电容10.7nF</t>
        </is>
      </c>
      <c r="V917"/>
      <c r="W917" t="inlineStr">
        <is>
          <t>正常</t>
        </is>
      </c>
    </row>
    <row r="918" ht="25.5" customHeight="1">
      <c r="A918">
        <v>11154</v>
      </c>
      <c r="B918" t="inlineStr">
        <is>
          <t>正常</t>
        </is>
      </c>
      <c r="C918" t="inlineStr">
        <is>
          <t>B11B12</t>
        </is>
      </c>
      <c r="D918" t="inlineStr">
        <is>
          <t>2</t>
        </is>
      </c>
      <c r="E918" t="inlineStr">
        <is>
          <t>MB0230</t>
        </is>
      </c>
      <c r="F918">
        <v>1</v>
      </c>
      <c r="G918" t="inlineStr">
        <is>
          <t>FD-B11</t>
        </is>
      </c>
      <c r="H918" t="inlineStr">
        <is>
          <t>B11W10</t>
        </is>
      </c>
      <c r="I918">
        <v>11154</v>
      </c>
      <c r="J918" t="inlineStr">
        <is>
          <t>正常</t>
        </is>
      </c>
      <c r="K918" t="inlineStr">
        <is>
          <t>正常</t>
        </is>
      </c>
      <c r="L918" t="inlineStr">
        <is>
          <t>48-1</t>
        </is>
      </c>
      <c r="M918" t="inlineStr">
        <is>
          <t>正常</t>
        </is>
      </c>
      <c r="N918" t="inlineStr">
        <is>
          <t>14749.90</t>
        </is>
      </c>
      <c r="O918" t="inlineStr">
        <is>
          <t>B11W2</t>
        </is>
      </c>
      <c r="P918" t="inlineStr">
        <is>
          <t>09.10</t>
        </is>
      </c>
      <c r="Q918" t="inlineStr">
        <is>
          <t>正常</t>
        </is>
      </c>
      <c r="R918">
        <v>-331.625</v>
      </c>
      <c r="S918">
        <v>402.625</v>
      </c>
      <c r="T918"/>
      <c r="U918"/>
      <c r="V918"/>
      <c r="W918"/>
    </row>
    <row r="919" ht="25.5" customHeight="1">
      <c r="A919">
        <v>11155</v>
      </c>
      <c r="B919" t="inlineStr">
        <is>
          <t>正常</t>
        </is>
      </c>
      <c r="C919" t="inlineStr">
        <is>
          <t>B11B12</t>
        </is>
      </c>
      <c r="D919" t="inlineStr">
        <is>
          <t>2</t>
        </is>
      </c>
      <c r="E919" t="inlineStr">
        <is>
          <t>MB0230</t>
        </is>
      </c>
      <c r="F919">
        <v>2</v>
      </c>
      <c r="G919" t="inlineStr">
        <is>
          <t>FD-B11</t>
        </is>
      </c>
      <c r="H919" t="inlineStr">
        <is>
          <t>B11W11</t>
        </is>
      </c>
      <c r="I919">
        <v>11155</v>
      </c>
      <c r="J919" t="inlineStr">
        <is>
          <t>正常</t>
        </is>
      </c>
      <c r="K919" t="inlineStr">
        <is>
          <t>正常</t>
        </is>
      </c>
      <c r="L919" t="inlineStr">
        <is>
          <t>48-2</t>
        </is>
      </c>
      <c r="M919" t="inlineStr">
        <is>
          <t>正常</t>
        </is>
      </c>
      <c r="N919" t="inlineStr">
        <is>
          <t>14696.50</t>
        </is>
      </c>
      <c r="O919" t="inlineStr">
        <is>
          <t>B11W2</t>
        </is>
      </c>
      <c r="P919" t="inlineStr">
        <is>
          <t>09.10</t>
        </is>
      </c>
      <c r="Q919" t="inlineStr">
        <is>
          <t>正常</t>
        </is>
      </c>
      <c r="R919">
        <v>-307.375</v>
      </c>
      <c r="S919">
        <v>402.625</v>
      </c>
      <c r="T919"/>
      <c r="U919"/>
      <c r="V919"/>
      <c r="W919"/>
    </row>
    <row r="920" ht="25.5" customHeight="1">
      <c r="A920">
        <v>11156</v>
      </c>
      <c r="B920" t="inlineStr">
        <is>
          <t>正常</t>
        </is>
      </c>
      <c r="C920" t="inlineStr">
        <is>
          <t>B11B12</t>
        </is>
      </c>
      <c r="D920" t="inlineStr">
        <is>
          <t>2</t>
        </is>
      </c>
      <c r="E920" t="inlineStr">
        <is>
          <t>MB0230</t>
        </is>
      </c>
      <c r="F920">
        <v>3</v>
      </c>
      <c r="G920" t="inlineStr">
        <is>
          <t>FD-B11</t>
        </is>
      </c>
      <c r="H920" t="inlineStr">
        <is>
          <t>B11W12</t>
        </is>
      </c>
      <c r="I920">
        <v>11156</v>
      </c>
      <c r="J920" t="inlineStr">
        <is>
          <t>正常</t>
        </is>
      </c>
      <c r="K920" t="inlineStr">
        <is>
          <t>正常</t>
        </is>
      </c>
      <c r="L920" t="inlineStr">
        <is>
          <t>48-3</t>
        </is>
      </c>
      <c r="M920" t="inlineStr">
        <is>
          <t>正常</t>
        </is>
      </c>
      <c r="N920" t="inlineStr">
        <is>
          <t>14644.30</t>
        </is>
      </c>
      <c r="O920" t="inlineStr">
        <is>
          <t>B11W2</t>
        </is>
      </c>
      <c r="P920" t="inlineStr">
        <is>
          <t>09.10</t>
        </is>
      </c>
      <c r="Q920" t="inlineStr">
        <is>
          <t>正常</t>
        </is>
      </c>
      <c r="R920">
        <v>-331.625</v>
      </c>
      <c r="S920">
        <v>378.375</v>
      </c>
      <c r="T920"/>
      <c r="U920"/>
      <c r="V920"/>
      <c r="W920"/>
    </row>
    <row r="921" ht="25.5" customHeight="1">
      <c r="A921">
        <v>11157</v>
      </c>
      <c r="B921" t="inlineStr">
        <is>
          <t>正常</t>
        </is>
      </c>
      <c r="C921" t="inlineStr">
        <is>
          <t>B11B12</t>
        </is>
      </c>
      <c r="D921" t="inlineStr">
        <is>
          <t>2</t>
        </is>
      </c>
      <c r="E921" t="inlineStr">
        <is>
          <t>MB0230</t>
        </is>
      </c>
      <c r="F921">
        <v>4</v>
      </c>
      <c r="G921" t="inlineStr">
        <is>
          <t>FD-B11</t>
        </is>
      </c>
      <c r="H921" t="inlineStr">
        <is>
          <t>B11W13</t>
        </is>
      </c>
      <c r="I921">
        <v>11157</v>
      </c>
      <c r="J921" t="inlineStr">
        <is>
          <t>正常</t>
        </is>
      </c>
      <c r="K921" t="inlineStr">
        <is>
          <t>正常</t>
        </is>
      </c>
      <c r="L921" t="inlineStr">
        <is>
          <t>48-4</t>
        </is>
      </c>
      <c r="M921" t="inlineStr">
        <is>
          <t>正常</t>
        </is>
      </c>
      <c r="N921" t="inlineStr">
        <is>
          <t>14711.40</t>
        </is>
      </c>
      <c r="O921" t="inlineStr">
        <is>
          <t>B11W2</t>
        </is>
      </c>
      <c r="P921" t="inlineStr">
        <is>
          <t>09.10</t>
        </is>
      </c>
      <c r="Q921" t="inlineStr">
        <is>
          <t>正常</t>
        </is>
      </c>
      <c r="R921">
        <v>-307.375</v>
      </c>
      <c r="S921">
        <v>378.375</v>
      </c>
      <c r="T921"/>
      <c r="U921"/>
      <c r="V921"/>
      <c r="W921"/>
    </row>
    <row r="922" ht="25.5" customHeight="1">
      <c r="A922">
        <v>11160</v>
      </c>
      <c r="B922" t="inlineStr">
        <is>
          <t>正常</t>
        </is>
      </c>
      <c r="C922" t="inlineStr">
        <is>
          <t>B11B12</t>
        </is>
      </c>
      <c r="D922" t="inlineStr">
        <is>
          <t>3</t>
        </is>
      </c>
      <c r="E922" t="inlineStr">
        <is>
          <t>MB0249</t>
        </is>
      </c>
      <c r="F922">
        <v>1</v>
      </c>
      <c r="G922" t="inlineStr">
        <is>
          <t>FD-B11</t>
        </is>
      </c>
      <c r="H922" t="inlineStr">
        <is>
          <t>B11W14</t>
        </is>
      </c>
      <c r="I922">
        <v>11160</v>
      </c>
      <c r="J922" t="inlineStr">
        <is>
          <t>正常</t>
        </is>
      </c>
      <c r="K922" t="inlineStr">
        <is>
          <t>正常</t>
        </is>
      </c>
      <c r="L922" t="inlineStr">
        <is>
          <t>48-5</t>
        </is>
      </c>
      <c r="M922" t="inlineStr">
        <is>
          <t>正常</t>
        </is>
      </c>
      <c r="N922" t="inlineStr">
        <is>
          <t>14525.60</t>
        </is>
      </c>
      <c r="O922" t="inlineStr">
        <is>
          <t>B11W3</t>
        </is>
      </c>
      <c r="P922" t="inlineStr">
        <is>
          <t>09.11</t>
        </is>
      </c>
      <c r="Q922" t="inlineStr">
        <is>
          <t>正常</t>
        </is>
      </c>
      <c r="R922">
        <v>-260.625</v>
      </c>
      <c r="S922">
        <v>402.625</v>
      </c>
      <c r="T922"/>
      <c r="U922"/>
      <c r="V922"/>
      <c r="W922"/>
    </row>
    <row r="923" ht="25.5" customHeight="1">
      <c r="A923">
        <v>11161</v>
      </c>
      <c r="B923" t="inlineStr">
        <is>
          <t>正常</t>
        </is>
      </c>
      <c r="C923" t="inlineStr">
        <is>
          <t>B11B12</t>
        </is>
      </c>
      <c r="D923" t="inlineStr">
        <is>
          <t>3</t>
        </is>
      </c>
      <c r="E923" t="inlineStr">
        <is>
          <t>MB0249</t>
        </is>
      </c>
      <c r="F923">
        <v>2</v>
      </c>
      <c r="G923" t="inlineStr">
        <is>
          <t>FD-B11</t>
        </is>
      </c>
      <c r="H923" t="inlineStr">
        <is>
          <t>B11W15</t>
        </is>
      </c>
      <c r="I923">
        <v>11161</v>
      </c>
      <c r="J923" t="inlineStr">
        <is>
          <t>正常</t>
        </is>
      </c>
      <c r="K923" t="inlineStr">
        <is>
          <t>正常</t>
        </is>
      </c>
      <c r="L923" t="inlineStr">
        <is>
          <t>48-6</t>
        </is>
      </c>
      <c r="M923" t="inlineStr">
        <is>
          <t>正常</t>
        </is>
      </c>
      <c r="N923" t="inlineStr">
        <is>
          <t>14607.80</t>
        </is>
      </c>
      <c r="O923" t="inlineStr">
        <is>
          <t>B11W3</t>
        </is>
      </c>
      <c r="P923" t="inlineStr">
        <is>
          <t>09.11</t>
        </is>
      </c>
      <c r="Q923" t="inlineStr">
        <is>
          <t>正常</t>
        </is>
      </c>
      <c r="R923">
        <v>-236.375</v>
      </c>
      <c r="S923">
        <v>402.625</v>
      </c>
      <c r="T923"/>
      <c r="U923"/>
      <c r="V923"/>
      <c r="W923"/>
    </row>
    <row r="924" ht="25.5" customHeight="1">
      <c r="A924">
        <v>11162</v>
      </c>
      <c r="B924" t="inlineStr">
        <is>
          <t>正常</t>
        </is>
      </c>
      <c r="C924" t="inlineStr">
        <is>
          <t>B11B12</t>
        </is>
      </c>
      <c r="D924" t="inlineStr">
        <is>
          <t>3</t>
        </is>
      </c>
      <c r="E924" t="inlineStr">
        <is>
          <t>MB0249</t>
        </is>
      </c>
      <c r="F924">
        <v>3</v>
      </c>
      <c r="G924" t="inlineStr">
        <is>
          <t>FD-B11</t>
        </is>
      </c>
      <c r="H924" t="inlineStr">
        <is>
          <t>B11W16</t>
        </is>
      </c>
      <c r="I924">
        <v>11162</v>
      </c>
      <c r="J924" t="inlineStr">
        <is>
          <t>正常</t>
        </is>
      </c>
      <c r="K924" t="inlineStr">
        <is>
          <t>正常</t>
        </is>
      </c>
      <c r="L924" t="inlineStr">
        <is>
          <t>48-7</t>
        </is>
      </c>
      <c r="M924" t="inlineStr">
        <is>
          <t>正常</t>
        </is>
      </c>
      <c r="N924" t="inlineStr">
        <is>
          <t>14682.90</t>
        </is>
      </c>
      <c r="O924" t="inlineStr">
        <is>
          <t>B11W3</t>
        </is>
      </c>
      <c r="P924" t="inlineStr">
        <is>
          <t>09.11</t>
        </is>
      </c>
      <c r="Q924" t="inlineStr">
        <is>
          <t>正常</t>
        </is>
      </c>
      <c r="R924">
        <v>-260.625</v>
      </c>
      <c r="S924">
        <v>378.375</v>
      </c>
      <c r="T924"/>
      <c r="U924"/>
      <c r="V924"/>
      <c r="W924"/>
    </row>
    <row r="925" ht="25.5" customHeight="1">
      <c r="A925">
        <v>11163</v>
      </c>
      <c r="B925" t="inlineStr">
        <is>
          <t>正常</t>
        </is>
      </c>
      <c r="C925" t="inlineStr">
        <is>
          <t>B11B12</t>
        </is>
      </c>
      <c r="D925" t="inlineStr">
        <is>
          <t>3</t>
        </is>
      </c>
      <c r="E925" t="inlineStr">
        <is>
          <t>MB0249</t>
        </is>
      </c>
      <c r="F925">
        <v>4</v>
      </c>
      <c r="G925" t="inlineStr">
        <is>
          <t>FD-B11</t>
        </is>
      </c>
      <c r="H925" t="inlineStr">
        <is>
          <t>B11W17</t>
        </is>
      </c>
      <c r="I925">
        <v>11163</v>
      </c>
      <c r="J925" t="inlineStr">
        <is>
          <t>正常</t>
        </is>
      </c>
      <c r="K925" t="inlineStr">
        <is>
          <t>正常</t>
        </is>
      </c>
      <c r="L925" t="inlineStr">
        <is>
          <t>48-8</t>
        </is>
      </c>
      <c r="M925" t="inlineStr">
        <is>
          <t>正常</t>
        </is>
      </c>
      <c r="N925" t="inlineStr">
        <is>
          <t>14531.80</t>
        </is>
      </c>
      <c r="O925" t="inlineStr">
        <is>
          <t>B11W3</t>
        </is>
      </c>
      <c r="P925" t="inlineStr">
        <is>
          <t>09.11</t>
        </is>
      </c>
      <c r="Q925" t="inlineStr">
        <is>
          <t>正常</t>
        </is>
      </c>
      <c r="R925">
        <v>-236.375</v>
      </c>
      <c r="S925">
        <v>378.375</v>
      </c>
      <c r="T925"/>
      <c r="U925"/>
      <c r="V925"/>
      <c r="W925"/>
    </row>
    <row r="926" ht="25.5" customHeight="1">
      <c r="A926">
        <v>11164</v>
      </c>
      <c r="B926" t="inlineStr">
        <is>
          <t>正常</t>
        </is>
      </c>
      <c r="C926" t="inlineStr">
        <is>
          <t>B11B12</t>
        </is>
      </c>
      <c r="D926" t="inlineStr">
        <is>
          <t>4</t>
        </is>
      </c>
      <c r="E926" t="inlineStr">
        <is>
          <t>MB0252</t>
        </is>
      </c>
      <c r="F926">
        <v>1</v>
      </c>
      <c r="G926" t="inlineStr">
        <is>
          <t>FD-B11</t>
        </is>
      </c>
      <c r="H926" t="inlineStr">
        <is>
          <t>B11W18</t>
        </is>
      </c>
      <c r="I926">
        <v>11164</v>
      </c>
      <c r="J926" t="inlineStr">
        <is>
          <t>正常</t>
        </is>
      </c>
      <c r="K926" t="inlineStr">
        <is>
          <t>正常</t>
        </is>
      </c>
      <c r="L926" t="inlineStr">
        <is>
          <t>48-9</t>
        </is>
      </c>
      <c r="M926" t="inlineStr">
        <is>
          <t>正常</t>
        </is>
      </c>
      <c r="N926" t="inlineStr">
        <is>
          <t>14696.50</t>
        </is>
      </c>
      <c r="O926" t="inlineStr">
        <is>
          <t>B11W4</t>
        </is>
      </c>
      <c r="P926" t="inlineStr">
        <is>
          <t>09.12</t>
        </is>
      </c>
      <c r="Q926" t="inlineStr">
        <is>
          <t>正常</t>
        </is>
      </c>
      <c r="R926">
        <v>-402.625</v>
      </c>
      <c r="S926">
        <v>331.625</v>
      </c>
      <c r="T926"/>
      <c r="U926"/>
      <c r="V926"/>
      <c r="W926"/>
    </row>
    <row r="927" ht="25.5" customHeight="1">
      <c r="A927">
        <v>11165</v>
      </c>
      <c r="B927" t="inlineStr">
        <is>
          <t>正常</t>
        </is>
      </c>
      <c r="C927" t="inlineStr">
        <is>
          <t>B11B12</t>
        </is>
      </c>
      <c r="D927" t="inlineStr">
        <is>
          <t>4</t>
        </is>
      </c>
      <c r="E927" t="inlineStr">
        <is>
          <t>MB0252</t>
        </is>
      </c>
      <c r="F927">
        <v>2</v>
      </c>
      <c r="G927" t="inlineStr">
        <is>
          <t>FD-B11</t>
        </is>
      </c>
      <c r="H927" t="inlineStr">
        <is>
          <t>B11W19</t>
        </is>
      </c>
      <c r="I927">
        <v>11165</v>
      </c>
      <c r="J927" t="inlineStr">
        <is>
          <t>正常</t>
        </is>
      </c>
      <c r="K927" t="inlineStr">
        <is>
          <t>正常</t>
        </is>
      </c>
      <c r="L927" t="inlineStr">
        <is>
          <t>48-10</t>
        </is>
      </c>
      <c r="M927" t="inlineStr">
        <is>
          <t>正常</t>
        </is>
      </c>
      <c r="N927" t="inlineStr">
        <is>
          <t>14642.60</t>
        </is>
      </c>
      <c r="O927" t="inlineStr">
        <is>
          <t>B11W4</t>
        </is>
      </c>
      <c r="P927" t="inlineStr">
        <is>
          <t>09.12</t>
        </is>
      </c>
      <c r="Q927" t="inlineStr">
        <is>
          <t>正常</t>
        </is>
      </c>
      <c r="R927">
        <v>-378.375</v>
      </c>
      <c r="S927">
        <v>331.625</v>
      </c>
      <c r="T927"/>
      <c r="U927"/>
      <c r="V927"/>
      <c r="W927"/>
    </row>
    <row r="928" ht="25.5" customHeight="1">
      <c r="A928">
        <v>11166</v>
      </c>
      <c r="B928" t="inlineStr">
        <is>
          <t>正常</t>
        </is>
      </c>
      <c r="C928" t="inlineStr">
        <is>
          <t>B11B12</t>
        </is>
      </c>
      <c r="D928" t="inlineStr">
        <is>
          <t>4</t>
        </is>
      </c>
      <c r="E928" t="inlineStr">
        <is>
          <t>MB0252</t>
        </is>
      </c>
      <c r="F928">
        <v>3</v>
      </c>
      <c r="G928" t="inlineStr">
        <is>
          <t>FD-B11</t>
        </is>
      </c>
      <c r="H928" t="inlineStr">
        <is>
          <t>B11W20</t>
        </is>
      </c>
      <c r="I928">
        <v>11166</v>
      </c>
      <c r="J928" t="inlineStr">
        <is>
          <t>正常</t>
        </is>
      </c>
      <c r="K928" t="inlineStr">
        <is>
          <t>正常</t>
        </is>
      </c>
      <c r="L928" t="inlineStr">
        <is>
          <t>48-11</t>
        </is>
      </c>
      <c r="M928" t="inlineStr">
        <is>
          <t>正常</t>
        </is>
      </c>
      <c r="N928" t="inlineStr">
        <is>
          <t>14653.40</t>
        </is>
      </c>
      <c r="O928" t="inlineStr">
        <is>
          <t>B11W4</t>
        </is>
      </c>
      <c r="P928" t="inlineStr">
        <is>
          <t>09.12</t>
        </is>
      </c>
      <c r="Q928" t="inlineStr">
        <is>
          <t>正常</t>
        </is>
      </c>
      <c r="R928">
        <v>-402.625</v>
      </c>
      <c r="S928">
        <v>307.375</v>
      </c>
      <c r="T928"/>
      <c r="U928"/>
      <c r="V928"/>
      <c r="W928"/>
    </row>
    <row r="929" ht="25.5" customHeight="1">
      <c r="A929">
        <v>11167</v>
      </c>
      <c r="B929" t="inlineStr">
        <is>
          <t>正常</t>
        </is>
      </c>
      <c r="C929" t="inlineStr">
        <is>
          <t>B11B12</t>
        </is>
      </c>
      <c r="D929" t="inlineStr">
        <is>
          <t>4</t>
        </is>
      </c>
      <c r="E929" t="inlineStr">
        <is>
          <t>MB0252</t>
        </is>
      </c>
      <c r="F929">
        <v>4</v>
      </c>
      <c r="G929" t="inlineStr">
        <is>
          <t>FD-B11</t>
        </is>
      </c>
      <c r="H929" t="inlineStr">
        <is>
          <t>B11W21</t>
        </is>
      </c>
      <c r="I929">
        <v>11167</v>
      </c>
      <c r="J929" t="inlineStr">
        <is>
          <t>正常</t>
        </is>
      </c>
      <c r="K929" t="inlineStr">
        <is>
          <t>正常</t>
        </is>
      </c>
      <c r="L929" t="inlineStr">
        <is>
          <t>48-12</t>
        </is>
      </c>
      <c r="M929" t="inlineStr">
        <is>
          <t>正常</t>
        </is>
      </c>
      <c r="N929" t="inlineStr">
        <is>
          <t>14634.10</t>
        </is>
      </c>
      <c r="O929" t="inlineStr">
        <is>
          <t>B11W4</t>
        </is>
      </c>
      <c r="P929" t="inlineStr">
        <is>
          <t>09.12</t>
        </is>
      </c>
      <c r="Q929" t="inlineStr">
        <is>
          <t>正常</t>
        </is>
      </c>
      <c r="R929">
        <v>-378.375</v>
      </c>
      <c r="S929">
        <v>307.375</v>
      </c>
      <c r="T929"/>
      <c r="U929"/>
      <c r="V929"/>
      <c r="W929"/>
    </row>
    <row r="930" ht="25.5" customHeight="1">
      <c r="A930">
        <v>11170</v>
      </c>
      <c r="B930" t="inlineStr">
        <is>
          <t>正常</t>
        </is>
      </c>
      <c r="C930" t="inlineStr">
        <is>
          <t>B11B12</t>
        </is>
      </c>
      <c r="D930" t="inlineStr">
        <is>
          <t>5</t>
        </is>
      </c>
      <c r="E930" t="inlineStr">
        <is>
          <t>MB0253</t>
        </is>
      </c>
      <c r="F930">
        <v>1</v>
      </c>
      <c r="G930" t="inlineStr">
        <is>
          <t>FD-B11</t>
        </is>
      </c>
      <c r="H930" t="inlineStr">
        <is>
          <t>B11W22</t>
        </is>
      </c>
      <c r="I930">
        <v>11170</v>
      </c>
      <c r="J930" t="inlineStr">
        <is>
          <t>正常</t>
        </is>
      </c>
      <c r="K930" t="inlineStr">
        <is>
          <t>正常</t>
        </is>
      </c>
      <c r="L930" t="inlineStr">
        <is>
          <t>48-13</t>
        </is>
      </c>
      <c r="M930" t="inlineStr">
        <is>
          <t>正常</t>
        </is>
      </c>
      <c r="N930" t="inlineStr">
        <is>
          <t>14605.80</t>
        </is>
      </c>
      <c r="O930" t="inlineStr">
        <is>
          <t>B11W5</t>
        </is>
      </c>
      <c r="P930" t="inlineStr">
        <is>
          <t>09.13</t>
        </is>
      </c>
      <c r="Q930" t="inlineStr">
        <is>
          <t>正常</t>
        </is>
      </c>
      <c r="R930">
        <v>-331.625</v>
      </c>
      <c r="S930">
        <v>331.625</v>
      </c>
      <c r="T930"/>
      <c r="U930"/>
      <c r="V930"/>
      <c r="W930"/>
    </row>
    <row r="931" ht="25.5" customHeight="1">
      <c r="A931">
        <v>11171</v>
      </c>
      <c r="B931" t="inlineStr">
        <is>
          <t>正常</t>
        </is>
      </c>
      <c r="C931" t="inlineStr">
        <is>
          <t>B11B12</t>
        </is>
      </c>
      <c r="D931" t="inlineStr">
        <is>
          <t>5</t>
        </is>
      </c>
      <c r="E931" t="inlineStr">
        <is>
          <t>MB0253</t>
        </is>
      </c>
      <c r="F931">
        <v>2</v>
      </c>
      <c r="G931" t="inlineStr">
        <is>
          <t>FD-B11</t>
        </is>
      </c>
      <c r="H931" t="inlineStr">
        <is>
          <t>B11W23</t>
        </is>
      </c>
      <c r="I931">
        <v>11171</v>
      </c>
      <c r="J931" t="inlineStr">
        <is>
          <t>正常</t>
        </is>
      </c>
      <c r="K931" t="inlineStr">
        <is>
          <t>正常</t>
        </is>
      </c>
      <c r="L931" t="inlineStr">
        <is>
          <t>48-14</t>
        </is>
      </c>
      <c r="M931" t="inlineStr">
        <is>
          <t>正常</t>
        </is>
      </c>
      <c r="N931" t="inlineStr">
        <is>
          <t>14676.50</t>
        </is>
      </c>
      <c r="O931" t="inlineStr">
        <is>
          <t>B11W5</t>
        </is>
      </c>
      <c r="P931" t="inlineStr">
        <is>
          <t>09.13</t>
        </is>
      </c>
      <c r="Q931" t="inlineStr">
        <is>
          <t>正常</t>
        </is>
      </c>
      <c r="R931">
        <v>-307.375</v>
      </c>
      <c r="S931">
        <v>331.625</v>
      </c>
      <c r="T931"/>
      <c r="U931"/>
      <c r="V931"/>
      <c r="W931"/>
    </row>
    <row r="932" ht="25.5" customHeight="1">
      <c r="A932">
        <v>11172</v>
      </c>
      <c r="B932" t="inlineStr">
        <is>
          <t>正常</t>
        </is>
      </c>
      <c r="C932" t="inlineStr">
        <is>
          <t>B11B12</t>
        </is>
      </c>
      <c r="D932" t="inlineStr">
        <is>
          <t>5</t>
        </is>
      </c>
      <c r="E932" t="inlineStr">
        <is>
          <t>MB0253</t>
        </is>
      </c>
      <c r="F932">
        <v>3</v>
      </c>
      <c r="G932" t="inlineStr">
        <is>
          <t>FD-B11</t>
        </is>
      </c>
      <c r="H932" t="inlineStr">
        <is>
          <t>B11W24</t>
        </is>
      </c>
      <c r="I932">
        <v>11172</v>
      </c>
      <c r="J932" t="inlineStr">
        <is>
          <t>正常</t>
        </is>
      </c>
      <c r="K932" t="inlineStr">
        <is>
          <t>正常</t>
        </is>
      </c>
      <c r="L932" t="inlineStr">
        <is>
          <t>48-15</t>
        </is>
      </c>
      <c r="M932" t="inlineStr">
        <is>
          <t>正常</t>
        </is>
      </c>
      <c r="N932" t="inlineStr">
        <is>
          <t>14646.20</t>
        </is>
      </c>
      <c r="O932" t="inlineStr">
        <is>
          <t>B11W5</t>
        </is>
      </c>
      <c r="P932" t="inlineStr">
        <is>
          <t>09.13</t>
        </is>
      </c>
      <c r="Q932" t="inlineStr">
        <is>
          <t>正常</t>
        </is>
      </c>
      <c r="R932">
        <v>-331.625</v>
      </c>
      <c r="S932">
        <v>307.375</v>
      </c>
      <c r="T932"/>
      <c r="U932"/>
      <c r="V932"/>
      <c r="W932"/>
    </row>
    <row r="933" ht="25.5" customHeight="1">
      <c r="A933">
        <v>11173</v>
      </c>
      <c r="B933" t="inlineStr">
        <is>
          <t>正常</t>
        </is>
      </c>
      <c r="C933" t="inlineStr">
        <is>
          <t>B11B12</t>
        </is>
      </c>
      <c r="D933" t="inlineStr">
        <is>
          <t>5</t>
        </is>
      </c>
      <c r="E933" t="inlineStr">
        <is>
          <t>MB0253</t>
        </is>
      </c>
      <c r="F933">
        <v>4</v>
      </c>
      <c r="G933" t="inlineStr">
        <is>
          <t>FD-B11</t>
        </is>
      </c>
      <c r="H933" t="inlineStr">
        <is>
          <t>B11W25</t>
        </is>
      </c>
      <c r="I933">
        <v>11173</v>
      </c>
      <c r="J933" t="inlineStr">
        <is>
          <t>正常</t>
        </is>
      </c>
      <c r="K933" t="inlineStr">
        <is>
          <t>正常</t>
        </is>
      </c>
      <c r="L933" t="inlineStr">
        <is>
          <t>48-16</t>
        </is>
      </c>
      <c r="M933" t="inlineStr">
        <is>
          <t>正常</t>
        </is>
      </c>
      <c r="N933" t="inlineStr">
        <is>
          <t>14559.50</t>
        </is>
      </c>
      <c r="O933" t="inlineStr">
        <is>
          <t>B11W5</t>
        </is>
      </c>
      <c r="P933" t="inlineStr">
        <is>
          <t>09.13</t>
        </is>
      </c>
      <c r="Q933" t="inlineStr">
        <is>
          <t>正常</t>
        </is>
      </c>
      <c r="R933">
        <v>-307.375</v>
      </c>
      <c r="S933">
        <v>307.375</v>
      </c>
      <c r="T933"/>
      <c r="U933"/>
      <c r="V933"/>
      <c r="W933"/>
    </row>
    <row r="934" ht="25.5" customHeight="1">
      <c r="A934">
        <v>11174</v>
      </c>
      <c r="B934" t="inlineStr">
        <is>
          <t>正常</t>
        </is>
      </c>
      <c r="C934" t="inlineStr">
        <is>
          <t>B11B12</t>
        </is>
      </c>
      <c r="D934" t="inlineStr">
        <is>
          <t>6</t>
        </is>
      </c>
      <c r="E934" t="inlineStr">
        <is>
          <t>MB0257</t>
        </is>
      </c>
      <c r="F934">
        <v>1</v>
      </c>
      <c r="G934" t="inlineStr">
        <is>
          <t>FD-B12</t>
        </is>
      </c>
      <c r="H934" t="inlineStr">
        <is>
          <t>B12W6</t>
        </is>
      </c>
      <c r="I934">
        <v>11174</v>
      </c>
      <c r="J934" t="inlineStr">
        <is>
          <t>正常</t>
        </is>
      </c>
      <c r="K934" t="inlineStr">
        <is>
          <t>正常</t>
        </is>
      </c>
      <c r="L934" t="inlineStr">
        <is>
          <t>48-17</t>
        </is>
      </c>
      <c r="M934" t="inlineStr">
        <is>
          <t>正常</t>
        </is>
      </c>
      <c r="N934" t="inlineStr">
        <is>
          <t>14576.40</t>
        </is>
      </c>
      <c r="O934" t="inlineStr">
        <is>
          <t>B12W1</t>
        </is>
      </c>
      <c r="P934" t="inlineStr">
        <is>
          <t>09.14</t>
        </is>
      </c>
      <c r="Q934" t="inlineStr">
        <is>
          <t>正常</t>
        </is>
      </c>
      <c r="R934">
        <v>-260.625</v>
      </c>
      <c r="S934">
        <v>331.625</v>
      </c>
      <c r="T934"/>
      <c r="U934"/>
      <c r="V934"/>
      <c r="W934"/>
    </row>
    <row r="935" ht="25.5" customHeight="1">
      <c r="A935">
        <v>11175</v>
      </c>
      <c r="B935" t="inlineStr">
        <is>
          <t>正常</t>
        </is>
      </c>
      <c r="C935" t="inlineStr">
        <is>
          <t>B11B12</t>
        </is>
      </c>
      <c r="D935" t="inlineStr">
        <is>
          <t>6</t>
        </is>
      </c>
      <c r="E935" t="inlineStr">
        <is>
          <t>MB0257</t>
        </is>
      </c>
      <c r="F935">
        <v>2</v>
      </c>
      <c r="G935" t="inlineStr">
        <is>
          <t>FD-B12</t>
        </is>
      </c>
      <c r="H935" t="inlineStr">
        <is>
          <t>B12W7</t>
        </is>
      </c>
      <c r="I935">
        <v>11175</v>
      </c>
      <c r="J935" t="inlineStr">
        <is>
          <t>正常</t>
        </is>
      </c>
      <c r="K935" t="inlineStr">
        <is>
          <t>正常</t>
        </is>
      </c>
      <c r="L935" t="inlineStr">
        <is>
          <t>48-18</t>
        </is>
      </c>
      <c r="M935" t="inlineStr">
        <is>
          <t>正常</t>
        </is>
      </c>
      <c r="N935" t="inlineStr">
        <is>
          <t>14446.20</t>
        </is>
      </c>
      <c r="O935" t="inlineStr">
        <is>
          <t>B12W1</t>
        </is>
      </c>
      <c r="P935" t="inlineStr">
        <is>
          <t>09.14</t>
        </is>
      </c>
      <c r="Q935" t="inlineStr">
        <is>
          <t>正常</t>
        </is>
      </c>
      <c r="R935">
        <v>-236.375</v>
      </c>
      <c r="S935">
        <v>331.625</v>
      </c>
      <c r="T935"/>
      <c r="U935"/>
      <c r="V935"/>
      <c r="W935"/>
    </row>
    <row r="936" ht="25.5" customHeight="1">
      <c r="A936">
        <v>11176</v>
      </c>
      <c r="B936" t="inlineStr">
        <is>
          <t>正常</t>
        </is>
      </c>
      <c r="C936" t="inlineStr">
        <is>
          <t>B11B12</t>
        </is>
      </c>
      <c r="D936" t="inlineStr">
        <is>
          <t>6</t>
        </is>
      </c>
      <c r="E936" t="inlineStr">
        <is>
          <t>MB0257</t>
        </is>
      </c>
      <c r="F936">
        <v>3</v>
      </c>
      <c r="G936" t="inlineStr">
        <is>
          <t>FD-B12</t>
        </is>
      </c>
      <c r="H936" t="inlineStr">
        <is>
          <t>B12W8</t>
        </is>
      </c>
      <c r="I936">
        <v>11176</v>
      </c>
      <c r="J936" t="inlineStr">
        <is>
          <t>正常</t>
        </is>
      </c>
      <c r="K936" t="inlineStr">
        <is>
          <t>正常</t>
        </is>
      </c>
      <c r="L936" t="inlineStr">
        <is>
          <t>48-19</t>
        </is>
      </c>
      <c r="M936" t="inlineStr">
        <is>
          <t>正常</t>
        </is>
      </c>
      <c r="N936" t="inlineStr">
        <is>
          <t>14542.90</t>
        </is>
      </c>
      <c r="O936" t="inlineStr">
        <is>
          <t>B12W1</t>
        </is>
      </c>
      <c r="P936" t="inlineStr">
        <is>
          <t>09.14</t>
        </is>
      </c>
      <c r="Q936" t="inlineStr">
        <is>
          <t>正常</t>
        </is>
      </c>
      <c r="R936">
        <v>-260.625</v>
      </c>
      <c r="S936">
        <v>307.375</v>
      </c>
      <c r="T936"/>
      <c r="U936"/>
      <c r="V936"/>
      <c r="W936"/>
    </row>
    <row r="937" ht="25.5" customHeight="1">
      <c r="A937">
        <v>11177</v>
      </c>
      <c r="B937" t="inlineStr">
        <is>
          <t>正常</t>
        </is>
      </c>
      <c r="C937" t="inlineStr">
        <is>
          <t>B11B12</t>
        </is>
      </c>
      <c r="D937" t="inlineStr">
        <is>
          <t>6</t>
        </is>
      </c>
      <c r="E937" t="inlineStr">
        <is>
          <t>MB0257</t>
        </is>
      </c>
      <c r="F937">
        <v>4</v>
      </c>
      <c r="G937" t="inlineStr">
        <is>
          <t>FD-B12</t>
        </is>
      </c>
      <c r="H937" t="inlineStr">
        <is>
          <t>B12W9</t>
        </is>
      </c>
      <c r="I937">
        <v>11177</v>
      </c>
      <c r="J937" t="inlineStr">
        <is>
          <t>正常</t>
        </is>
      </c>
      <c r="K937" t="inlineStr">
        <is>
          <t>正常</t>
        </is>
      </c>
      <c r="L937" t="inlineStr">
        <is>
          <t>48-20</t>
        </is>
      </c>
      <c r="M937" t="inlineStr">
        <is>
          <t>正常</t>
        </is>
      </c>
      <c r="N937" t="inlineStr">
        <is>
          <t>14509.50</t>
        </is>
      </c>
      <c r="O937" t="inlineStr">
        <is>
          <t>B12W1</t>
        </is>
      </c>
      <c r="P937" t="inlineStr">
        <is>
          <t>09.14</t>
        </is>
      </c>
      <c r="Q937" t="inlineStr">
        <is>
          <t>正常</t>
        </is>
      </c>
      <c r="R937">
        <v>-236.375</v>
      </c>
      <c r="S937">
        <v>307.375</v>
      </c>
      <c r="T937"/>
      <c r="U937"/>
      <c r="V937"/>
      <c r="W937"/>
    </row>
    <row r="938" ht="25.5" customHeight="1">
      <c r="A938">
        <v>11180</v>
      </c>
      <c r="B938" t="inlineStr">
        <is>
          <t>正常</t>
        </is>
      </c>
      <c r="C938" t="inlineStr">
        <is>
          <t>B11B12</t>
        </is>
      </c>
      <c r="D938" t="inlineStr">
        <is>
          <t>7</t>
        </is>
      </c>
      <c r="E938" t="inlineStr">
        <is>
          <t>MB0260</t>
        </is>
      </c>
      <c r="F938">
        <v>1</v>
      </c>
      <c r="G938" t="inlineStr">
        <is>
          <t>FD-B12</t>
        </is>
      </c>
      <c r="H938" t="inlineStr">
        <is>
          <t>B12W10</t>
        </is>
      </c>
      <c r="I938">
        <v>11180</v>
      </c>
      <c r="J938" t="inlineStr">
        <is>
          <t>正常</t>
        </is>
      </c>
      <c r="K938" t="inlineStr">
        <is>
          <t>正常</t>
        </is>
      </c>
      <c r="L938" t="inlineStr">
        <is>
          <t>49-1</t>
        </is>
      </c>
      <c r="M938" t="inlineStr">
        <is>
          <t>正常</t>
        </is>
      </c>
      <c r="N938" t="inlineStr">
        <is>
          <t>14538.70</t>
        </is>
      </c>
      <c r="O938" t="inlineStr">
        <is>
          <t>B12W2</t>
        </is>
      </c>
      <c r="P938" t="inlineStr">
        <is>
          <t>09.15</t>
        </is>
      </c>
      <c r="Q938" t="inlineStr">
        <is>
          <t>正常</t>
        </is>
      </c>
      <c r="R938">
        <v>-402.625</v>
      </c>
      <c r="S938">
        <v>260.625</v>
      </c>
      <c r="T938"/>
      <c r="U938"/>
      <c r="V938"/>
      <c r="W938"/>
    </row>
    <row r="939" ht="25.5" customHeight="1">
      <c r="A939">
        <v>11181</v>
      </c>
      <c r="B939" t="inlineStr">
        <is>
          <t>正常</t>
        </is>
      </c>
      <c r="C939" t="inlineStr">
        <is>
          <t>B11B12</t>
        </is>
      </c>
      <c r="D939" t="inlineStr">
        <is>
          <t>7</t>
        </is>
      </c>
      <c r="E939" t="inlineStr">
        <is>
          <t>MB0260</t>
        </is>
      </c>
      <c r="F939">
        <v>2</v>
      </c>
      <c r="G939" t="inlineStr">
        <is>
          <t>FD-B12</t>
        </is>
      </c>
      <c r="H939" t="inlineStr">
        <is>
          <t>B12W11</t>
        </is>
      </c>
      <c r="I939">
        <v>11181</v>
      </c>
      <c r="J939" t="inlineStr">
        <is>
          <t>正常</t>
        </is>
      </c>
      <c r="K939" t="inlineStr">
        <is>
          <t>正常</t>
        </is>
      </c>
      <c r="L939" t="inlineStr">
        <is>
          <t>49-2</t>
        </is>
      </c>
      <c r="M939" t="inlineStr">
        <is>
          <t>正常</t>
        </is>
      </c>
      <c r="N939" t="inlineStr">
        <is>
          <t>14542.70</t>
        </is>
      </c>
      <c r="O939" t="inlineStr">
        <is>
          <t>B12W2</t>
        </is>
      </c>
      <c r="P939" t="inlineStr">
        <is>
          <t>09.15</t>
        </is>
      </c>
      <c r="Q939" t="inlineStr">
        <is>
          <t>正常</t>
        </is>
      </c>
      <c r="R939">
        <v>-378.375</v>
      </c>
      <c r="S939">
        <v>260.625</v>
      </c>
      <c r="T939"/>
      <c r="U939"/>
      <c r="V939"/>
      <c r="W939"/>
    </row>
    <row r="940" ht="25.5" customHeight="1">
      <c r="A940">
        <v>11182</v>
      </c>
      <c r="B940" t="inlineStr">
        <is>
          <t>正常</t>
        </is>
      </c>
      <c r="C940" t="inlineStr">
        <is>
          <t>B11B12</t>
        </is>
      </c>
      <c r="D940" t="inlineStr">
        <is>
          <t>7</t>
        </is>
      </c>
      <c r="E940" t="inlineStr">
        <is>
          <t>MB0260</t>
        </is>
      </c>
      <c r="F940">
        <v>3</v>
      </c>
      <c r="G940" t="inlineStr">
        <is>
          <t>FD-B12</t>
        </is>
      </c>
      <c r="H940" t="inlineStr">
        <is>
          <t>B12W12</t>
        </is>
      </c>
      <c r="I940">
        <v>11182</v>
      </c>
      <c r="J940" t="inlineStr">
        <is>
          <t>正常</t>
        </is>
      </c>
      <c r="K940" t="inlineStr">
        <is>
          <t>正常</t>
        </is>
      </c>
      <c r="L940" t="inlineStr">
        <is>
          <t>49-3</t>
        </is>
      </c>
      <c r="M940" t="inlineStr">
        <is>
          <t>正常</t>
        </is>
      </c>
      <c r="N940" t="inlineStr">
        <is>
          <t>14506.20</t>
        </is>
      </c>
      <c r="O940" t="inlineStr">
        <is>
          <t>B12W2</t>
        </is>
      </c>
      <c r="P940" t="inlineStr">
        <is>
          <t>09.15</t>
        </is>
      </c>
      <c r="Q940" t="inlineStr">
        <is>
          <t>正常</t>
        </is>
      </c>
      <c r="R940">
        <v>-402.625</v>
      </c>
      <c r="S940">
        <v>236.375</v>
      </c>
      <c r="T940"/>
      <c r="U940"/>
      <c r="V940"/>
      <c r="W940"/>
    </row>
    <row r="941" ht="25.5" customHeight="1">
      <c r="A941">
        <v>11183</v>
      </c>
      <c r="B941" t="inlineStr">
        <is>
          <t>正常</t>
        </is>
      </c>
      <c r="C941" t="inlineStr">
        <is>
          <t>B11B12</t>
        </is>
      </c>
      <c r="D941" t="inlineStr">
        <is>
          <t>7</t>
        </is>
      </c>
      <c r="E941" t="inlineStr">
        <is>
          <t>MB0260</t>
        </is>
      </c>
      <c r="F941">
        <v>4</v>
      </c>
      <c r="G941" t="inlineStr">
        <is>
          <t>FD-B12</t>
        </is>
      </c>
      <c r="H941" t="inlineStr">
        <is>
          <t>B12W13</t>
        </is>
      </c>
      <c r="I941">
        <v>11183</v>
      </c>
      <c r="J941" t="inlineStr">
        <is>
          <t>正常</t>
        </is>
      </c>
      <c r="K941" t="inlineStr">
        <is>
          <t>正常</t>
        </is>
      </c>
      <c r="L941" t="inlineStr">
        <is>
          <t>49-4</t>
        </is>
      </c>
      <c r="M941" t="inlineStr">
        <is>
          <t>正常</t>
        </is>
      </c>
      <c r="N941" t="inlineStr">
        <is>
          <t>14545.20</t>
        </is>
      </c>
      <c r="O941" t="inlineStr">
        <is>
          <t>B12W2</t>
        </is>
      </c>
      <c r="P941" t="inlineStr">
        <is>
          <t>09.15</t>
        </is>
      </c>
      <c r="Q941" t="inlineStr">
        <is>
          <t>正常</t>
        </is>
      </c>
      <c r="R941">
        <v>-378.375</v>
      </c>
      <c r="S941">
        <v>236.375</v>
      </c>
      <c r="T941"/>
      <c r="U941"/>
      <c r="V941"/>
      <c r="W941"/>
    </row>
    <row r="942" ht="25.5" customHeight="1">
      <c r="A942">
        <v>11184</v>
      </c>
      <c r="B942" t="inlineStr">
        <is>
          <t>正常</t>
        </is>
      </c>
      <c r="C942" t="inlineStr">
        <is>
          <t>B11B12</t>
        </is>
      </c>
      <c r="D942" t="inlineStr">
        <is>
          <t>8</t>
        </is>
      </c>
      <c r="E942" t="inlineStr">
        <is>
          <t>MB0261</t>
        </is>
      </c>
      <c r="F942">
        <v>1</v>
      </c>
      <c r="G942" t="inlineStr">
        <is>
          <t>FD-B12</t>
        </is>
      </c>
      <c r="H942" t="inlineStr">
        <is>
          <t>B12W17</t>
        </is>
      </c>
      <c r="I942">
        <v>11184</v>
      </c>
      <c r="J942" t="inlineStr">
        <is>
          <t>正常</t>
        </is>
      </c>
      <c r="K942" t="inlineStr">
        <is>
          <t>正常</t>
        </is>
      </c>
      <c r="L942" t="inlineStr">
        <is>
          <t>49-5</t>
        </is>
      </c>
      <c r="M942" t="inlineStr">
        <is>
          <t>正常</t>
        </is>
      </c>
      <c r="N942" t="inlineStr">
        <is>
          <t>14537.40</t>
        </is>
      </c>
      <c r="O942" t="inlineStr">
        <is>
          <t>B12W3</t>
        </is>
      </c>
      <c r="P942" t="inlineStr">
        <is>
          <t>09.16</t>
        </is>
      </c>
      <c r="Q942" t="inlineStr">
        <is>
          <t>正常</t>
        </is>
      </c>
      <c r="R942">
        <v>-307.375</v>
      </c>
      <c r="S942">
        <v>236.375</v>
      </c>
      <c r="T942"/>
      <c r="U942"/>
      <c r="V942"/>
      <c r="W942"/>
    </row>
    <row r="943" ht="25.5" customHeight="1">
      <c r="A943">
        <v>11185</v>
      </c>
      <c r="B943" t="inlineStr">
        <is>
          <t>正常</t>
        </is>
      </c>
      <c r="C943" t="inlineStr">
        <is>
          <t>B11B12</t>
        </is>
      </c>
      <c r="D943" t="inlineStr">
        <is>
          <t>8</t>
        </is>
      </c>
      <c r="E943" t="inlineStr">
        <is>
          <t>MB0261</t>
        </is>
      </c>
      <c r="F943">
        <v>2</v>
      </c>
      <c r="G943" t="inlineStr">
        <is>
          <t>FD-B12</t>
        </is>
      </c>
      <c r="H943" t="inlineStr">
        <is>
          <t>B12W16</t>
        </is>
      </c>
      <c r="I943">
        <v>11185</v>
      </c>
      <c r="J943" t="inlineStr">
        <is>
          <t>正常</t>
        </is>
      </c>
      <c r="K943" t="inlineStr">
        <is>
          <t>正常</t>
        </is>
      </c>
      <c r="L943" t="inlineStr">
        <is>
          <t>49-6</t>
        </is>
      </c>
      <c r="M943" t="inlineStr">
        <is>
          <t>正常</t>
        </is>
      </c>
      <c r="N943" t="inlineStr">
        <is>
          <t>14617.90</t>
        </is>
      </c>
      <c r="O943" t="inlineStr">
        <is>
          <t>B12W3</t>
        </is>
      </c>
      <c r="P943" t="inlineStr">
        <is>
          <t>09.16</t>
        </is>
      </c>
      <c r="Q943" t="inlineStr">
        <is>
          <t>正常</t>
        </is>
      </c>
      <c r="R943">
        <v>-331.625</v>
      </c>
      <c r="S943">
        <v>236.375</v>
      </c>
      <c r="T943"/>
      <c r="U943"/>
      <c r="V943"/>
      <c r="W943"/>
    </row>
    <row r="944" ht="25.5" customHeight="1">
      <c r="A944">
        <v>11186</v>
      </c>
      <c r="B944" t="inlineStr">
        <is>
          <t>正常</t>
        </is>
      </c>
      <c r="C944" t="inlineStr">
        <is>
          <t>B11B12</t>
        </is>
      </c>
      <c r="D944" t="inlineStr">
        <is>
          <t>8</t>
        </is>
      </c>
      <c r="E944" t="inlineStr">
        <is>
          <t>MB0261</t>
        </is>
      </c>
      <c r="F944">
        <v>3</v>
      </c>
      <c r="G944" t="inlineStr">
        <is>
          <t>FD-B12</t>
        </is>
      </c>
      <c r="H944" t="inlineStr">
        <is>
          <t>B12W15</t>
        </is>
      </c>
      <c r="I944">
        <v>11186</v>
      </c>
      <c r="J944" t="inlineStr">
        <is>
          <t>正常</t>
        </is>
      </c>
      <c r="K944" t="inlineStr">
        <is>
          <t>正常</t>
        </is>
      </c>
      <c r="L944" t="inlineStr">
        <is>
          <t>49-7</t>
        </is>
      </c>
      <c r="M944" t="inlineStr">
        <is>
          <t>正常</t>
        </is>
      </c>
      <c r="N944" t="inlineStr">
        <is>
          <t>14513.40</t>
        </is>
      </c>
      <c r="O944" t="inlineStr">
        <is>
          <t>B12W3</t>
        </is>
      </c>
      <c r="P944" t="inlineStr">
        <is>
          <t>09.16</t>
        </is>
      </c>
      <c r="Q944" t="inlineStr">
        <is>
          <t>正常</t>
        </is>
      </c>
      <c r="R944">
        <v>-307.375</v>
      </c>
      <c r="S944">
        <v>260.625</v>
      </c>
      <c r="T944"/>
      <c r="U944"/>
      <c r="V944"/>
      <c r="W944"/>
    </row>
    <row r="945" ht="25.5" customHeight="1">
      <c r="A945">
        <v>11187</v>
      </c>
      <c r="B945" t="inlineStr">
        <is>
          <t>正常</t>
        </is>
      </c>
      <c r="C945" t="inlineStr">
        <is>
          <t>B11B12</t>
        </is>
      </c>
      <c r="D945" t="inlineStr">
        <is>
          <t>8</t>
        </is>
      </c>
      <c r="E945" t="inlineStr">
        <is>
          <t>MB0261</t>
        </is>
      </c>
      <c r="F945">
        <v>4</v>
      </c>
      <c r="G945" t="inlineStr">
        <is>
          <t>FD-B12</t>
        </is>
      </c>
      <c r="H945" t="inlineStr">
        <is>
          <t>B12W14</t>
        </is>
      </c>
      <c r="I945">
        <v>11187</v>
      </c>
      <c r="J945" t="inlineStr">
        <is>
          <t>正常</t>
        </is>
      </c>
      <c r="K945" t="inlineStr">
        <is>
          <t>正常</t>
        </is>
      </c>
      <c r="L945" t="inlineStr">
        <is>
          <t>49-8</t>
        </is>
      </c>
      <c r="M945" t="inlineStr">
        <is>
          <t>正常</t>
        </is>
      </c>
      <c r="N945" t="inlineStr">
        <is>
          <t>14482.00</t>
        </is>
      </c>
      <c r="O945" t="inlineStr">
        <is>
          <t>B12W3</t>
        </is>
      </c>
      <c r="P945" t="inlineStr">
        <is>
          <t>09.16</t>
        </is>
      </c>
      <c r="Q945" t="inlineStr">
        <is>
          <t>正常</t>
        </is>
      </c>
      <c r="R945">
        <v>-331.625</v>
      </c>
      <c r="S945">
        <v>260.625</v>
      </c>
      <c r="T945"/>
      <c r="U945"/>
      <c r="V945"/>
      <c r="W945"/>
    </row>
    <row r="946" ht="25.5" customHeight="1">
      <c r="A946">
        <v>11190</v>
      </c>
      <c r="B946" t="inlineStr">
        <is>
          <t>noise</t>
        </is>
      </c>
      <c r="C946" t="inlineStr">
        <is>
          <t>B11B12</t>
        </is>
      </c>
      <c r="D946" t="inlineStr">
        <is>
          <t>9</t>
        </is>
      </c>
      <c r="E946" t="inlineStr">
        <is>
          <t>MB0263</t>
        </is>
      </c>
      <c r="F946">
        <v>1</v>
      </c>
      <c r="G946" t="inlineStr">
        <is>
          <t>FD-B12</t>
        </is>
      </c>
      <c r="H946" t="inlineStr">
        <is>
          <t>B12W18</t>
        </is>
      </c>
      <c r="I946">
        <v>11190</v>
      </c>
      <c r="J946" t="inlineStr">
        <is>
          <t>待排查</t>
        </is>
      </c>
      <c r="K946" t="inlineStr">
        <is>
          <t>正常</t>
        </is>
      </c>
      <c r="L946" t="inlineStr">
        <is>
          <t>49-9</t>
        </is>
      </c>
      <c r="M946" t="inlineStr">
        <is>
          <t>正常</t>
        </is>
      </c>
      <c r="N946" t="inlineStr">
        <is>
          <t>14604.80</t>
        </is>
      </c>
      <c r="O946" t="inlineStr">
        <is>
          <t>B12W4</t>
        </is>
      </c>
      <c r="P946" t="inlineStr">
        <is>
          <t>09.17</t>
        </is>
      </c>
      <c r="Q946" t="inlineStr">
        <is>
          <t>异常，高压通道问题排除</t>
        </is>
      </c>
      <c r="R946">
        <v>-260.625</v>
      </c>
      <c r="S946">
        <v>260.625</v>
      </c>
      <c r="T946" t="inlineStr">
        <is>
          <t>检修中, 低电阻, 高压TRIP</t>
        </is>
      </c>
      <c r="U946" t="inlineStr">
        <is>
          <t>电阻9.07M，电容9.39nF，200V tripBy bb安装完成后测试；100V 20uA Broken By bb 0211LXe测试</t>
        </is>
      </c>
      <c r="V946"/>
      <c r="W946" t="inlineStr">
        <is>
          <t>正常</t>
        </is>
      </c>
    </row>
    <row r="947" ht="25.5" customHeight="1">
      <c r="A947">
        <v>11191</v>
      </c>
      <c r="B947" t="inlineStr">
        <is>
          <t>noise</t>
        </is>
      </c>
      <c r="C947" t="inlineStr">
        <is>
          <t>B11B12</t>
        </is>
      </c>
      <c r="D947" t="inlineStr">
        <is>
          <t>9</t>
        </is>
      </c>
      <c r="E947" t="inlineStr">
        <is>
          <t>MB0263</t>
        </is>
      </c>
      <c r="F947">
        <v>2</v>
      </c>
      <c r="G947" t="inlineStr">
        <is>
          <t>FD-B12</t>
        </is>
      </c>
      <c r="H947" t="inlineStr">
        <is>
          <t>B12W19</t>
        </is>
      </c>
      <c r="I947">
        <v>11191</v>
      </c>
      <c r="J947" t="inlineStr">
        <is>
          <t>待排查</t>
        </is>
      </c>
      <c r="K947" t="inlineStr">
        <is>
          <t>正常</t>
        </is>
      </c>
      <c r="L947" t="inlineStr">
        <is>
          <t>49-10</t>
        </is>
      </c>
      <c r="M947" t="inlineStr">
        <is>
          <t>正常</t>
        </is>
      </c>
      <c r="N947" t="inlineStr">
        <is>
          <t>14698.90</t>
        </is>
      </c>
      <c r="O947" t="inlineStr">
        <is>
          <t>B12W4</t>
        </is>
      </c>
      <c r="P947" t="inlineStr">
        <is>
          <t>09.17</t>
        </is>
      </c>
      <c r="Q947" t="inlineStr">
        <is>
          <t>异常，高压通道问题排除</t>
        </is>
      </c>
      <c r="R947">
        <v>-236.375</v>
      </c>
      <c r="S947">
        <v>260.625</v>
      </c>
      <c r="T947" t="inlineStr">
        <is>
          <t>检修中, 低电阻, 高压TRIP</t>
        </is>
      </c>
      <c r="U947" t="inlineStr">
        <is>
          <t>电阻9.07M，电容9.39nF，200V tripBy bb安装完成后测试；100V 20uA Broken By bb 0211LXe测试</t>
        </is>
      </c>
      <c r="V947"/>
      <c r="W947" t="inlineStr">
        <is>
          <t>正常</t>
        </is>
      </c>
    </row>
    <row r="948" ht="25.5" customHeight="1">
      <c r="A948">
        <v>11192</v>
      </c>
      <c r="B948" t="inlineStr">
        <is>
          <t>noise</t>
        </is>
      </c>
      <c r="C948" t="inlineStr">
        <is>
          <t>B11B12</t>
        </is>
      </c>
      <c r="D948" t="inlineStr">
        <is>
          <t>9</t>
        </is>
      </c>
      <c r="E948" t="inlineStr">
        <is>
          <t>MB0263</t>
        </is>
      </c>
      <c r="F948">
        <v>3</v>
      </c>
      <c r="G948" t="inlineStr">
        <is>
          <t>FD-B12</t>
        </is>
      </c>
      <c r="H948" t="inlineStr">
        <is>
          <t>B12W20</t>
        </is>
      </c>
      <c r="I948">
        <v>11192</v>
      </c>
      <c r="J948" t="inlineStr">
        <is>
          <t>待排查</t>
        </is>
      </c>
      <c r="K948" t="inlineStr">
        <is>
          <t>正常</t>
        </is>
      </c>
      <c r="L948" t="inlineStr">
        <is>
          <t>49-11</t>
        </is>
      </c>
      <c r="M948" t="inlineStr">
        <is>
          <t>正常</t>
        </is>
      </c>
      <c r="N948" t="inlineStr">
        <is>
          <t>14515.90</t>
        </is>
      </c>
      <c r="O948" t="inlineStr">
        <is>
          <t>B12W4</t>
        </is>
      </c>
      <c r="P948" t="inlineStr">
        <is>
          <t>09.17</t>
        </is>
      </c>
      <c r="Q948" t="inlineStr">
        <is>
          <t>异常，高压通道问题排除</t>
        </is>
      </c>
      <c r="R948">
        <v>-260.625</v>
      </c>
      <c r="S948">
        <v>236.375</v>
      </c>
      <c r="T948" t="inlineStr">
        <is>
          <t>检修中, 低电阻, 高压TRIP</t>
        </is>
      </c>
      <c r="U948" t="inlineStr">
        <is>
          <t>电阻9.07M，电容9.39nF，200V tripBy bb安装完成后测试；100V 20uA Broken By bb 0211LXe测试</t>
        </is>
      </c>
      <c r="V948"/>
      <c r="W948" t="inlineStr">
        <is>
          <t>正常</t>
        </is>
      </c>
    </row>
    <row r="949" ht="25.5" customHeight="1">
      <c r="A949">
        <v>11193</v>
      </c>
      <c r="B949" t="inlineStr">
        <is>
          <t>noise</t>
        </is>
      </c>
      <c r="C949" t="inlineStr">
        <is>
          <t>B11B12</t>
        </is>
      </c>
      <c r="D949" t="inlineStr">
        <is>
          <t>9</t>
        </is>
      </c>
      <c r="E949" t="inlineStr">
        <is>
          <t>MB0263</t>
        </is>
      </c>
      <c r="F949">
        <v>4</v>
      </c>
      <c r="G949" t="inlineStr">
        <is>
          <t>FD-B12</t>
        </is>
      </c>
      <c r="H949" t="inlineStr">
        <is>
          <t>B12W21</t>
        </is>
      </c>
      <c r="I949">
        <v>11193</v>
      </c>
      <c r="J949" t="inlineStr">
        <is>
          <t>待排查</t>
        </is>
      </c>
      <c r="K949" t="inlineStr">
        <is>
          <t>正常</t>
        </is>
      </c>
      <c r="L949" t="inlineStr">
        <is>
          <t>49-12</t>
        </is>
      </c>
      <c r="M949" t="inlineStr">
        <is>
          <t>正常</t>
        </is>
      </c>
      <c r="N949" t="inlineStr">
        <is>
          <t>14598.60</t>
        </is>
      </c>
      <c r="O949" t="inlineStr">
        <is>
          <t>B12W4</t>
        </is>
      </c>
      <c r="P949" t="inlineStr">
        <is>
          <t>09.17</t>
        </is>
      </c>
      <c r="Q949" t="inlineStr">
        <is>
          <t>异常，高压通道问题排除</t>
        </is>
      </c>
      <c r="R949">
        <v>-236.375</v>
      </c>
      <c r="S949">
        <v>236.375</v>
      </c>
      <c r="T949" t="inlineStr">
        <is>
          <t>检修中, 低电阻, 高压TRIP</t>
        </is>
      </c>
      <c r="U949" t="inlineStr">
        <is>
          <t>电阻9.07M，电容9.39nF，200V tripBy bb安装完成后测试；100V 20uA Broken By bb 0211LXe测试</t>
        </is>
      </c>
      <c r="V949"/>
      <c r="W949" t="inlineStr">
        <is>
          <t>正常</t>
        </is>
      </c>
    </row>
    <row r="950" ht="25.5" customHeight="1">
      <c r="A950">
        <v>11194</v>
      </c>
      <c r="B950" t="inlineStr">
        <is>
          <t>Nosignal</t>
        </is>
      </c>
      <c r="C950" t="inlineStr">
        <is>
          <t>B13B14</t>
        </is>
      </c>
      <c r="D950" t="inlineStr">
        <is>
          <t>1</t>
        </is>
      </c>
      <c r="E950" t="inlineStr">
        <is>
          <t>MB0268</t>
        </is>
      </c>
      <c r="F950">
        <v>1</v>
      </c>
      <c r="G950" t="inlineStr">
        <is>
          <t>FD-B13</t>
        </is>
      </c>
      <c r="H950" t="inlineStr">
        <is>
          <t>B13W6</t>
        </is>
      </c>
      <c r="I950">
        <v>11194</v>
      </c>
      <c r="J950" t="inlineStr">
        <is>
          <t>待排查</t>
        </is>
      </c>
      <c r="K950" t="inlineStr">
        <is>
          <t>正常</t>
        </is>
      </c>
      <c r="L950" t="inlineStr">
        <is>
          <t>49-13</t>
        </is>
      </c>
      <c r="M950" t="inlineStr">
        <is>
          <t>正常</t>
        </is>
      </c>
      <c r="N950" t="inlineStr">
        <is>
          <t>14749.30</t>
        </is>
      </c>
      <c r="O950" t="inlineStr">
        <is>
          <t>B13W1</t>
        </is>
      </c>
      <c r="P950" t="inlineStr">
        <is>
          <t>09.18</t>
        </is>
      </c>
      <c r="Q950" t="inlineStr">
        <is>
          <t>异常，高压通道问题排除</t>
        </is>
      </c>
      <c r="R950">
        <v>-189.625</v>
      </c>
      <c r="S950">
        <v>189.625</v>
      </c>
      <c r="T950" t="inlineStr">
        <is>
          <t>检修中, 高压TRIP</t>
        </is>
      </c>
      <c r="U950" t="inlineStr">
        <is>
          <t>电阻12.46M，电容10.27nF</t>
        </is>
      </c>
      <c r="V950"/>
      <c r="W950" t="inlineStr">
        <is>
          <t>正常</t>
        </is>
      </c>
    </row>
    <row r="951" ht="25.5" customHeight="1">
      <c r="A951">
        <v>11195</v>
      </c>
      <c r="B951" t="inlineStr">
        <is>
          <t>Nosignal</t>
        </is>
      </c>
      <c r="C951" t="inlineStr">
        <is>
          <t>B13B14</t>
        </is>
      </c>
      <c r="D951" t="inlineStr">
        <is>
          <t>1</t>
        </is>
      </c>
      <c r="E951" t="inlineStr">
        <is>
          <t>MB0268</t>
        </is>
      </c>
      <c r="F951">
        <v>2</v>
      </c>
      <c r="G951" t="inlineStr">
        <is>
          <t>FD-B13</t>
        </is>
      </c>
      <c r="H951" t="inlineStr">
        <is>
          <t>B13W7</t>
        </is>
      </c>
      <c r="I951">
        <v>11195</v>
      </c>
      <c r="J951" t="inlineStr">
        <is>
          <t>待排查</t>
        </is>
      </c>
      <c r="K951" t="inlineStr">
        <is>
          <t>正常</t>
        </is>
      </c>
      <c r="L951" t="inlineStr">
        <is>
          <t>49-14</t>
        </is>
      </c>
      <c r="M951" t="inlineStr">
        <is>
          <t>正常</t>
        </is>
      </c>
      <c r="N951" t="inlineStr">
        <is>
          <t>14595.20</t>
        </is>
      </c>
      <c r="O951" t="inlineStr">
        <is>
          <t>B13W1</t>
        </is>
      </c>
      <c r="P951" t="inlineStr">
        <is>
          <t>09.18</t>
        </is>
      </c>
      <c r="Q951" t="inlineStr">
        <is>
          <t>异常，高压通道问题排除</t>
        </is>
      </c>
      <c r="R951">
        <v>-165.375</v>
      </c>
      <c r="S951">
        <v>189.625</v>
      </c>
      <c r="T951" t="inlineStr">
        <is>
          <t>检修中, 高压TRIP</t>
        </is>
      </c>
      <c r="U951" t="inlineStr">
        <is>
          <t>电阻12.46M，电容10.27nF</t>
        </is>
      </c>
      <c r="V951"/>
      <c r="W951" t="inlineStr">
        <is>
          <t>正常</t>
        </is>
      </c>
    </row>
    <row r="952" ht="25.5" customHeight="1">
      <c r="A952">
        <v>11196</v>
      </c>
      <c r="B952" t="inlineStr">
        <is>
          <t>Nosignal</t>
        </is>
      </c>
      <c r="C952" t="inlineStr">
        <is>
          <t>B13B14</t>
        </is>
      </c>
      <c r="D952" t="inlineStr">
        <is>
          <t>1</t>
        </is>
      </c>
      <c r="E952" t="inlineStr">
        <is>
          <t>MB0268</t>
        </is>
      </c>
      <c r="F952">
        <v>3</v>
      </c>
      <c r="G952" t="inlineStr">
        <is>
          <t>FD-B13</t>
        </is>
      </c>
      <c r="H952" t="inlineStr">
        <is>
          <t>B13W8</t>
        </is>
      </c>
      <c r="I952">
        <v>11196</v>
      </c>
      <c r="J952" t="inlineStr">
        <is>
          <t>待排查</t>
        </is>
      </c>
      <c r="K952" t="inlineStr">
        <is>
          <t>正常</t>
        </is>
      </c>
      <c r="L952" t="inlineStr">
        <is>
          <t>49-15</t>
        </is>
      </c>
      <c r="M952" t="inlineStr">
        <is>
          <t>正常</t>
        </is>
      </c>
      <c r="N952" t="inlineStr">
        <is>
          <t>14583.90</t>
        </is>
      </c>
      <c r="O952" t="inlineStr">
        <is>
          <t>B13W1</t>
        </is>
      </c>
      <c r="P952" t="inlineStr">
        <is>
          <t>09.18</t>
        </is>
      </c>
      <c r="Q952" t="inlineStr">
        <is>
          <t>异常，高压通道问题排除</t>
        </is>
      </c>
      <c r="R952">
        <v>-189.625</v>
      </c>
      <c r="S952">
        <v>165.375</v>
      </c>
      <c r="T952" t="inlineStr">
        <is>
          <t>检修中, 高压TRIP</t>
        </is>
      </c>
      <c r="U952" t="inlineStr">
        <is>
          <t>电阻12.46M，电容10.27nF</t>
        </is>
      </c>
      <c r="V952"/>
      <c r="W952" t="inlineStr">
        <is>
          <t>正常</t>
        </is>
      </c>
    </row>
    <row r="953" ht="25.5" customHeight="1">
      <c r="A953">
        <v>11197</v>
      </c>
      <c r="B953" t="inlineStr">
        <is>
          <t>Nosignal</t>
        </is>
      </c>
      <c r="C953" t="inlineStr">
        <is>
          <t>B13B14</t>
        </is>
      </c>
      <c r="D953" t="inlineStr">
        <is>
          <t>1</t>
        </is>
      </c>
      <c r="E953" t="inlineStr">
        <is>
          <t>MB0268</t>
        </is>
      </c>
      <c r="F953">
        <v>4</v>
      </c>
      <c r="G953" t="inlineStr">
        <is>
          <t>FD-B13</t>
        </is>
      </c>
      <c r="H953" t="inlineStr">
        <is>
          <t>B13W9</t>
        </is>
      </c>
      <c r="I953">
        <v>11197</v>
      </c>
      <c r="J953" t="inlineStr">
        <is>
          <t>待排查</t>
        </is>
      </c>
      <c r="K953" t="inlineStr">
        <is>
          <t>正常</t>
        </is>
      </c>
      <c r="L953" t="inlineStr">
        <is>
          <t>49-16</t>
        </is>
      </c>
      <c r="M953" t="inlineStr">
        <is>
          <t>正常</t>
        </is>
      </c>
      <c r="N953" t="inlineStr">
        <is>
          <t>14592.00</t>
        </is>
      </c>
      <c r="O953" t="inlineStr">
        <is>
          <t>B13W1</t>
        </is>
      </c>
      <c r="P953" t="inlineStr">
        <is>
          <t>09.18</t>
        </is>
      </c>
      <c r="Q953" t="inlineStr">
        <is>
          <t>异常，高压通道问题排除</t>
        </is>
      </c>
      <c r="R953">
        <v>-165.375</v>
      </c>
      <c r="S953">
        <v>165.375</v>
      </c>
      <c r="T953" t="inlineStr">
        <is>
          <t>检修中, 高压TRIP</t>
        </is>
      </c>
      <c r="U953" t="inlineStr">
        <is>
          <t>电阻12.46M，电容10.27nF</t>
        </is>
      </c>
      <c r="V953"/>
      <c r="W953" t="inlineStr">
        <is>
          <t>正常</t>
        </is>
      </c>
    </row>
    <row r="954" ht="25.5" customHeight="1">
      <c r="A954">
        <v>11200</v>
      </c>
      <c r="B954" t="inlineStr">
        <is>
          <t>noise</t>
        </is>
      </c>
      <c r="C954" t="inlineStr">
        <is>
          <t>B13B14</t>
        </is>
      </c>
      <c r="D954" t="inlineStr">
        <is>
          <t>2</t>
        </is>
      </c>
      <c r="E954" t="inlineStr">
        <is>
          <t>MB0269</t>
        </is>
      </c>
      <c r="F954">
        <v>1</v>
      </c>
      <c r="G954" t="inlineStr">
        <is>
          <t>FD-B13</t>
        </is>
      </c>
      <c r="H954" t="inlineStr">
        <is>
          <t>B13W10</t>
        </is>
      </c>
      <c r="I954">
        <v>11200</v>
      </c>
      <c r="J954" t="inlineStr">
        <is>
          <t>待排查</t>
        </is>
      </c>
      <c r="K954" t="inlineStr">
        <is>
          <t>正常</t>
        </is>
      </c>
      <c r="L954" t="inlineStr">
        <is>
          <t>49-17</t>
        </is>
      </c>
      <c r="M954" t="inlineStr">
        <is>
          <t>正常</t>
        </is>
      </c>
      <c r="N954" t="inlineStr">
        <is>
          <t>14578.80</t>
        </is>
      </c>
      <c r="O954" t="inlineStr">
        <is>
          <t>B13W2</t>
        </is>
      </c>
      <c r="P954" t="inlineStr">
        <is>
          <t>09.19</t>
        </is>
      </c>
      <c r="Q954" t="inlineStr">
        <is>
          <t>异常，高压通道问题排除</t>
        </is>
      </c>
      <c r="R954">
        <v>-118.625</v>
      </c>
      <c r="S954">
        <v>189.625</v>
      </c>
      <c r="T954" t="inlineStr">
        <is>
          <t>检修中, 高压TRIP</t>
        </is>
      </c>
      <c r="U954" t="inlineStr">
        <is>
          <t>电阻12.48M，电容10.04nF</t>
        </is>
      </c>
      <c r="V954"/>
      <c r="W954" t="inlineStr">
        <is>
          <t>正常</t>
        </is>
      </c>
    </row>
    <row r="955" ht="25.5" customHeight="1">
      <c r="A955">
        <v>11201</v>
      </c>
      <c r="B955" t="inlineStr">
        <is>
          <t>noise</t>
        </is>
      </c>
      <c r="C955" t="inlineStr">
        <is>
          <t>B13B14</t>
        </is>
      </c>
      <c r="D955" t="inlineStr">
        <is>
          <t>2</t>
        </is>
      </c>
      <c r="E955" t="inlineStr">
        <is>
          <t>MB0269</t>
        </is>
      </c>
      <c r="F955">
        <v>2</v>
      </c>
      <c r="G955" t="inlineStr">
        <is>
          <t>FD-B13</t>
        </is>
      </c>
      <c r="H955" t="inlineStr">
        <is>
          <t>B13W11</t>
        </is>
      </c>
      <c r="I955">
        <v>11201</v>
      </c>
      <c r="J955" t="inlineStr">
        <is>
          <t>待排查</t>
        </is>
      </c>
      <c r="K955" t="inlineStr">
        <is>
          <t>正常</t>
        </is>
      </c>
      <c r="L955" t="inlineStr">
        <is>
          <t>49-18</t>
        </is>
      </c>
      <c r="M955" t="inlineStr">
        <is>
          <t>正常</t>
        </is>
      </c>
      <c r="N955" t="inlineStr">
        <is>
          <t>14529.50,14529.50</t>
        </is>
      </c>
      <c r="O955" t="inlineStr">
        <is>
          <t>B13W2</t>
        </is>
      </c>
      <c r="P955" t="inlineStr">
        <is>
          <t>09.19</t>
        </is>
      </c>
      <c r="Q955" t="inlineStr">
        <is>
          <t>异常，高压通道问题排除</t>
        </is>
      </c>
      <c r="R955">
        <v>-94.375</v>
      </c>
      <c r="S955">
        <v>189.625</v>
      </c>
      <c r="T955" t="inlineStr">
        <is>
          <t>检修中, 高压TRIP</t>
        </is>
      </c>
      <c r="U955" t="inlineStr">
        <is>
          <t>电阻12.48M，电容10.04nF</t>
        </is>
      </c>
      <c r="V955"/>
      <c r="W955" t="inlineStr">
        <is>
          <t>正常</t>
        </is>
      </c>
    </row>
    <row r="956" ht="25.5" customHeight="1">
      <c r="A956">
        <v>11202</v>
      </c>
      <c r="B956" t="inlineStr">
        <is>
          <t>noise</t>
        </is>
      </c>
      <c r="C956" t="inlineStr">
        <is>
          <t>B13B14</t>
        </is>
      </c>
      <c r="D956" t="inlineStr">
        <is>
          <t>2</t>
        </is>
      </c>
      <c r="E956" t="inlineStr">
        <is>
          <t>MB0269</t>
        </is>
      </c>
      <c r="F956">
        <v>3</v>
      </c>
      <c r="G956" t="inlineStr">
        <is>
          <t>FD-B13</t>
        </is>
      </c>
      <c r="H956" t="inlineStr">
        <is>
          <t>B13W12</t>
        </is>
      </c>
      <c r="I956">
        <v>11202</v>
      </c>
      <c r="J956" t="inlineStr">
        <is>
          <t>待排查</t>
        </is>
      </c>
      <c r="K956" t="inlineStr">
        <is>
          <t>正常</t>
        </is>
      </c>
      <c r="L956" t="inlineStr">
        <is>
          <t>49-19</t>
        </is>
      </c>
      <c r="M956" t="inlineStr">
        <is>
          <t>正常</t>
        </is>
      </c>
      <c r="N956" t="inlineStr">
        <is>
          <t>14495.00,14495.00</t>
        </is>
      </c>
      <c r="O956" t="inlineStr">
        <is>
          <t>B13W2</t>
        </is>
      </c>
      <c r="P956" t="inlineStr">
        <is>
          <t>09.19</t>
        </is>
      </c>
      <c r="Q956" t="inlineStr">
        <is>
          <t>异常，高压通道问题排除</t>
        </is>
      </c>
      <c r="R956">
        <v>-118.625</v>
      </c>
      <c r="S956">
        <v>165.375</v>
      </c>
      <c r="T956" t="inlineStr">
        <is>
          <t>检修中, 高压TRIP</t>
        </is>
      </c>
      <c r="U956" t="inlineStr">
        <is>
          <t>电阻12.48M，电容10.04nF</t>
        </is>
      </c>
      <c r="V956"/>
      <c r="W956" t="inlineStr">
        <is>
          <t>正常</t>
        </is>
      </c>
    </row>
    <row r="957" ht="25.5" customHeight="1">
      <c r="A957">
        <v>11203</v>
      </c>
      <c r="B957" t="inlineStr">
        <is>
          <t>noise</t>
        </is>
      </c>
      <c r="C957" t="inlineStr">
        <is>
          <t>B13B14</t>
        </is>
      </c>
      <c r="D957" t="inlineStr">
        <is>
          <t>2</t>
        </is>
      </c>
      <c r="E957" t="inlineStr">
        <is>
          <t>MB0269</t>
        </is>
      </c>
      <c r="F957">
        <v>4</v>
      </c>
      <c r="G957" t="inlineStr">
        <is>
          <t>FD-B13</t>
        </is>
      </c>
      <c r="H957" t="inlineStr">
        <is>
          <t>B13W13</t>
        </is>
      </c>
      <c r="I957">
        <v>11203</v>
      </c>
      <c r="J957" t="inlineStr">
        <is>
          <t>待排查</t>
        </is>
      </c>
      <c r="K957" t="inlineStr">
        <is>
          <t>正常</t>
        </is>
      </c>
      <c r="L957" t="inlineStr">
        <is>
          <t>49-20</t>
        </is>
      </c>
      <c r="M957" t="inlineStr">
        <is>
          <t>正常</t>
        </is>
      </c>
      <c r="N957" t="inlineStr">
        <is>
          <t>14565.80,14565.80</t>
        </is>
      </c>
      <c r="O957" t="inlineStr">
        <is>
          <t>B13W2</t>
        </is>
      </c>
      <c r="P957" t="inlineStr">
        <is>
          <t>09.19</t>
        </is>
      </c>
      <c r="Q957" t="inlineStr">
        <is>
          <t>异常，高压通道问题排除</t>
        </is>
      </c>
      <c r="R957">
        <v>-94.375</v>
      </c>
      <c r="S957">
        <v>165.375</v>
      </c>
      <c r="T957" t="inlineStr">
        <is>
          <t>检修中, 高压TRIP</t>
        </is>
      </c>
      <c r="U957" t="inlineStr">
        <is>
          <t>电阻12.48M，电容10.04nF</t>
        </is>
      </c>
      <c r="V957"/>
      <c r="W957" t="inlineStr">
        <is>
          <t>正常</t>
        </is>
      </c>
    </row>
    <row r="958" ht="25.5" customHeight="1">
      <c r="A958">
        <v>11204</v>
      </c>
      <c r="B958" t="inlineStr">
        <is>
          <t>Nosignal</t>
        </is>
      </c>
      <c r="C958" t="inlineStr">
        <is>
          <t>B13B14</t>
        </is>
      </c>
      <c r="D958" t="inlineStr">
        <is>
          <t>3</t>
        </is>
      </c>
      <c r="E958" t="inlineStr">
        <is>
          <t>MB0417</t>
        </is>
      </c>
      <c r="F958">
        <v>1</v>
      </c>
      <c r="G958" t="inlineStr">
        <is>
          <t>FD-B13</t>
        </is>
      </c>
      <c r="H958" t="inlineStr">
        <is>
          <t>B13W14</t>
        </is>
      </c>
      <c r="I958">
        <v>11204</v>
      </c>
      <c r="J958" t="inlineStr">
        <is>
          <t>待排查</t>
        </is>
      </c>
      <c r="K958" t="inlineStr">
        <is>
          <t>正常</t>
        </is>
      </c>
      <c r="L958" t="inlineStr">
        <is>
          <t>50-1</t>
        </is>
      </c>
      <c r="M958" t="inlineStr">
        <is>
          <t>正常</t>
        </is>
      </c>
      <c r="N958" t="inlineStr">
        <is>
          <t>14618.70,14618.70</t>
        </is>
      </c>
      <c r="O958" t="inlineStr">
        <is>
          <t>B13W3</t>
        </is>
      </c>
      <c r="P958" t="inlineStr">
        <is>
          <t>09.20</t>
        </is>
      </c>
      <c r="Q958" t="inlineStr">
        <is>
          <t>异常，高压通道问题排除</t>
        </is>
      </c>
      <c r="R958">
        <v>-47.625</v>
      </c>
      <c r="S958">
        <v>189.625</v>
      </c>
      <c r="T958" t="inlineStr">
        <is>
          <t>检修中, 高压TRIP</t>
        </is>
      </c>
      <c r="U958" t="inlineStr">
        <is>
          <t>电阻12.41M，电容10.06nF</t>
        </is>
      </c>
      <c r="V958"/>
      <c r="W958" t="inlineStr">
        <is>
          <t>正常</t>
        </is>
      </c>
    </row>
    <row r="959" ht="25.5" customHeight="1">
      <c r="A959">
        <v>11205</v>
      </c>
      <c r="B959" t="inlineStr">
        <is>
          <t>Nosignal</t>
        </is>
      </c>
      <c r="C959" t="inlineStr">
        <is>
          <t>B13B14</t>
        </is>
      </c>
      <c r="D959" t="inlineStr">
        <is>
          <t>3</t>
        </is>
      </c>
      <c r="E959" t="inlineStr">
        <is>
          <t>MB0417</t>
        </is>
      </c>
      <c r="F959">
        <v>2</v>
      </c>
      <c r="G959" t="inlineStr">
        <is>
          <t>FD-B13</t>
        </is>
      </c>
      <c r="H959" t="inlineStr">
        <is>
          <t>B13W15</t>
        </is>
      </c>
      <c r="I959">
        <v>11205</v>
      </c>
      <c r="J959" t="inlineStr">
        <is>
          <t>待排查</t>
        </is>
      </c>
      <c r="K959" t="inlineStr">
        <is>
          <t>正常</t>
        </is>
      </c>
      <c r="L959" t="inlineStr">
        <is>
          <t>50-2</t>
        </is>
      </c>
      <c r="M959" t="inlineStr">
        <is>
          <t>正常</t>
        </is>
      </c>
      <c r="N959" t="inlineStr">
        <is>
          <t>14523.20,14523.20</t>
        </is>
      </c>
      <c r="O959" t="inlineStr">
        <is>
          <t>B13W3</t>
        </is>
      </c>
      <c r="P959" t="inlineStr">
        <is>
          <t>09.20</t>
        </is>
      </c>
      <c r="Q959" t="inlineStr">
        <is>
          <t>异常，高压通道问题排除</t>
        </is>
      </c>
      <c r="R959">
        <v>-23.375</v>
      </c>
      <c r="S959">
        <v>189.625</v>
      </c>
      <c r="T959" t="inlineStr">
        <is>
          <t>检修中, 高压TRIP</t>
        </is>
      </c>
      <c r="U959" t="inlineStr">
        <is>
          <t>电阻12.41M，电容10.06nF</t>
        </is>
      </c>
      <c r="V959"/>
      <c r="W959" t="inlineStr">
        <is>
          <t>正常</t>
        </is>
      </c>
    </row>
    <row r="960" ht="25.5" customHeight="1">
      <c r="A960">
        <v>11206</v>
      </c>
      <c r="B960" t="inlineStr">
        <is>
          <t>Nosignal</t>
        </is>
      </c>
      <c r="C960" t="inlineStr">
        <is>
          <t>B13B14</t>
        </is>
      </c>
      <c r="D960" t="inlineStr">
        <is>
          <t>3</t>
        </is>
      </c>
      <c r="E960" t="inlineStr">
        <is>
          <t>MB0417</t>
        </is>
      </c>
      <c r="F960">
        <v>3</v>
      </c>
      <c r="G960" t="inlineStr">
        <is>
          <t>FD-B13</t>
        </is>
      </c>
      <c r="H960" t="inlineStr">
        <is>
          <t>B13W16</t>
        </is>
      </c>
      <c r="I960">
        <v>11206</v>
      </c>
      <c r="J960" t="inlineStr">
        <is>
          <t>待排查</t>
        </is>
      </c>
      <c r="K960" t="inlineStr">
        <is>
          <t>正常</t>
        </is>
      </c>
      <c r="L960" t="inlineStr">
        <is>
          <t>50-3</t>
        </is>
      </c>
      <c r="M960" t="inlineStr">
        <is>
          <t>正常</t>
        </is>
      </c>
      <c r="N960" t="inlineStr">
        <is>
          <t>14581.20,14581.20</t>
        </is>
      </c>
      <c r="O960" t="inlineStr">
        <is>
          <t>B13W3</t>
        </is>
      </c>
      <c r="P960" t="inlineStr">
        <is>
          <t>09.20</t>
        </is>
      </c>
      <c r="Q960" t="inlineStr">
        <is>
          <t>异常，高压通道问题排除</t>
        </is>
      </c>
      <c r="R960">
        <v>-47.625</v>
      </c>
      <c r="S960">
        <v>165.375</v>
      </c>
      <c r="T960" t="inlineStr">
        <is>
          <t>检修中, 高压TRIP</t>
        </is>
      </c>
      <c r="U960" t="inlineStr">
        <is>
          <t>电阻12.41M，电容10.06nF</t>
        </is>
      </c>
      <c r="V960"/>
      <c r="W960" t="inlineStr">
        <is>
          <t>正常</t>
        </is>
      </c>
    </row>
    <row r="961" ht="25.5" customHeight="1">
      <c r="A961">
        <v>11207</v>
      </c>
      <c r="B961" t="inlineStr">
        <is>
          <t>Nosignal</t>
        </is>
      </c>
      <c r="C961" t="inlineStr">
        <is>
          <t>B13B14</t>
        </is>
      </c>
      <c r="D961" t="inlineStr">
        <is>
          <t>3</t>
        </is>
      </c>
      <c r="E961" t="inlineStr">
        <is>
          <t>MB0417</t>
        </is>
      </c>
      <c r="F961">
        <v>4</v>
      </c>
      <c r="G961" t="inlineStr">
        <is>
          <t>FD-B13</t>
        </is>
      </c>
      <c r="H961" t="inlineStr">
        <is>
          <t>B13W17</t>
        </is>
      </c>
      <c r="I961">
        <v>11207</v>
      </c>
      <c r="J961" t="inlineStr">
        <is>
          <t>待排查</t>
        </is>
      </c>
      <c r="K961" t="inlineStr">
        <is>
          <t>正常</t>
        </is>
      </c>
      <c r="L961" t="inlineStr">
        <is>
          <t>50-4</t>
        </is>
      </c>
      <c r="M961" t="inlineStr">
        <is>
          <t>正常</t>
        </is>
      </c>
      <c r="N961" t="inlineStr">
        <is>
          <t>14600.30,14600.30</t>
        </is>
      </c>
      <c r="O961" t="inlineStr">
        <is>
          <t>B13W3</t>
        </is>
      </c>
      <c r="P961" t="inlineStr">
        <is>
          <t>09.20</t>
        </is>
      </c>
      <c r="Q961" t="inlineStr">
        <is>
          <t>异常，高压通道问题排除</t>
        </is>
      </c>
      <c r="R961">
        <v>-23.375</v>
      </c>
      <c r="S961">
        <v>165.375</v>
      </c>
      <c r="T961" t="inlineStr">
        <is>
          <t>检修中, 高压TRIP</t>
        </is>
      </c>
      <c r="U961" t="inlineStr">
        <is>
          <t>电阻12.41M，电容10.06nF</t>
        </is>
      </c>
      <c r="V961"/>
      <c r="W961" t="inlineStr">
        <is>
          <t>正常</t>
        </is>
      </c>
    </row>
    <row r="962" ht="25.5" customHeight="1">
      <c r="A962">
        <v>11210</v>
      </c>
      <c r="B962" t="inlineStr">
        <is>
          <t>Nosignal</t>
        </is>
      </c>
      <c r="C962" t="inlineStr">
        <is>
          <t>B13B14</t>
        </is>
      </c>
      <c r="D962" t="inlineStr">
        <is>
          <t>4</t>
        </is>
      </c>
      <c r="E962" t="inlineStr">
        <is>
          <t>MB0250</t>
        </is>
      </c>
      <c r="F962">
        <v>1</v>
      </c>
      <c r="G962" t="inlineStr">
        <is>
          <t>FD-B13</t>
        </is>
      </c>
      <c r="H962" t="inlineStr">
        <is>
          <t>B13W18</t>
        </is>
      </c>
      <c r="I962">
        <v>11210</v>
      </c>
      <c r="J962" t="inlineStr">
        <is>
          <t>待排查</t>
        </is>
      </c>
      <c r="K962" t="inlineStr">
        <is>
          <t>正常</t>
        </is>
      </c>
      <c r="L962" t="inlineStr">
        <is>
          <t>50-5</t>
        </is>
      </c>
      <c r="M962" t="inlineStr">
        <is>
          <t>正常</t>
        </is>
      </c>
      <c r="N962" t="inlineStr">
        <is>
          <t>14615.80,14615.80</t>
        </is>
      </c>
      <c r="O962" t="inlineStr">
        <is>
          <t>B13W4</t>
        </is>
      </c>
      <c r="P962" t="inlineStr">
        <is>
          <t>09.21</t>
        </is>
      </c>
      <c r="Q962" t="inlineStr">
        <is>
          <t>异常，高压通道问题排除</t>
        </is>
      </c>
      <c r="R962">
        <v>-189.625</v>
      </c>
      <c r="S962">
        <v>118.625</v>
      </c>
      <c r="T962" t="inlineStr">
        <is>
          <t>检修中, 低电阻, 高压TRIP</t>
        </is>
      </c>
      <c r="U962" t="inlineStr">
        <is>
          <t>电阻6.25M，电容9.85nF；Trip By bb 0211LXe测试</t>
        </is>
      </c>
      <c r="V962"/>
      <c r="W962" t="inlineStr">
        <is>
          <t>正常</t>
        </is>
      </c>
    </row>
    <row r="963" ht="25.5" customHeight="1">
      <c r="A963">
        <v>11211</v>
      </c>
      <c r="B963" t="inlineStr">
        <is>
          <t>Nosignal</t>
        </is>
      </c>
      <c r="C963" t="inlineStr">
        <is>
          <t>B13B14</t>
        </is>
      </c>
      <c r="D963" t="inlineStr">
        <is>
          <t>4</t>
        </is>
      </c>
      <c r="E963" t="inlineStr">
        <is>
          <t>MB0250</t>
        </is>
      </c>
      <c r="F963">
        <v>2</v>
      </c>
      <c r="G963" t="inlineStr">
        <is>
          <t>FD-B13</t>
        </is>
      </c>
      <c r="H963" t="inlineStr">
        <is>
          <t>B13W19</t>
        </is>
      </c>
      <c r="I963">
        <v>11211</v>
      </c>
      <c r="J963" t="inlineStr">
        <is>
          <t>待排查</t>
        </is>
      </c>
      <c r="K963" t="inlineStr">
        <is>
          <t>正常</t>
        </is>
      </c>
      <c r="L963" t="inlineStr">
        <is>
          <t>50-6</t>
        </is>
      </c>
      <c r="M963" t="inlineStr">
        <is>
          <t>正常</t>
        </is>
      </c>
      <c r="N963" t="inlineStr">
        <is>
          <t>14472.60,14472.60</t>
        </is>
      </c>
      <c r="O963" t="inlineStr">
        <is>
          <t>B13W4</t>
        </is>
      </c>
      <c r="P963" t="inlineStr">
        <is>
          <t>09.21</t>
        </is>
      </c>
      <c r="Q963" t="inlineStr">
        <is>
          <t>异常，高压通道问题排除</t>
        </is>
      </c>
      <c r="R963">
        <v>-165.375</v>
      </c>
      <c r="S963">
        <v>118.625</v>
      </c>
      <c r="T963" t="inlineStr">
        <is>
          <t>检修中, 低电阻, 高压TRIP</t>
        </is>
      </c>
      <c r="U963" t="inlineStr">
        <is>
          <t>电阻6.25M，电容9.85nF；Trip By bb 0211LXe测试</t>
        </is>
      </c>
      <c r="V963"/>
      <c r="W963" t="inlineStr">
        <is>
          <t>正常</t>
        </is>
      </c>
    </row>
    <row r="964" ht="25.5" customHeight="1">
      <c r="A964">
        <v>11212</v>
      </c>
      <c r="B964" t="inlineStr">
        <is>
          <t>Nosignal</t>
        </is>
      </c>
      <c r="C964" t="inlineStr">
        <is>
          <t>B13B14</t>
        </is>
      </c>
      <c r="D964" t="inlineStr">
        <is>
          <t>4</t>
        </is>
      </c>
      <c r="E964" t="inlineStr">
        <is>
          <t>MB0250</t>
        </is>
      </c>
      <c r="F964">
        <v>3</v>
      </c>
      <c r="G964" t="inlineStr">
        <is>
          <t>FD-B13</t>
        </is>
      </c>
      <c r="H964" t="inlineStr">
        <is>
          <t>B13W20</t>
        </is>
      </c>
      <c r="I964">
        <v>11212</v>
      </c>
      <c r="J964" t="inlineStr">
        <is>
          <t>待排查</t>
        </is>
      </c>
      <c r="K964" t="inlineStr">
        <is>
          <t>正常</t>
        </is>
      </c>
      <c r="L964" t="inlineStr">
        <is>
          <t>50-7</t>
        </is>
      </c>
      <c r="M964" t="inlineStr">
        <is>
          <t>正常</t>
        </is>
      </c>
      <c r="N964" t="inlineStr">
        <is>
          <t>14511.90,14511.90</t>
        </is>
      </c>
      <c r="O964" t="inlineStr">
        <is>
          <t>B13W4</t>
        </is>
      </c>
      <c r="P964" t="inlineStr">
        <is>
          <t>09.21</t>
        </is>
      </c>
      <c r="Q964" t="inlineStr">
        <is>
          <t>异常，高压通道问题排除</t>
        </is>
      </c>
      <c r="R964">
        <v>-189.625</v>
      </c>
      <c r="S964">
        <v>94.375</v>
      </c>
      <c r="T964" t="inlineStr">
        <is>
          <t>检修中, 低电阻, 高压TRIP</t>
        </is>
      </c>
      <c r="U964" t="inlineStr">
        <is>
          <t>电阻6.25M，电容9.85nF；Trip By bb 0211LXe测试</t>
        </is>
      </c>
      <c r="V964"/>
      <c r="W964" t="inlineStr">
        <is>
          <t>正常</t>
        </is>
      </c>
    </row>
    <row r="965" ht="25.5" customHeight="1">
      <c r="A965">
        <v>11213</v>
      </c>
      <c r="B965" t="inlineStr">
        <is>
          <t>Nosignal</t>
        </is>
      </c>
      <c r="C965" t="inlineStr">
        <is>
          <t>B13B14</t>
        </is>
      </c>
      <c r="D965" t="inlineStr">
        <is>
          <t>4</t>
        </is>
      </c>
      <c r="E965" t="inlineStr">
        <is>
          <t>MB0250</t>
        </is>
      </c>
      <c r="F965">
        <v>4</v>
      </c>
      <c r="G965" t="inlineStr">
        <is>
          <t>FD-B13</t>
        </is>
      </c>
      <c r="H965" t="inlineStr">
        <is>
          <t>B13W21</t>
        </is>
      </c>
      <c r="I965">
        <v>11213</v>
      </c>
      <c r="J965" t="inlineStr">
        <is>
          <t>待排查</t>
        </is>
      </c>
      <c r="K965" t="inlineStr">
        <is>
          <t>正常</t>
        </is>
      </c>
      <c r="L965" t="inlineStr">
        <is>
          <t>50-8</t>
        </is>
      </c>
      <c r="M965" t="inlineStr">
        <is>
          <t>有基线无信号，待排除</t>
        </is>
      </c>
      <c r="N965" t="inlineStr">
        <is>
          <t>8590.67,8590.67</t>
        </is>
      </c>
      <c r="O965" t="inlineStr">
        <is>
          <t>B13W4</t>
        </is>
      </c>
      <c r="P965" t="inlineStr">
        <is>
          <t>09.21</t>
        </is>
      </c>
      <c r="Q965" t="inlineStr">
        <is>
          <t>异常，高压通道问题排除</t>
        </is>
      </c>
      <c r="R965">
        <v>-165.375</v>
      </c>
      <c r="S965">
        <v>94.375</v>
      </c>
      <c r="T965" t="inlineStr">
        <is>
          <t>检修中, 低电阻, 高压TRIP, 有基线无信号</t>
        </is>
      </c>
      <c r="U965" t="inlineStr">
        <is>
          <t>电阻6.25M，电容9.85nF；Trip By bb 0211LXe测试</t>
        </is>
      </c>
      <c r="V965"/>
      <c r="W965" t="inlineStr">
        <is>
          <t>正常</t>
        </is>
      </c>
    </row>
    <row r="966" ht="25.5" customHeight="1">
      <c r="A966">
        <v>11214</v>
      </c>
      <c r="B966" t="inlineStr">
        <is>
          <t>Nosignal</t>
        </is>
      </c>
      <c r="C966" t="inlineStr">
        <is>
          <t>B13B14</t>
        </is>
      </c>
      <c r="D966" t="inlineStr">
        <is>
          <t>5</t>
        </is>
      </c>
      <c r="E966" t="inlineStr">
        <is>
          <t>MB0350</t>
        </is>
      </c>
      <c r="F966">
        <v>1</v>
      </c>
      <c r="G966" t="inlineStr">
        <is>
          <t>FD-B13</t>
        </is>
      </c>
      <c r="H966" t="inlineStr">
        <is>
          <t>B13W22</t>
        </is>
      </c>
      <c r="I966">
        <v>11214</v>
      </c>
      <c r="J966" t="inlineStr">
        <is>
          <t>待排查</t>
        </is>
      </c>
      <c r="K966" t="inlineStr">
        <is>
          <t>正常</t>
        </is>
      </c>
      <c r="L966" t="inlineStr">
        <is>
          <t>50-9</t>
        </is>
      </c>
      <c r="M966" t="inlineStr">
        <is>
          <t>正常</t>
        </is>
      </c>
      <c r="N966" t="inlineStr">
        <is>
          <t>14605.50,14605.50</t>
        </is>
      </c>
      <c r="O966" t="inlineStr">
        <is>
          <t>B13W5</t>
        </is>
      </c>
      <c r="P966" t="inlineStr">
        <is>
          <t>09.22</t>
        </is>
      </c>
      <c r="Q966" t="inlineStr">
        <is>
          <t>异常，高压通道问题排除</t>
        </is>
      </c>
      <c r="R966">
        <v>-118.625</v>
      </c>
      <c r="S966">
        <v>118.625</v>
      </c>
      <c r="T966" t="inlineStr">
        <is>
          <t>检修中, 高压TRIP</t>
        </is>
      </c>
      <c r="U966" t="inlineStr">
        <is>
          <t>电阻12.47M，电容9.95nF</t>
        </is>
      </c>
      <c r="V966"/>
      <c r="W966" t="inlineStr">
        <is>
          <t>正常</t>
        </is>
      </c>
    </row>
    <row r="967" ht="25.5" customHeight="1">
      <c r="A967">
        <v>11215</v>
      </c>
      <c r="B967" t="inlineStr">
        <is>
          <t>Nosignal</t>
        </is>
      </c>
      <c r="C967" t="inlineStr">
        <is>
          <t>B13B14</t>
        </is>
      </c>
      <c r="D967" t="inlineStr">
        <is>
          <t>5</t>
        </is>
      </c>
      <c r="E967" t="inlineStr">
        <is>
          <t>MB0350</t>
        </is>
      </c>
      <c r="F967">
        <v>2</v>
      </c>
      <c r="G967" t="inlineStr">
        <is>
          <t>FD-B13</t>
        </is>
      </c>
      <c r="H967" t="inlineStr">
        <is>
          <t>B13W23</t>
        </is>
      </c>
      <c r="I967">
        <v>11215</v>
      </c>
      <c r="J967" t="inlineStr">
        <is>
          <t>待排查</t>
        </is>
      </c>
      <c r="K967" t="inlineStr">
        <is>
          <t>正常</t>
        </is>
      </c>
      <c r="L967" t="inlineStr">
        <is>
          <t>50-10</t>
        </is>
      </c>
      <c r="M967" t="inlineStr">
        <is>
          <t>正常</t>
        </is>
      </c>
      <c r="N967" t="inlineStr">
        <is>
          <t>14481.70,14481.70</t>
        </is>
      </c>
      <c r="O967" t="inlineStr">
        <is>
          <t>B13W5</t>
        </is>
      </c>
      <c r="P967" t="inlineStr">
        <is>
          <t>09.22</t>
        </is>
      </c>
      <c r="Q967" t="inlineStr">
        <is>
          <t>异常，高压通道问题排除</t>
        </is>
      </c>
      <c r="R967">
        <v>-94.375</v>
      </c>
      <c r="S967">
        <v>118.625</v>
      </c>
      <c r="T967" t="inlineStr">
        <is>
          <t>检修中, 高压TRIP</t>
        </is>
      </c>
      <c r="U967" t="inlineStr">
        <is>
          <t>电阻12.47M，电容9.95nF</t>
        </is>
      </c>
      <c r="V967"/>
      <c r="W967" t="inlineStr">
        <is>
          <t>正常</t>
        </is>
      </c>
    </row>
    <row r="968" ht="25.5" customHeight="1">
      <c r="A968">
        <v>11216</v>
      </c>
      <c r="B968" t="inlineStr">
        <is>
          <t>Nosignal</t>
        </is>
      </c>
      <c r="C968" t="inlineStr">
        <is>
          <t>B13B14</t>
        </is>
      </c>
      <c r="D968" t="inlineStr">
        <is>
          <t>5</t>
        </is>
      </c>
      <c r="E968" t="inlineStr">
        <is>
          <t>MB0350</t>
        </is>
      </c>
      <c r="F968">
        <v>3</v>
      </c>
      <c r="G968" t="inlineStr">
        <is>
          <t>FD-B13</t>
        </is>
      </c>
      <c r="H968" t="inlineStr">
        <is>
          <t>B13W24</t>
        </is>
      </c>
      <c r="I968">
        <v>11216</v>
      </c>
      <c r="J968" t="inlineStr">
        <is>
          <t>待排查</t>
        </is>
      </c>
      <c r="K968" t="inlineStr">
        <is>
          <t>正常</t>
        </is>
      </c>
      <c r="L968" t="inlineStr">
        <is>
          <t>50-11</t>
        </is>
      </c>
      <c r="M968" t="inlineStr">
        <is>
          <t>正常</t>
        </is>
      </c>
      <c r="N968" t="inlineStr">
        <is>
          <t>14632.50,14632.50</t>
        </is>
      </c>
      <c r="O968" t="inlineStr">
        <is>
          <t>B13W5</t>
        </is>
      </c>
      <c r="P968" t="inlineStr">
        <is>
          <t>09.22</t>
        </is>
      </c>
      <c r="Q968" t="inlineStr">
        <is>
          <t>异常，高压通道问题排除</t>
        </is>
      </c>
      <c r="R968">
        <v>-118.625</v>
      </c>
      <c r="S968">
        <v>94.375</v>
      </c>
      <c r="T968" t="inlineStr">
        <is>
          <t>检修中, 高压TRIP</t>
        </is>
      </c>
      <c r="U968" t="inlineStr">
        <is>
          <t>电阻12.47M，电容9.95nF</t>
        </is>
      </c>
      <c r="V968"/>
      <c r="W968" t="inlineStr">
        <is>
          <t>正常</t>
        </is>
      </c>
    </row>
    <row r="969" ht="25.5" customHeight="1">
      <c r="A969">
        <v>11217</v>
      </c>
      <c r="B969" t="inlineStr">
        <is>
          <t>Nosignal</t>
        </is>
      </c>
      <c r="C969" t="inlineStr">
        <is>
          <t>B13B14</t>
        </is>
      </c>
      <c r="D969" t="inlineStr">
        <is>
          <t>5</t>
        </is>
      </c>
      <c r="E969" t="inlineStr">
        <is>
          <t>MB0350</t>
        </is>
      </c>
      <c r="F969">
        <v>4</v>
      </c>
      <c r="G969" t="inlineStr">
        <is>
          <t>FD-B13</t>
        </is>
      </c>
      <c r="H969" t="inlineStr">
        <is>
          <t>B13W25</t>
        </is>
      </c>
      <c r="I969">
        <v>11217</v>
      </c>
      <c r="J969" t="inlineStr">
        <is>
          <t>待排查</t>
        </is>
      </c>
      <c r="K969" t="inlineStr">
        <is>
          <t>正常</t>
        </is>
      </c>
      <c r="L969" t="inlineStr">
        <is>
          <t>50-12</t>
        </is>
      </c>
      <c r="M969" t="inlineStr">
        <is>
          <t>正常</t>
        </is>
      </c>
      <c r="N969" t="inlineStr">
        <is>
          <t>14640.10,14640.10</t>
        </is>
      </c>
      <c r="O969" t="inlineStr">
        <is>
          <t>B13W5</t>
        </is>
      </c>
      <c r="P969" t="inlineStr">
        <is>
          <t>09.22</t>
        </is>
      </c>
      <c r="Q969" t="inlineStr">
        <is>
          <t>异常，高压通道问题排除</t>
        </is>
      </c>
      <c r="R969">
        <v>-94.375</v>
      </c>
      <c r="S969">
        <v>94.375</v>
      </c>
      <c r="T969" t="inlineStr">
        <is>
          <t>检修中, 高压TRIP</t>
        </is>
      </c>
      <c r="U969" t="inlineStr">
        <is>
          <t>电阻12.47M，电容9.95nF</t>
        </is>
      </c>
      <c r="V969"/>
      <c r="W969" t="inlineStr">
        <is>
          <t>正常</t>
        </is>
      </c>
    </row>
    <row r="970" ht="25.5" customHeight="1">
      <c r="A970">
        <v>11220</v>
      </c>
      <c r="B970" t="inlineStr">
        <is>
          <t>Nosignal</t>
        </is>
      </c>
      <c r="C970" t="inlineStr">
        <is>
          <t>B13B14</t>
        </is>
      </c>
      <c r="D970" t="inlineStr">
        <is>
          <t>6</t>
        </is>
      </c>
      <c r="E970" t="inlineStr">
        <is>
          <t>MB0361</t>
        </is>
      </c>
      <c r="F970">
        <v>1</v>
      </c>
      <c r="G970" t="inlineStr">
        <is>
          <t>FD-B14</t>
        </is>
      </c>
      <c r="H970" t="inlineStr">
        <is>
          <t>B14W6</t>
        </is>
      </c>
      <c r="I970">
        <v>11220</v>
      </c>
      <c r="J970" t="inlineStr">
        <is>
          <t>正常</t>
        </is>
      </c>
      <c r="K970" t="inlineStr">
        <is>
          <t>正常</t>
        </is>
      </c>
      <c r="L970" t="inlineStr">
        <is>
          <t>50-13</t>
        </is>
      </c>
      <c r="M970" t="inlineStr">
        <is>
          <t>正常</t>
        </is>
      </c>
      <c r="N970" t="inlineStr">
        <is>
          <t>14642.50,14642.50</t>
        </is>
      </c>
      <c r="O970" t="inlineStr">
        <is>
          <t>B14W1</t>
        </is>
      </c>
      <c r="P970" t="inlineStr">
        <is>
          <t>09.23</t>
        </is>
      </c>
      <c r="Q970" t="inlineStr">
        <is>
          <t>正常</t>
        </is>
      </c>
      <c r="R970">
        <v>-47.625</v>
      </c>
      <c r="S970">
        <v>118.625</v>
      </c>
      <c r="T970"/>
      <c r="U970"/>
      <c r="V970"/>
      <c r="W970"/>
    </row>
    <row r="971" ht="25.5" customHeight="1">
      <c r="A971">
        <v>11221</v>
      </c>
      <c r="B971" t="inlineStr">
        <is>
          <t>Nosignal</t>
        </is>
      </c>
      <c r="C971" t="inlineStr">
        <is>
          <t>B13B14</t>
        </is>
      </c>
      <c r="D971" t="inlineStr">
        <is>
          <t>6</t>
        </is>
      </c>
      <c r="E971" t="inlineStr">
        <is>
          <t>MB0361</t>
        </is>
      </c>
      <c r="F971">
        <v>2</v>
      </c>
      <c r="G971" t="inlineStr">
        <is>
          <t>FD-B14</t>
        </is>
      </c>
      <c r="H971" t="inlineStr">
        <is>
          <t>B14W7</t>
        </is>
      </c>
      <c r="I971">
        <v>11221</v>
      </c>
      <c r="J971" t="inlineStr">
        <is>
          <t>正常</t>
        </is>
      </c>
      <c r="K971" t="inlineStr">
        <is>
          <t>正常</t>
        </is>
      </c>
      <c r="L971" t="inlineStr">
        <is>
          <t>50-14</t>
        </is>
      </c>
      <c r="M971" t="inlineStr">
        <is>
          <t>正常</t>
        </is>
      </c>
      <c r="N971" t="inlineStr">
        <is>
          <t>14511.90,14511.90</t>
        </is>
      </c>
      <c r="O971" t="inlineStr">
        <is>
          <t>B14W1</t>
        </is>
      </c>
      <c r="P971" t="inlineStr">
        <is>
          <t>09.23</t>
        </is>
      </c>
      <c r="Q971" t="inlineStr">
        <is>
          <t>正常</t>
        </is>
      </c>
      <c r="R971">
        <v>-23.375</v>
      </c>
      <c r="S971">
        <v>118.625</v>
      </c>
      <c r="T971"/>
      <c r="U971"/>
      <c r="V971"/>
      <c r="W971"/>
    </row>
    <row r="972" ht="25.5" customHeight="1">
      <c r="A972">
        <v>11222</v>
      </c>
      <c r="B972" t="inlineStr">
        <is>
          <t>Nosignal</t>
        </is>
      </c>
      <c r="C972" t="inlineStr">
        <is>
          <t>B13B14</t>
        </is>
      </c>
      <c r="D972" t="inlineStr">
        <is>
          <t>6</t>
        </is>
      </c>
      <c r="E972" t="inlineStr">
        <is>
          <t>MB0361</t>
        </is>
      </c>
      <c r="F972">
        <v>3</v>
      </c>
      <c r="G972" t="inlineStr">
        <is>
          <t>FD-B14</t>
        </is>
      </c>
      <c r="H972" t="inlineStr">
        <is>
          <t>B14W8</t>
        </is>
      </c>
      <c r="I972">
        <v>11222</v>
      </c>
      <c r="J972" t="inlineStr">
        <is>
          <t>正常</t>
        </is>
      </c>
      <c r="K972" t="inlineStr">
        <is>
          <t>正常</t>
        </is>
      </c>
      <c r="L972" t="inlineStr">
        <is>
          <t>50-15</t>
        </is>
      </c>
      <c r="M972" t="inlineStr">
        <is>
          <t>正常</t>
        </is>
      </c>
      <c r="N972" t="inlineStr">
        <is>
          <t>14488.40,14488.40</t>
        </is>
      </c>
      <c r="O972" t="inlineStr">
        <is>
          <t>B14W1</t>
        </is>
      </c>
      <c r="P972" t="inlineStr">
        <is>
          <t>09.23</t>
        </is>
      </c>
      <c r="Q972" t="inlineStr">
        <is>
          <t>正常</t>
        </is>
      </c>
      <c r="R972">
        <v>-47.625</v>
      </c>
      <c r="S972">
        <v>94.375</v>
      </c>
      <c r="T972"/>
      <c r="U972"/>
      <c r="V972"/>
      <c r="W972"/>
    </row>
    <row r="973" ht="25.5" customHeight="1">
      <c r="A973">
        <v>11223</v>
      </c>
      <c r="B973" t="inlineStr">
        <is>
          <t>Nosignal</t>
        </is>
      </c>
      <c r="C973" t="inlineStr">
        <is>
          <t>B13B14</t>
        </is>
      </c>
      <c r="D973" t="inlineStr">
        <is>
          <t>6</t>
        </is>
      </c>
      <c r="E973" t="inlineStr">
        <is>
          <t>MB0361</t>
        </is>
      </c>
      <c r="F973">
        <v>4</v>
      </c>
      <c r="G973" t="inlineStr">
        <is>
          <t>FD-B14</t>
        </is>
      </c>
      <c r="H973" t="inlineStr">
        <is>
          <t>B14W9</t>
        </is>
      </c>
      <c r="I973">
        <v>11223</v>
      </c>
      <c r="J973" t="inlineStr">
        <is>
          <t>正常</t>
        </is>
      </c>
      <c r="K973" t="inlineStr">
        <is>
          <t>正常</t>
        </is>
      </c>
      <c r="L973" t="inlineStr">
        <is>
          <t>50-16</t>
        </is>
      </c>
      <c r="M973" t="inlineStr">
        <is>
          <t>正常</t>
        </is>
      </c>
      <c r="N973" t="inlineStr">
        <is>
          <t>14509.40,14509.40</t>
        </is>
      </c>
      <c r="O973" t="inlineStr">
        <is>
          <t>B14W1</t>
        </is>
      </c>
      <c r="P973" t="inlineStr">
        <is>
          <t>09.23</t>
        </is>
      </c>
      <c r="Q973" t="inlineStr">
        <is>
          <t>正常</t>
        </is>
      </c>
      <c r="R973">
        <v>-23.375</v>
      </c>
      <c r="S973">
        <v>94.375</v>
      </c>
      <c r="T973"/>
      <c r="U973"/>
      <c r="V973"/>
      <c r="W973"/>
    </row>
    <row r="974" ht="25.5" customHeight="1">
      <c r="A974">
        <v>11224</v>
      </c>
      <c r="B974" t="inlineStr">
        <is>
          <t>正常</t>
        </is>
      </c>
      <c r="C974" t="inlineStr">
        <is>
          <t>B13B14</t>
        </is>
      </c>
      <c r="D974" t="inlineStr">
        <is>
          <t>7</t>
        </is>
      </c>
      <c r="E974" t="inlineStr">
        <is>
          <t>MB0363</t>
        </is>
      </c>
      <c r="F974">
        <v>1</v>
      </c>
      <c r="G974" t="inlineStr">
        <is>
          <t>FD-B14</t>
        </is>
      </c>
      <c r="H974" t="inlineStr">
        <is>
          <t>B14W10</t>
        </is>
      </c>
      <c r="I974">
        <v>11224</v>
      </c>
      <c r="J974" t="inlineStr">
        <is>
          <t>正常</t>
        </is>
      </c>
      <c r="K974" t="inlineStr">
        <is>
          <t>正常</t>
        </is>
      </c>
      <c r="L974" t="inlineStr">
        <is>
          <t>50-17</t>
        </is>
      </c>
      <c r="M974" t="inlineStr">
        <is>
          <t>正常</t>
        </is>
      </c>
      <c r="N974" t="inlineStr">
        <is>
          <t>14674.20,14674.20</t>
        </is>
      </c>
      <c r="O974" t="inlineStr">
        <is>
          <t>B14W2</t>
        </is>
      </c>
      <c r="P974" t="inlineStr">
        <is>
          <t>09.24</t>
        </is>
      </c>
      <c r="Q974" t="inlineStr">
        <is>
          <t>正常</t>
        </is>
      </c>
      <c r="R974">
        <v>-189.625</v>
      </c>
      <c r="S974">
        <v>47.625</v>
      </c>
      <c r="T974"/>
      <c r="U974"/>
      <c r="V974"/>
      <c r="W974"/>
    </row>
    <row r="975" ht="25.5" customHeight="1">
      <c r="A975">
        <v>11225</v>
      </c>
      <c r="B975" t="inlineStr">
        <is>
          <t>正常</t>
        </is>
      </c>
      <c r="C975" t="inlineStr">
        <is>
          <t>B13B14</t>
        </is>
      </c>
      <c r="D975" t="inlineStr">
        <is>
          <t>7</t>
        </is>
      </c>
      <c r="E975" t="inlineStr">
        <is>
          <t>MB0363</t>
        </is>
      </c>
      <c r="F975">
        <v>2</v>
      </c>
      <c r="G975" t="inlineStr">
        <is>
          <t>FD-B14</t>
        </is>
      </c>
      <c r="H975" t="inlineStr">
        <is>
          <t>B14W11</t>
        </is>
      </c>
      <c r="I975">
        <v>11225</v>
      </c>
      <c r="J975" t="inlineStr">
        <is>
          <t>正常</t>
        </is>
      </c>
      <c r="K975" t="inlineStr">
        <is>
          <t>正常</t>
        </is>
      </c>
      <c r="L975" t="inlineStr">
        <is>
          <t>50-18</t>
        </is>
      </c>
      <c r="M975" t="inlineStr">
        <is>
          <t>正常</t>
        </is>
      </c>
      <c r="N975" t="inlineStr">
        <is>
          <t>14657.00,14657.00</t>
        </is>
      </c>
      <c r="O975" t="inlineStr">
        <is>
          <t>B14W2</t>
        </is>
      </c>
      <c r="P975" t="inlineStr">
        <is>
          <t>09.24</t>
        </is>
      </c>
      <c r="Q975" t="inlineStr">
        <is>
          <t>正常</t>
        </is>
      </c>
      <c r="R975">
        <v>-165.375</v>
      </c>
      <c r="S975">
        <v>47.625</v>
      </c>
      <c r="T975"/>
      <c r="U975"/>
      <c r="V975"/>
      <c r="W975"/>
    </row>
    <row r="976" ht="25.5" customHeight="1">
      <c r="A976">
        <v>11226</v>
      </c>
      <c r="B976" t="inlineStr">
        <is>
          <t>正常</t>
        </is>
      </c>
      <c r="C976" t="inlineStr">
        <is>
          <t>B13B14</t>
        </is>
      </c>
      <c r="D976" t="inlineStr">
        <is>
          <t>7</t>
        </is>
      </c>
      <c r="E976" t="inlineStr">
        <is>
          <t>MB0363</t>
        </is>
      </c>
      <c r="F976">
        <v>3</v>
      </c>
      <c r="G976" t="inlineStr">
        <is>
          <t>FD-B14</t>
        </is>
      </c>
      <c r="H976" t="inlineStr">
        <is>
          <t>B14W12</t>
        </is>
      </c>
      <c r="I976">
        <v>11226</v>
      </c>
      <c r="J976" t="inlineStr">
        <is>
          <t>正常</t>
        </is>
      </c>
      <c r="K976" t="inlineStr">
        <is>
          <t>正常</t>
        </is>
      </c>
      <c r="L976" t="inlineStr">
        <is>
          <t>50-19</t>
        </is>
      </c>
      <c r="M976" t="inlineStr">
        <is>
          <t>正常</t>
        </is>
      </c>
      <c r="N976" t="inlineStr">
        <is>
          <t>14690.10,14690.10</t>
        </is>
      </c>
      <c r="O976" t="inlineStr">
        <is>
          <t>B14W2</t>
        </is>
      </c>
      <c r="P976" t="inlineStr">
        <is>
          <t>09.24</t>
        </is>
      </c>
      <c r="Q976" t="inlineStr">
        <is>
          <t>正常</t>
        </is>
      </c>
      <c r="R976">
        <v>-189.625</v>
      </c>
      <c r="S976">
        <v>23.375</v>
      </c>
      <c r="T976"/>
      <c r="U976"/>
      <c r="V976"/>
      <c r="W976"/>
    </row>
    <row r="977" ht="25.5" customHeight="1">
      <c r="A977">
        <v>11227</v>
      </c>
      <c r="B977" t="inlineStr">
        <is>
          <t>正常</t>
        </is>
      </c>
      <c r="C977" t="inlineStr">
        <is>
          <t>B13B14</t>
        </is>
      </c>
      <c r="D977" t="inlineStr">
        <is>
          <t>7</t>
        </is>
      </c>
      <c r="E977" t="inlineStr">
        <is>
          <t>MB0363</t>
        </is>
      </c>
      <c r="F977">
        <v>4</v>
      </c>
      <c r="G977" t="inlineStr">
        <is>
          <t>FD-B14</t>
        </is>
      </c>
      <c r="H977" t="inlineStr">
        <is>
          <t>B14W13</t>
        </is>
      </c>
      <c r="I977">
        <v>11227</v>
      </c>
      <c r="J977" t="inlineStr">
        <is>
          <t>正常</t>
        </is>
      </c>
      <c r="K977" t="inlineStr">
        <is>
          <t>正常</t>
        </is>
      </c>
      <c r="L977" t="inlineStr">
        <is>
          <t>50-20</t>
        </is>
      </c>
      <c r="M977" t="inlineStr">
        <is>
          <t>正常</t>
        </is>
      </c>
      <c r="N977" t="inlineStr">
        <is>
          <t>14342.20,14342.20</t>
        </is>
      </c>
      <c r="O977" t="inlineStr">
        <is>
          <t>B14W2</t>
        </is>
      </c>
      <c r="P977" t="inlineStr">
        <is>
          <t>09.24</t>
        </is>
      </c>
      <c r="Q977" t="inlineStr">
        <is>
          <t>正常</t>
        </is>
      </c>
      <c r="R977">
        <v>-165.375</v>
      </c>
      <c r="S977">
        <v>23.375</v>
      </c>
      <c r="T977"/>
      <c r="U977"/>
      <c r="V977"/>
      <c r="W977"/>
    </row>
    <row r="978" ht="25.5" customHeight="1">
      <c r="A978">
        <v>11230</v>
      </c>
      <c r="B978" t="inlineStr">
        <is>
          <t>Nosignal</t>
        </is>
      </c>
      <c r="C978" t="inlineStr">
        <is>
          <t>B13B14</t>
        </is>
      </c>
      <c r="D978" t="inlineStr">
        <is>
          <t>8</t>
        </is>
      </c>
      <c r="E978" t="inlineStr">
        <is>
          <t>MB0364</t>
        </is>
      </c>
      <c r="F978">
        <v>1</v>
      </c>
      <c r="G978" t="inlineStr">
        <is>
          <t>FD-B14</t>
        </is>
      </c>
      <c r="H978" t="inlineStr">
        <is>
          <t>B14W17</t>
        </is>
      </c>
      <c r="I978">
        <v>11230</v>
      </c>
      <c r="J978" t="inlineStr">
        <is>
          <t>正常</t>
        </is>
      </c>
      <c r="K978" t="inlineStr">
        <is>
          <t>正常</t>
        </is>
      </c>
      <c r="L978" t="inlineStr">
        <is>
          <t>51-1</t>
        </is>
      </c>
      <c r="M978" t="inlineStr">
        <is>
          <t>正常</t>
        </is>
      </c>
      <c r="N978" t="inlineStr">
        <is>
          <t>14000.00,14000.00</t>
        </is>
      </c>
      <c r="O978" t="inlineStr">
        <is>
          <t>B14W3</t>
        </is>
      </c>
      <c r="P978" t="inlineStr">
        <is>
          <t>09.25</t>
        </is>
      </c>
      <c r="Q978" t="inlineStr">
        <is>
          <t>正常</t>
        </is>
      </c>
      <c r="R978">
        <v>-94.375</v>
      </c>
      <c r="S978">
        <v>23.375</v>
      </c>
      <c r="T978"/>
      <c r="U978"/>
      <c r="V978"/>
      <c r="W978"/>
    </row>
    <row r="979" ht="25.5" customHeight="1">
      <c r="A979">
        <v>11231</v>
      </c>
      <c r="B979" t="inlineStr">
        <is>
          <t>Nosignal</t>
        </is>
      </c>
      <c r="C979" t="inlineStr">
        <is>
          <t>B13B14</t>
        </is>
      </c>
      <c r="D979" t="inlineStr">
        <is>
          <t>8</t>
        </is>
      </c>
      <c r="E979" t="inlineStr">
        <is>
          <t>MB0364</t>
        </is>
      </c>
      <c r="F979">
        <v>2</v>
      </c>
      <c r="G979" t="inlineStr">
        <is>
          <t>FD-B14</t>
        </is>
      </c>
      <c r="H979" t="inlineStr">
        <is>
          <t>B14W16</t>
        </is>
      </c>
      <c r="I979">
        <v>11231</v>
      </c>
      <c r="J979" t="inlineStr">
        <is>
          <t>正常</t>
        </is>
      </c>
      <c r="K979" t="inlineStr">
        <is>
          <t>正常</t>
        </is>
      </c>
      <c r="L979" t="inlineStr">
        <is>
          <t>51-2</t>
        </is>
      </c>
      <c r="M979" t="inlineStr">
        <is>
          <t>正常</t>
        </is>
      </c>
      <c r="N979" t="inlineStr">
        <is>
          <t>14706.80,14706.80</t>
        </is>
      </c>
      <c r="O979" t="inlineStr">
        <is>
          <t>B14W3</t>
        </is>
      </c>
      <c r="P979" t="inlineStr">
        <is>
          <t>09.25</t>
        </is>
      </c>
      <c r="Q979" t="inlineStr">
        <is>
          <t>正常</t>
        </is>
      </c>
      <c r="R979">
        <v>-118.625</v>
      </c>
      <c r="S979">
        <v>23.375</v>
      </c>
      <c r="T979"/>
      <c r="U979"/>
      <c r="V979"/>
      <c r="W979"/>
    </row>
    <row r="980" ht="25.5" customHeight="1">
      <c r="A980">
        <v>11232</v>
      </c>
      <c r="B980" t="inlineStr">
        <is>
          <t>Nosignal</t>
        </is>
      </c>
      <c r="C980" t="inlineStr">
        <is>
          <t>B13B14</t>
        </is>
      </c>
      <c r="D980" t="inlineStr">
        <is>
          <t>8</t>
        </is>
      </c>
      <c r="E980" t="inlineStr">
        <is>
          <t>MB0364</t>
        </is>
      </c>
      <c r="F980">
        <v>3</v>
      </c>
      <c r="G980" t="inlineStr">
        <is>
          <t>FD-B14</t>
        </is>
      </c>
      <c r="H980" t="inlineStr">
        <is>
          <t>B14W15</t>
        </is>
      </c>
      <c r="I980">
        <v>11232</v>
      </c>
      <c r="J980" t="inlineStr">
        <is>
          <t>正常</t>
        </is>
      </c>
      <c r="K980" t="inlineStr">
        <is>
          <t>正常</t>
        </is>
      </c>
      <c r="L980" t="inlineStr">
        <is>
          <t>51-3</t>
        </is>
      </c>
      <c r="M980" t="inlineStr">
        <is>
          <t>正常</t>
        </is>
      </c>
      <c r="N980" t="inlineStr">
        <is>
          <t>14636.40,14636.40</t>
        </is>
      </c>
      <c r="O980" t="inlineStr">
        <is>
          <t>B14W3</t>
        </is>
      </c>
      <c r="P980" t="inlineStr">
        <is>
          <t>09.25</t>
        </is>
      </c>
      <c r="Q980" t="inlineStr">
        <is>
          <t>正常</t>
        </is>
      </c>
      <c r="R980">
        <v>-94.375</v>
      </c>
      <c r="S980">
        <v>47.625</v>
      </c>
      <c r="T980"/>
      <c r="U980"/>
      <c r="V980"/>
      <c r="W980"/>
    </row>
    <row r="981" ht="25.5" customHeight="1">
      <c r="A981">
        <v>11233</v>
      </c>
      <c r="B981" t="inlineStr">
        <is>
          <t>Nosignal</t>
        </is>
      </c>
      <c r="C981" t="inlineStr">
        <is>
          <t>B13B14</t>
        </is>
      </c>
      <c r="D981" t="inlineStr">
        <is>
          <t>8</t>
        </is>
      </c>
      <c r="E981" t="inlineStr">
        <is>
          <t>MB0364</t>
        </is>
      </c>
      <c r="F981">
        <v>4</v>
      </c>
      <c r="G981" t="inlineStr">
        <is>
          <t>FD-B14</t>
        </is>
      </c>
      <c r="H981" t="inlineStr">
        <is>
          <t>B14W14</t>
        </is>
      </c>
      <c r="I981">
        <v>11233</v>
      </c>
      <c r="J981" t="inlineStr">
        <is>
          <t>正常</t>
        </is>
      </c>
      <c r="K981" t="inlineStr">
        <is>
          <t>正常</t>
        </is>
      </c>
      <c r="L981" t="inlineStr">
        <is>
          <t>51-4</t>
        </is>
      </c>
      <c r="M981" t="inlineStr">
        <is>
          <t>正常</t>
        </is>
      </c>
      <c r="N981" t="inlineStr">
        <is>
          <t>14507.50,14507.50</t>
        </is>
      </c>
      <c r="O981" t="inlineStr">
        <is>
          <t>B14W3</t>
        </is>
      </c>
      <c r="P981" t="inlineStr">
        <is>
          <t>09.25</t>
        </is>
      </c>
      <c r="Q981" t="inlineStr">
        <is>
          <t>正常</t>
        </is>
      </c>
      <c r="R981">
        <v>-118.625</v>
      </c>
      <c r="S981">
        <v>47.625</v>
      </c>
      <c r="T981"/>
      <c r="U981"/>
      <c r="V981"/>
      <c r="W981"/>
    </row>
    <row r="982" ht="25.5" customHeight="1">
      <c r="A982">
        <v>11234</v>
      </c>
      <c r="B982" t="inlineStr">
        <is>
          <t>正常</t>
        </is>
      </c>
      <c r="C982" t="inlineStr">
        <is>
          <t>B13B14</t>
        </is>
      </c>
      <c r="D982" t="inlineStr">
        <is>
          <t>9</t>
        </is>
      </c>
      <c r="E982" t="inlineStr">
        <is>
          <t>MB0365</t>
        </is>
      </c>
      <c r="F982">
        <v>1</v>
      </c>
      <c r="G982" t="inlineStr">
        <is>
          <t>FD-B14</t>
        </is>
      </c>
      <c r="H982" t="inlineStr">
        <is>
          <t>B14W18</t>
        </is>
      </c>
      <c r="I982">
        <v>11234</v>
      </c>
      <c r="J982" t="inlineStr">
        <is>
          <t>正常</t>
        </is>
      </c>
      <c r="K982" t="inlineStr">
        <is>
          <t>正常</t>
        </is>
      </c>
      <c r="L982" t="inlineStr">
        <is>
          <t>51-5</t>
        </is>
      </c>
      <c r="M982" t="inlineStr">
        <is>
          <t>正常</t>
        </is>
      </c>
      <c r="N982" t="inlineStr">
        <is>
          <t>14681.10,14681.10</t>
        </is>
      </c>
      <c r="O982" t="inlineStr">
        <is>
          <t>B14W4</t>
        </is>
      </c>
      <c r="P982" t="inlineStr">
        <is>
          <t>09.26</t>
        </is>
      </c>
      <c r="Q982" t="inlineStr">
        <is>
          <t>正常</t>
        </is>
      </c>
      <c r="R982">
        <v>-47.625</v>
      </c>
      <c r="S982">
        <v>47.625</v>
      </c>
      <c r="T982"/>
      <c r="U982"/>
      <c r="V982"/>
      <c r="W982"/>
    </row>
    <row r="983" ht="25.5" customHeight="1">
      <c r="A983">
        <v>11235</v>
      </c>
      <c r="B983" t="inlineStr">
        <is>
          <t>正常</t>
        </is>
      </c>
      <c r="C983" t="inlineStr">
        <is>
          <t>B13B14</t>
        </is>
      </c>
      <c r="D983" t="inlineStr">
        <is>
          <t>9</t>
        </is>
      </c>
      <c r="E983" t="inlineStr">
        <is>
          <t>MB0365</t>
        </is>
      </c>
      <c r="F983">
        <v>2</v>
      </c>
      <c r="G983" t="inlineStr">
        <is>
          <t>FD-B14</t>
        </is>
      </c>
      <c r="H983" t="inlineStr">
        <is>
          <t>B14W19</t>
        </is>
      </c>
      <c r="I983">
        <v>11235</v>
      </c>
      <c r="J983" t="inlineStr">
        <is>
          <t>正常</t>
        </is>
      </c>
      <c r="K983" t="inlineStr">
        <is>
          <t>正常</t>
        </is>
      </c>
      <c r="L983" t="inlineStr">
        <is>
          <t>51-6</t>
        </is>
      </c>
      <c r="M983" t="inlineStr">
        <is>
          <t>正常</t>
        </is>
      </c>
      <c r="N983" t="inlineStr">
        <is>
          <t>14539.90,14539.90</t>
        </is>
      </c>
      <c r="O983" t="inlineStr">
        <is>
          <t>B14W4</t>
        </is>
      </c>
      <c r="P983" t="inlineStr">
        <is>
          <t>09.26</t>
        </is>
      </c>
      <c r="Q983" t="inlineStr">
        <is>
          <t>正常</t>
        </is>
      </c>
      <c r="R983">
        <v>-23.375</v>
      </c>
      <c r="S983">
        <v>47.625</v>
      </c>
      <c r="T983"/>
      <c r="U983"/>
      <c r="V983"/>
      <c r="W983"/>
    </row>
    <row r="984" ht="25.5" customHeight="1">
      <c r="A984">
        <v>11236</v>
      </c>
      <c r="B984" t="inlineStr">
        <is>
          <t>正常</t>
        </is>
      </c>
      <c r="C984" t="inlineStr">
        <is>
          <t>B13B14</t>
        </is>
      </c>
      <c r="D984" t="inlineStr">
        <is>
          <t>9</t>
        </is>
      </c>
      <c r="E984" t="inlineStr">
        <is>
          <t>MB0365</t>
        </is>
      </c>
      <c r="F984">
        <v>3</v>
      </c>
      <c r="G984" t="inlineStr">
        <is>
          <t>FD-B14</t>
        </is>
      </c>
      <c r="H984" t="inlineStr">
        <is>
          <t>B14W20</t>
        </is>
      </c>
      <c r="I984">
        <v>11236</v>
      </c>
      <c r="J984" t="inlineStr">
        <is>
          <t>正常</t>
        </is>
      </c>
      <c r="K984" t="inlineStr">
        <is>
          <t>正常</t>
        </is>
      </c>
      <c r="L984" t="inlineStr">
        <is>
          <t>51-7</t>
        </is>
      </c>
      <c r="M984" t="inlineStr">
        <is>
          <t>正常</t>
        </is>
      </c>
      <c r="N984" t="inlineStr">
        <is>
          <t>14539.80,14539.80</t>
        </is>
      </c>
      <c r="O984" t="inlineStr">
        <is>
          <t>B14W4</t>
        </is>
      </c>
      <c r="P984" t="inlineStr">
        <is>
          <t>09.26</t>
        </is>
      </c>
      <c r="Q984" t="inlineStr">
        <is>
          <t>正常</t>
        </is>
      </c>
      <c r="R984">
        <v>-47.625</v>
      </c>
      <c r="S984">
        <v>23.375</v>
      </c>
      <c r="T984"/>
      <c r="U984"/>
      <c r="V984"/>
      <c r="W984"/>
    </row>
    <row r="985" ht="25.5" customHeight="1">
      <c r="A985">
        <v>11237</v>
      </c>
      <c r="B985" t="inlineStr">
        <is>
          <t>正常</t>
        </is>
      </c>
      <c r="C985" t="inlineStr">
        <is>
          <t>B13B14</t>
        </is>
      </c>
      <c r="D985" t="inlineStr">
        <is>
          <t>9</t>
        </is>
      </c>
      <c r="E985" t="inlineStr">
        <is>
          <t>MB0365</t>
        </is>
      </c>
      <c r="F985">
        <v>4</v>
      </c>
      <c r="G985" t="inlineStr">
        <is>
          <t>FD-B14</t>
        </is>
      </c>
      <c r="H985" t="inlineStr">
        <is>
          <t>B14W21</t>
        </is>
      </c>
      <c r="I985">
        <v>11237</v>
      </c>
      <c r="J985" t="inlineStr">
        <is>
          <t>正常</t>
        </is>
      </c>
      <c r="K985" t="inlineStr">
        <is>
          <t>正常</t>
        </is>
      </c>
      <c r="L985" t="inlineStr">
        <is>
          <t>51-8</t>
        </is>
      </c>
      <c r="M985" t="inlineStr">
        <is>
          <t>正常</t>
        </is>
      </c>
      <c r="N985" t="inlineStr">
        <is>
          <t>14538.60,14538.60</t>
        </is>
      </c>
      <c r="O985" t="inlineStr">
        <is>
          <t>B14W4</t>
        </is>
      </c>
      <c r="P985" t="inlineStr">
        <is>
          <t>09.26</t>
        </is>
      </c>
      <c r="Q985" t="inlineStr">
        <is>
          <t>正常</t>
        </is>
      </c>
      <c r="R985">
        <v>-23.375</v>
      </c>
      <c r="S985">
        <v>23.375</v>
      </c>
      <c r="T985"/>
      <c r="U985"/>
      <c r="V985"/>
      <c r="W985"/>
    </row>
    <row r="986" ht="25.5" customHeight="1">
      <c r="A986">
        <v>11240</v>
      </c>
      <c r="B986" t="inlineStr">
        <is>
          <t>正常</t>
        </is>
      </c>
      <c r="C986" t="inlineStr">
        <is>
          <t>B15B16</t>
        </is>
      </c>
      <c r="D986" t="inlineStr">
        <is>
          <t>1</t>
        </is>
      </c>
      <c r="E986" t="inlineStr">
        <is>
          <t>MB0093</t>
        </is>
      </c>
      <c r="F986">
        <v>1</v>
      </c>
      <c r="G986" t="inlineStr">
        <is>
          <t>FD-B15</t>
        </is>
      </c>
      <c r="H986" t="inlineStr">
        <is>
          <t>B15W6</t>
        </is>
      </c>
      <c r="I986">
        <v>11240</v>
      </c>
      <c r="J986" t="inlineStr">
        <is>
          <t>正常</t>
        </is>
      </c>
      <c r="K986" t="inlineStr">
        <is>
          <t>正常</t>
        </is>
      </c>
      <c r="L986" t="inlineStr">
        <is>
          <t>51-9</t>
        </is>
      </c>
      <c r="M986" t="inlineStr">
        <is>
          <t>正常</t>
        </is>
      </c>
      <c r="N986" t="inlineStr">
        <is>
          <t>14408.30,14408.30</t>
        </is>
      </c>
      <c r="O986" t="inlineStr">
        <is>
          <t>B15W1</t>
        </is>
      </c>
      <c r="P986" t="inlineStr">
        <is>
          <t>09.27</t>
        </is>
      </c>
      <c r="Q986" t="inlineStr">
        <is>
          <t>正常</t>
        </is>
      </c>
      <c r="R986">
        <v>-402.625</v>
      </c>
      <c r="S986">
        <v>189.625</v>
      </c>
      <c r="T986"/>
      <c r="U986"/>
      <c r="V986"/>
      <c r="W986"/>
    </row>
    <row r="987" ht="25.5" customHeight="1">
      <c r="A987">
        <v>11241</v>
      </c>
      <c r="B987" t="inlineStr">
        <is>
          <t>正常</t>
        </is>
      </c>
      <c r="C987" t="inlineStr">
        <is>
          <t>B15B16</t>
        </is>
      </c>
      <c r="D987" t="inlineStr">
        <is>
          <t>1</t>
        </is>
      </c>
      <c r="E987" t="inlineStr">
        <is>
          <t>MB0093</t>
        </is>
      </c>
      <c r="F987">
        <v>2</v>
      </c>
      <c r="G987" t="inlineStr">
        <is>
          <t>FD-B15</t>
        </is>
      </c>
      <c r="H987" t="inlineStr">
        <is>
          <t>B15W7</t>
        </is>
      </c>
      <c r="I987">
        <v>11241</v>
      </c>
      <c r="J987" t="inlineStr">
        <is>
          <t>正常</t>
        </is>
      </c>
      <c r="K987" t="inlineStr">
        <is>
          <t>正常</t>
        </is>
      </c>
      <c r="L987" t="inlineStr">
        <is>
          <t>51-10</t>
        </is>
      </c>
      <c r="M987" t="inlineStr">
        <is>
          <t>正常</t>
        </is>
      </c>
      <c r="N987" t="inlineStr">
        <is>
          <t>14561.20,14561.20</t>
        </is>
      </c>
      <c r="O987" t="inlineStr">
        <is>
          <t>B15W1</t>
        </is>
      </c>
      <c r="P987" t="inlineStr">
        <is>
          <t>09.27</t>
        </is>
      </c>
      <c r="Q987" t="inlineStr">
        <is>
          <t>正常</t>
        </is>
      </c>
      <c r="R987">
        <v>-378.375</v>
      </c>
      <c r="S987">
        <v>189.625</v>
      </c>
      <c r="T987"/>
      <c r="U987"/>
      <c r="V987"/>
      <c r="W987"/>
    </row>
    <row r="988" ht="25.5" customHeight="1">
      <c r="A988">
        <v>11242</v>
      </c>
      <c r="B988" t="inlineStr">
        <is>
          <t>正常</t>
        </is>
      </c>
      <c r="C988" t="inlineStr">
        <is>
          <t>B15B16</t>
        </is>
      </c>
      <c r="D988" t="inlineStr">
        <is>
          <t>1</t>
        </is>
      </c>
      <c r="E988" t="inlineStr">
        <is>
          <t>MB0093</t>
        </is>
      </c>
      <c r="F988">
        <v>3</v>
      </c>
      <c r="G988" t="inlineStr">
        <is>
          <t>FD-B15</t>
        </is>
      </c>
      <c r="H988" t="inlineStr">
        <is>
          <t>B15W8</t>
        </is>
      </c>
      <c r="I988">
        <v>11242</v>
      </c>
      <c r="J988" t="inlineStr">
        <is>
          <t>正常</t>
        </is>
      </c>
      <c r="K988" t="inlineStr">
        <is>
          <t>正常</t>
        </is>
      </c>
      <c r="L988" t="inlineStr">
        <is>
          <t>51-11</t>
        </is>
      </c>
      <c r="M988" t="inlineStr">
        <is>
          <t>正常</t>
        </is>
      </c>
      <c r="N988" t="inlineStr">
        <is>
          <t>14443.10,14443.10</t>
        </is>
      </c>
      <c r="O988" t="inlineStr">
        <is>
          <t>B15W1</t>
        </is>
      </c>
      <c r="P988" t="inlineStr">
        <is>
          <t>09.27</t>
        </is>
      </c>
      <c r="Q988" t="inlineStr">
        <is>
          <t>正常</t>
        </is>
      </c>
      <c r="R988">
        <v>-402.625</v>
      </c>
      <c r="S988">
        <v>165.375</v>
      </c>
      <c r="T988"/>
      <c r="U988"/>
      <c r="V988"/>
      <c r="W988"/>
    </row>
    <row r="989" ht="25.5" customHeight="1">
      <c r="A989">
        <v>11243</v>
      </c>
      <c r="B989" t="inlineStr">
        <is>
          <t>正常</t>
        </is>
      </c>
      <c r="C989" t="inlineStr">
        <is>
          <t>B15B16</t>
        </is>
      </c>
      <c r="D989" t="inlineStr">
        <is>
          <t>1</t>
        </is>
      </c>
      <c r="E989" t="inlineStr">
        <is>
          <t>MB0093</t>
        </is>
      </c>
      <c r="F989">
        <v>4</v>
      </c>
      <c r="G989" t="inlineStr">
        <is>
          <t>FD-B15</t>
        </is>
      </c>
      <c r="H989" t="inlineStr">
        <is>
          <t>B15W9</t>
        </is>
      </c>
      <c r="I989">
        <v>11243</v>
      </c>
      <c r="J989" t="inlineStr">
        <is>
          <t>正常</t>
        </is>
      </c>
      <c r="K989" t="inlineStr">
        <is>
          <t>正常</t>
        </is>
      </c>
      <c r="L989" t="inlineStr">
        <is>
          <t>51-12</t>
        </is>
      </c>
      <c r="M989" t="inlineStr">
        <is>
          <t>正常</t>
        </is>
      </c>
      <c r="N989" t="inlineStr">
        <is>
          <t>14580.00,14580.00</t>
        </is>
      </c>
      <c r="O989" t="inlineStr">
        <is>
          <t>B15W1</t>
        </is>
      </c>
      <c r="P989" t="inlineStr">
        <is>
          <t>09.27</t>
        </is>
      </c>
      <c r="Q989" t="inlineStr">
        <is>
          <t>正常</t>
        </is>
      </c>
      <c r="R989">
        <v>-378.375</v>
      </c>
      <c r="S989">
        <v>165.375</v>
      </c>
      <c r="T989"/>
      <c r="U989"/>
      <c r="V989"/>
      <c r="W989"/>
    </row>
    <row r="990" ht="25.5" customHeight="1">
      <c r="A990">
        <v>11244</v>
      </c>
      <c r="B990" t="inlineStr">
        <is>
          <t>正常</t>
        </is>
      </c>
      <c r="C990" t="inlineStr">
        <is>
          <t>B15B16</t>
        </is>
      </c>
      <c r="D990" t="inlineStr">
        <is>
          <t>2</t>
        </is>
      </c>
      <c r="E990" t="inlineStr">
        <is>
          <t>MB0107</t>
        </is>
      </c>
      <c r="F990">
        <v>1</v>
      </c>
      <c r="G990" t="inlineStr">
        <is>
          <t>FD-B15</t>
        </is>
      </c>
      <c r="H990" t="inlineStr">
        <is>
          <t>B15W10</t>
        </is>
      </c>
      <c r="I990">
        <v>11244</v>
      </c>
      <c r="J990" t="inlineStr">
        <is>
          <t>正常</t>
        </is>
      </c>
      <c r="K990" t="inlineStr">
        <is>
          <t>正常</t>
        </is>
      </c>
      <c r="L990" t="inlineStr">
        <is>
          <t>51-13</t>
        </is>
      </c>
      <c r="M990" t="inlineStr">
        <is>
          <t>正常</t>
        </is>
      </c>
      <c r="N990" t="inlineStr">
        <is>
          <t>14542.50,14542.50</t>
        </is>
      </c>
      <c r="O990" t="inlineStr">
        <is>
          <t>B15W2</t>
        </is>
      </c>
      <c r="P990" t="inlineStr">
        <is>
          <t>09.28</t>
        </is>
      </c>
      <c r="Q990" t="inlineStr">
        <is>
          <t>正常</t>
        </is>
      </c>
      <c r="R990">
        <v>-331.625</v>
      </c>
      <c r="S990">
        <v>189.625</v>
      </c>
      <c r="T990"/>
      <c r="U990"/>
      <c r="V990"/>
      <c r="W990"/>
    </row>
    <row r="991" ht="25.5" customHeight="1">
      <c r="A991">
        <v>11245</v>
      </c>
      <c r="B991" t="inlineStr">
        <is>
          <t>正常</t>
        </is>
      </c>
      <c r="C991" t="inlineStr">
        <is>
          <t>B15B16</t>
        </is>
      </c>
      <c r="D991" t="inlineStr">
        <is>
          <t>2</t>
        </is>
      </c>
      <c r="E991" t="inlineStr">
        <is>
          <t>MB0107</t>
        </is>
      </c>
      <c r="F991">
        <v>2</v>
      </c>
      <c r="G991" t="inlineStr">
        <is>
          <t>FD-B15</t>
        </is>
      </c>
      <c r="H991" t="inlineStr">
        <is>
          <t>B15W11</t>
        </is>
      </c>
      <c r="I991">
        <v>11245</v>
      </c>
      <c r="J991" t="inlineStr">
        <is>
          <t>正常</t>
        </is>
      </c>
      <c r="K991" t="inlineStr">
        <is>
          <t>正常</t>
        </is>
      </c>
      <c r="L991" t="inlineStr">
        <is>
          <t>51-14</t>
        </is>
      </c>
      <c r="M991" t="inlineStr">
        <is>
          <t>正常</t>
        </is>
      </c>
      <c r="N991" t="inlineStr">
        <is>
          <t>14540.60,14540.60</t>
        </is>
      </c>
      <c r="O991" t="inlineStr">
        <is>
          <t>B15W2</t>
        </is>
      </c>
      <c r="P991" t="inlineStr">
        <is>
          <t>09.28</t>
        </is>
      </c>
      <c r="Q991" t="inlineStr">
        <is>
          <t>正常</t>
        </is>
      </c>
      <c r="R991">
        <v>-307.375</v>
      </c>
      <c r="S991">
        <v>189.625</v>
      </c>
      <c r="T991"/>
      <c r="U991"/>
      <c r="V991"/>
      <c r="W991"/>
    </row>
    <row r="992" ht="25.5" customHeight="1">
      <c r="A992">
        <v>11246</v>
      </c>
      <c r="B992" t="inlineStr">
        <is>
          <t>正常</t>
        </is>
      </c>
      <c r="C992" t="inlineStr">
        <is>
          <t>B15B16</t>
        </is>
      </c>
      <c r="D992" t="inlineStr">
        <is>
          <t>2</t>
        </is>
      </c>
      <c r="E992" t="inlineStr">
        <is>
          <t>MB0107</t>
        </is>
      </c>
      <c r="F992">
        <v>3</v>
      </c>
      <c r="G992" t="inlineStr">
        <is>
          <t>FD-B15</t>
        </is>
      </c>
      <c r="H992" t="inlineStr">
        <is>
          <t>B15W12</t>
        </is>
      </c>
      <c r="I992">
        <v>11246</v>
      </c>
      <c r="J992" t="inlineStr">
        <is>
          <t>正常</t>
        </is>
      </c>
      <c r="K992" t="inlineStr">
        <is>
          <t>正常</t>
        </is>
      </c>
      <c r="L992" t="inlineStr">
        <is>
          <t>51-15</t>
        </is>
      </c>
      <c r="M992" t="inlineStr">
        <is>
          <t>正常</t>
        </is>
      </c>
      <c r="N992" t="inlineStr">
        <is>
          <t>14508.40,14508.40</t>
        </is>
      </c>
      <c r="O992" t="inlineStr">
        <is>
          <t>B15W2</t>
        </is>
      </c>
      <c r="P992" t="inlineStr">
        <is>
          <t>09.28</t>
        </is>
      </c>
      <c r="Q992" t="inlineStr">
        <is>
          <t>正常</t>
        </is>
      </c>
      <c r="R992">
        <v>-331.625</v>
      </c>
      <c r="S992">
        <v>165.375</v>
      </c>
      <c r="T992"/>
      <c r="U992"/>
      <c r="V992"/>
      <c r="W992"/>
    </row>
    <row r="993" ht="25.5" customHeight="1">
      <c r="A993">
        <v>11247</v>
      </c>
      <c r="B993" t="inlineStr">
        <is>
          <t>正常</t>
        </is>
      </c>
      <c r="C993" t="inlineStr">
        <is>
          <t>B15B16</t>
        </is>
      </c>
      <c r="D993" t="inlineStr">
        <is>
          <t>2</t>
        </is>
      </c>
      <c r="E993" t="inlineStr">
        <is>
          <t>MB0107</t>
        </is>
      </c>
      <c r="F993">
        <v>4</v>
      </c>
      <c r="G993" t="inlineStr">
        <is>
          <t>FD-B15</t>
        </is>
      </c>
      <c r="H993" t="inlineStr">
        <is>
          <t>B15W13</t>
        </is>
      </c>
      <c r="I993">
        <v>11247</v>
      </c>
      <c r="J993" t="inlineStr">
        <is>
          <t>正常</t>
        </is>
      </c>
      <c r="K993" t="inlineStr">
        <is>
          <t>正常</t>
        </is>
      </c>
      <c r="L993" t="inlineStr">
        <is>
          <t>51-16</t>
        </is>
      </c>
      <c r="M993" t="inlineStr">
        <is>
          <t>正常</t>
        </is>
      </c>
      <c r="N993" t="inlineStr">
        <is>
          <t>14470.50,14470.50</t>
        </is>
      </c>
      <c r="O993" t="inlineStr">
        <is>
          <t>B15W2</t>
        </is>
      </c>
      <c r="P993" t="inlineStr">
        <is>
          <t>09.28</t>
        </is>
      </c>
      <c r="Q993" t="inlineStr">
        <is>
          <t>正常</t>
        </is>
      </c>
      <c r="R993">
        <v>-307.375</v>
      </c>
      <c r="S993">
        <v>165.375</v>
      </c>
      <c r="T993"/>
      <c r="U993"/>
      <c r="V993"/>
      <c r="W993"/>
    </row>
    <row r="994" ht="25.5" customHeight="1">
      <c r="A994">
        <v>11250</v>
      </c>
      <c r="B994" t="inlineStr">
        <is>
          <t>正常</t>
        </is>
      </c>
      <c r="C994" t="inlineStr">
        <is>
          <t>B15B16</t>
        </is>
      </c>
      <c r="D994" t="inlineStr">
        <is>
          <t>3</t>
        </is>
      </c>
      <c r="E994" t="inlineStr">
        <is>
          <t>MB0051</t>
        </is>
      </c>
      <c r="F994">
        <v>1</v>
      </c>
      <c r="G994" t="inlineStr">
        <is>
          <t>FD-B15</t>
        </is>
      </c>
      <c r="H994" t="inlineStr">
        <is>
          <t>B15W14</t>
        </is>
      </c>
      <c r="I994">
        <v>11250</v>
      </c>
      <c r="J994" t="inlineStr">
        <is>
          <t>正常</t>
        </is>
      </c>
      <c r="K994" t="inlineStr">
        <is>
          <t>正常</t>
        </is>
      </c>
      <c r="L994" t="inlineStr">
        <is>
          <t>51-17</t>
        </is>
      </c>
      <c r="M994" t="inlineStr">
        <is>
          <t>正常</t>
        </is>
      </c>
      <c r="N994" t="inlineStr">
        <is>
          <t>14608.50,14608.50</t>
        </is>
      </c>
      <c r="O994" t="inlineStr">
        <is>
          <t>B15W3</t>
        </is>
      </c>
      <c r="P994" t="inlineStr">
        <is>
          <t>09.29</t>
        </is>
      </c>
      <c r="Q994" t="inlineStr">
        <is>
          <t>正常</t>
        </is>
      </c>
      <c r="R994">
        <v>-260.625</v>
      </c>
      <c r="S994">
        <v>189.625</v>
      </c>
      <c r="T994"/>
      <c r="U994"/>
      <c r="V994"/>
      <c r="W994"/>
    </row>
    <row r="995" ht="25.5" customHeight="1">
      <c r="A995">
        <v>11251</v>
      </c>
      <c r="B995" t="inlineStr">
        <is>
          <t>正常</t>
        </is>
      </c>
      <c r="C995" t="inlineStr">
        <is>
          <t>B15B16</t>
        </is>
      </c>
      <c r="D995" t="inlineStr">
        <is>
          <t>3</t>
        </is>
      </c>
      <c r="E995" t="inlineStr">
        <is>
          <t>MB0051</t>
        </is>
      </c>
      <c r="F995">
        <v>2</v>
      </c>
      <c r="G995" t="inlineStr">
        <is>
          <t>FD-B15</t>
        </is>
      </c>
      <c r="H995" t="inlineStr">
        <is>
          <t>B15W15</t>
        </is>
      </c>
      <c r="I995">
        <v>11251</v>
      </c>
      <c r="J995" t="inlineStr">
        <is>
          <t>正常</t>
        </is>
      </c>
      <c r="K995" t="inlineStr">
        <is>
          <t>正常</t>
        </is>
      </c>
      <c r="L995" t="inlineStr">
        <is>
          <t>51-18</t>
        </is>
      </c>
      <c r="M995" t="inlineStr">
        <is>
          <t>正常</t>
        </is>
      </c>
      <c r="N995" t="inlineStr">
        <is>
          <t>14694.10,14694.10</t>
        </is>
      </c>
      <c r="O995" t="inlineStr">
        <is>
          <t>B15W3</t>
        </is>
      </c>
      <c r="P995" t="inlineStr">
        <is>
          <t>09.29</t>
        </is>
      </c>
      <c r="Q995" t="inlineStr">
        <is>
          <t>正常</t>
        </is>
      </c>
      <c r="R995">
        <v>-236.375</v>
      </c>
      <c r="S995">
        <v>189.625</v>
      </c>
      <c r="T995"/>
      <c r="U995"/>
      <c r="V995"/>
      <c r="W995"/>
    </row>
    <row r="996" ht="25.5" customHeight="1">
      <c r="A996">
        <v>11252</v>
      </c>
      <c r="B996" t="inlineStr">
        <is>
          <t>正常</t>
        </is>
      </c>
      <c r="C996" t="inlineStr">
        <is>
          <t>B15B16</t>
        </is>
      </c>
      <c r="D996" t="inlineStr">
        <is>
          <t>3</t>
        </is>
      </c>
      <c r="E996" t="inlineStr">
        <is>
          <t>MB0051</t>
        </is>
      </c>
      <c r="F996">
        <v>3</v>
      </c>
      <c r="G996" t="inlineStr">
        <is>
          <t>FD-B15</t>
        </is>
      </c>
      <c r="H996" t="inlineStr">
        <is>
          <t>B15W16</t>
        </is>
      </c>
      <c r="I996">
        <v>11252</v>
      </c>
      <c r="J996" t="inlineStr">
        <is>
          <t>正常</t>
        </is>
      </c>
      <c r="K996" t="inlineStr">
        <is>
          <t>正常</t>
        </is>
      </c>
      <c r="L996" t="inlineStr">
        <is>
          <t>51-19</t>
        </is>
      </c>
      <c r="M996" t="inlineStr">
        <is>
          <t>正常</t>
        </is>
      </c>
      <c r="N996" t="inlineStr">
        <is>
          <t>14586.50,14586.50</t>
        </is>
      </c>
      <c r="O996" t="inlineStr">
        <is>
          <t>B15W3</t>
        </is>
      </c>
      <c r="P996" t="inlineStr">
        <is>
          <t>09.29</t>
        </is>
      </c>
      <c r="Q996" t="inlineStr">
        <is>
          <t>正常</t>
        </is>
      </c>
      <c r="R996">
        <v>-260.625</v>
      </c>
      <c r="S996">
        <v>165.375</v>
      </c>
      <c r="T996"/>
      <c r="U996"/>
      <c r="V996"/>
      <c r="W996"/>
    </row>
    <row r="997" ht="25.5" customHeight="1">
      <c r="A997">
        <v>11253</v>
      </c>
      <c r="B997" t="inlineStr">
        <is>
          <t>正常</t>
        </is>
      </c>
      <c r="C997" t="inlineStr">
        <is>
          <t>B15B16</t>
        </is>
      </c>
      <c r="D997" t="inlineStr">
        <is>
          <t>3</t>
        </is>
      </c>
      <c r="E997" t="inlineStr">
        <is>
          <t>MB0051</t>
        </is>
      </c>
      <c r="F997">
        <v>4</v>
      </c>
      <c r="G997" t="inlineStr">
        <is>
          <t>FD-B15</t>
        </is>
      </c>
      <c r="H997" t="inlineStr">
        <is>
          <t>B15W17</t>
        </is>
      </c>
      <c r="I997">
        <v>11253</v>
      </c>
      <c r="J997" t="inlineStr">
        <is>
          <t>正常</t>
        </is>
      </c>
      <c r="K997" t="inlineStr">
        <is>
          <t>正常</t>
        </is>
      </c>
      <c r="L997" t="inlineStr">
        <is>
          <t>51-20</t>
        </is>
      </c>
      <c r="M997" t="inlineStr">
        <is>
          <t>正常</t>
        </is>
      </c>
      <c r="N997" t="inlineStr">
        <is>
          <t>14608.20,14608.20</t>
        </is>
      </c>
      <c r="O997" t="inlineStr">
        <is>
          <t>B15W3</t>
        </is>
      </c>
      <c r="P997" t="inlineStr">
        <is>
          <t>09.29</t>
        </is>
      </c>
      <c r="Q997" t="inlineStr">
        <is>
          <t>正常</t>
        </is>
      </c>
      <c r="R997">
        <v>-236.375</v>
      </c>
      <c r="S997">
        <v>165.375</v>
      </c>
      <c r="T997"/>
      <c r="U997"/>
      <c r="V997"/>
      <c r="W997"/>
    </row>
    <row r="998" ht="25.5" customHeight="1">
      <c r="A998">
        <v>11254</v>
      </c>
      <c r="B998" t="inlineStr">
        <is>
          <t>正常</t>
        </is>
      </c>
      <c r="C998" t="inlineStr">
        <is>
          <t>B15B16</t>
        </is>
      </c>
      <c r="D998" t="inlineStr">
        <is>
          <t>4</t>
        </is>
      </c>
      <c r="E998" t="inlineStr">
        <is>
          <t>MB0102</t>
        </is>
      </c>
      <c r="F998">
        <v>1</v>
      </c>
      <c r="G998" t="inlineStr">
        <is>
          <t>FD-B15</t>
        </is>
      </c>
      <c r="H998" t="inlineStr">
        <is>
          <t>B15W18</t>
        </is>
      </c>
      <c r="I998">
        <v>11254</v>
      </c>
      <c r="J998" t="inlineStr">
        <is>
          <t>正常</t>
        </is>
      </c>
      <c r="K998" t="inlineStr">
        <is>
          <t>正常</t>
        </is>
      </c>
      <c r="L998" t="inlineStr">
        <is>
          <t>52-1</t>
        </is>
      </c>
      <c r="M998" t="inlineStr">
        <is>
          <t>正常</t>
        </is>
      </c>
      <c r="N998" t="inlineStr">
        <is>
          <t>14460.30,14460.30</t>
        </is>
      </c>
      <c r="O998" t="inlineStr">
        <is>
          <t>B15W4</t>
        </is>
      </c>
      <c r="P998" t="inlineStr">
        <is>
          <t>09.30</t>
        </is>
      </c>
      <c r="Q998" t="inlineStr">
        <is>
          <t>正常</t>
        </is>
      </c>
      <c r="R998">
        <v>-402.625</v>
      </c>
      <c r="S998">
        <v>118.625</v>
      </c>
      <c r="T998"/>
      <c r="U998"/>
      <c r="V998"/>
      <c r="W998"/>
    </row>
    <row r="999" ht="25.5" customHeight="1">
      <c r="A999">
        <v>11255</v>
      </c>
      <c r="B999" t="inlineStr">
        <is>
          <t>正常</t>
        </is>
      </c>
      <c r="C999" t="inlineStr">
        <is>
          <t>B15B16</t>
        </is>
      </c>
      <c r="D999" t="inlineStr">
        <is>
          <t>4</t>
        </is>
      </c>
      <c r="E999" t="inlineStr">
        <is>
          <t>MB0102</t>
        </is>
      </c>
      <c r="F999">
        <v>2</v>
      </c>
      <c r="G999" t="inlineStr">
        <is>
          <t>FD-B15</t>
        </is>
      </c>
      <c r="H999" t="inlineStr">
        <is>
          <t>B15W19</t>
        </is>
      </c>
      <c r="I999">
        <v>11255</v>
      </c>
      <c r="J999" t="inlineStr">
        <is>
          <t>正常</t>
        </is>
      </c>
      <c r="K999" t="inlineStr">
        <is>
          <t>正常</t>
        </is>
      </c>
      <c r="L999" t="inlineStr">
        <is>
          <t>52-2</t>
        </is>
      </c>
      <c r="M999" t="inlineStr">
        <is>
          <t>正常</t>
        </is>
      </c>
      <c r="N999" t="inlineStr">
        <is>
          <t>14549.80,14549.80</t>
        </is>
      </c>
      <c r="O999" t="inlineStr">
        <is>
          <t>B15W4</t>
        </is>
      </c>
      <c r="P999" t="inlineStr">
        <is>
          <t>09.30</t>
        </is>
      </c>
      <c r="Q999" t="inlineStr">
        <is>
          <t>正常</t>
        </is>
      </c>
      <c r="R999">
        <v>-378.375</v>
      </c>
      <c r="S999">
        <v>118.625</v>
      </c>
      <c r="T999"/>
      <c r="U999"/>
      <c r="V999"/>
      <c r="W999"/>
    </row>
    <row r="1000" ht="25.5" customHeight="1">
      <c r="A1000">
        <v>11256</v>
      </c>
      <c r="B1000" t="inlineStr">
        <is>
          <t>正常</t>
        </is>
      </c>
      <c r="C1000" t="inlineStr">
        <is>
          <t>B15B16</t>
        </is>
      </c>
      <c r="D1000" t="inlineStr">
        <is>
          <t>4</t>
        </is>
      </c>
      <c r="E1000" t="inlineStr">
        <is>
          <t>MB0102</t>
        </is>
      </c>
      <c r="F1000">
        <v>3</v>
      </c>
      <c r="G1000" t="inlineStr">
        <is>
          <t>FD-B15</t>
        </is>
      </c>
      <c r="H1000" t="inlineStr">
        <is>
          <t>B15W20</t>
        </is>
      </c>
      <c r="I1000">
        <v>11256</v>
      </c>
      <c r="J1000" t="inlineStr">
        <is>
          <t>正常</t>
        </is>
      </c>
      <c r="K1000" t="inlineStr">
        <is>
          <t>正常</t>
        </is>
      </c>
      <c r="L1000" t="inlineStr">
        <is>
          <t>52-3</t>
        </is>
      </c>
      <c r="M1000" t="inlineStr">
        <is>
          <t>正常</t>
        </is>
      </c>
      <c r="N1000" t="inlineStr">
        <is>
          <t>14612.30,14612.30</t>
        </is>
      </c>
      <c r="O1000" t="inlineStr">
        <is>
          <t>B15W4</t>
        </is>
      </c>
      <c r="P1000" t="inlineStr">
        <is>
          <t>09.30</t>
        </is>
      </c>
      <c r="Q1000" t="inlineStr">
        <is>
          <t>正常</t>
        </is>
      </c>
      <c r="R1000">
        <v>-402.625</v>
      </c>
      <c r="S1000">
        <v>94.375</v>
      </c>
      <c r="T1000"/>
      <c r="U1000"/>
      <c r="V1000"/>
      <c r="W1000"/>
    </row>
    <row r="1001" ht="25.5" customHeight="1">
      <c r="A1001">
        <v>11257</v>
      </c>
      <c r="B1001" t="inlineStr">
        <is>
          <t>正常</t>
        </is>
      </c>
      <c r="C1001" t="inlineStr">
        <is>
          <t>B15B16</t>
        </is>
      </c>
      <c r="D1001" t="inlineStr">
        <is>
          <t>4</t>
        </is>
      </c>
      <c r="E1001" t="inlineStr">
        <is>
          <t>MB0102</t>
        </is>
      </c>
      <c r="F1001">
        <v>4</v>
      </c>
      <c r="G1001" t="inlineStr">
        <is>
          <t>FD-B15</t>
        </is>
      </c>
      <c r="H1001" t="inlineStr">
        <is>
          <t>B15W21</t>
        </is>
      </c>
      <c r="I1001">
        <v>11257</v>
      </c>
      <c r="J1001" t="inlineStr">
        <is>
          <t>正常</t>
        </is>
      </c>
      <c r="K1001" t="inlineStr">
        <is>
          <t>正常</t>
        </is>
      </c>
      <c r="L1001" t="inlineStr">
        <is>
          <t>52-4</t>
        </is>
      </c>
      <c r="M1001" t="inlineStr">
        <is>
          <t>正常</t>
        </is>
      </c>
      <c r="N1001" t="inlineStr">
        <is>
          <t>14479.80,14479.80</t>
        </is>
      </c>
      <c r="O1001" t="inlineStr">
        <is>
          <t>B15W4</t>
        </is>
      </c>
      <c r="P1001" t="inlineStr">
        <is>
          <t>09.30</t>
        </is>
      </c>
      <c r="Q1001" t="inlineStr">
        <is>
          <t>正常</t>
        </is>
      </c>
      <c r="R1001">
        <v>-378.375</v>
      </c>
      <c r="S1001">
        <v>94.375</v>
      </c>
      <c r="T1001"/>
      <c r="U1001"/>
      <c r="V1001"/>
      <c r="W1001"/>
    </row>
    <row r="1002" ht="25.5" customHeight="1">
      <c r="A1002">
        <v>11260</v>
      </c>
      <c r="B1002" t="inlineStr">
        <is>
          <t>异常</t>
        </is>
      </c>
      <c r="C1002" t="inlineStr">
        <is>
          <t>B15B16</t>
        </is>
      </c>
      <c r="D1002" t="inlineStr">
        <is>
          <t>5</t>
        </is>
      </c>
      <c r="E1002" t="inlineStr">
        <is>
          <t>MB0105</t>
        </is>
      </c>
      <c r="F1002">
        <v>1</v>
      </c>
      <c r="G1002" t="inlineStr">
        <is>
          <t>FD-B15</t>
        </is>
      </c>
      <c r="H1002" t="inlineStr">
        <is>
          <t>B15W22</t>
        </is>
      </c>
      <c r="I1002">
        <v>11260</v>
      </c>
      <c r="J1002" t="inlineStr">
        <is>
          <t>正常</t>
        </is>
      </c>
      <c r="K1002" t="inlineStr">
        <is>
          <t>正常</t>
        </is>
      </c>
      <c r="L1002" t="inlineStr">
        <is>
          <t>52-5</t>
        </is>
      </c>
      <c r="M1002" t="inlineStr">
        <is>
          <t>正常</t>
        </is>
      </c>
      <c r="N1002" t="inlineStr">
        <is>
          <t>14440.80,14440.80</t>
        </is>
      </c>
      <c r="O1002" t="inlineStr">
        <is>
          <t>B15W5</t>
        </is>
      </c>
      <c r="P1002" t="inlineStr">
        <is>
          <t>09.31</t>
        </is>
      </c>
      <c r="Q1002" t="inlineStr">
        <is>
          <t>正常</t>
        </is>
      </c>
      <c r="R1002">
        <v>-331.625</v>
      </c>
      <c r="S1002">
        <v>118.625</v>
      </c>
      <c r="T1002"/>
      <c r="U1002"/>
      <c r="V1002"/>
      <c r="W1002"/>
    </row>
    <row r="1003" ht="25.5" customHeight="1">
      <c r="A1003">
        <v>11261</v>
      </c>
      <c r="B1003" t="inlineStr">
        <is>
          <t>正常</t>
        </is>
      </c>
      <c r="C1003" t="inlineStr">
        <is>
          <t>B15B16</t>
        </is>
      </c>
      <c r="D1003" t="inlineStr">
        <is>
          <t>5</t>
        </is>
      </c>
      <c r="E1003" t="inlineStr">
        <is>
          <t>MB0105</t>
        </is>
      </c>
      <c r="F1003">
        <v>2</v>
      </c>
      <c r="G1003" t="inlineStr">
        <is>
          <t>FD-B15</t>
        </is>
      </c>
      <c r="H1003" t="inlineStr">
        <is>
          <t>B15W23</t>
        </is>
      </c>
      <c r="I1003">
        <v>11261</v>
      </c>
      <c r="J1003" t="inlineStr">
        <is>
          <t>正常</t>
        </is>
      </c>
      <c r="K1003" t="inlineStr">
        <is>
          <t>正常</t>
        </is>
      </c>
      <c r="L1003" t="inlineStr">
        <is>
          <t>52-6</t>
        </is>
      </c>
      <c r="M1003" t="inlineStr">
        <is>
          <t>正常</t>
        </is>
      </c>
      <c r="N1003" t="inlineStr">
        <is>
          <t>14602.60,14602.60</t>
        </is>
      </c>
      <c r="O1003" t="inlineStr">
        <is>
          <t>B15W5</t>
        </is>
      </c>
      <c r="P1003" t="inlineStr">
        <is>
          <t>09.31</t>
        </is>
      </c>
      <c r="Q1003" t="inlineStr">
        <is>
          <t>正常</t>
        </is>
      </c>
      <c r="R1003">
        <v>-307.375</v>
      </c>
      <c r="S1003">
        <v>118.625</v>
      </c>
      <c r="T1003"/>
      <c r="U1003"/>
      <c r="V1003"/>
      <c r="W1003"/>
    </row>
    <row r="1004" ht="25.5" customHeight="1">
      <c r="A1004">
        <v>11262</v>
      </c>
      <c r="B1004" t="inlineStr">
        <is>
          <t>正常</t>
        </is>
      </c>
      <c r="C1004" t="inlineStr">
        <is>
          <t>B15B16</t>
        </is>
      </c>
      <c r="D1004" t="inlineStr">
        <is>
          <t>5</t>
        </is>
      </c>
      <c r="E1004" t="inlineStr">
        <is>
          <t>MB0105</t>
        </is>
      </c>
      <c r="F1004">
        <v>3</v>
      </c>
      <c r="G1004" t="inlineStr">
        <is>
          <t>FD-B15</t>
        </is>
      </c>
      <c r="H1004" t="inlineStr">
        <is>
          <t>B15W24</t>
        </is>
      </c>
      <c r="I1004">
        <v>11262</v>
      </c>
      <c r="J1004" t="inlineStr">
        <is>
          <t>正常</t>
        </is>
      </c>
      <c r="K1004" t="inlineStr">
        <is>
          <t>正常</t>
        </is>
      </c>
      <c r="L1004" t="inlineStr">
        <is>
          <t>52-7</t>
        </is>
      </c>
      <c r="M1004" t="inlineStr">
        <is>
          <t>正常</t>
        </is>
      </c>
      <c r="N1004" t="inlineStr">
        <is>
          <t>14559.00,14559.00</t>
        </is>
      </c>
      <c r="O1004" t="inlineStr">
        <is>
          <t>B15W5</t>
        </is>
      </c>
      <c r="P1004" t="inlineStr">
        <is>
          <t>09.31</t>
        </is>
      </c>
      <c r="Q1004" t="inlineStr">
        <is>
          <t>正常</t>
        </is>
      </c>
      <c r="R1004">
        <v>-331.625</v>
      </c>
      <c r="S1004">
        <v>94.375</v>
      </c>
      <c r="T1004"/>
      <c r="U1004"/>
      <c r="V1004"/>
      <c r="W1004"/>
    </row>
    <row r="1005" ht="25.5" customHeight="1">
      <c r="A1005">
        <v>11263</v>
      </c>
      <c r="B1005" t="inlineStr">
        <is>
          <t>正常</t>
        </is>
      </c>
      <c r="C1005" t="inlineStr">
        <is>
          <t>B15B16</t>
        </is>
      </c>
      <c r="D1005" t="inlineStr">
        <is>
          <t>5</t>
        </is>
      </c>
      <c r="E1005" t="inlineStr">
        <is>
          <t>MB0105</t>
        </is>
      </c>
      <c r="F1005">
        <v>4</v>
      </c>
      <c r="G1005" t="inlineStr">
        <is>
          <t>FD-B15</t>
        </is>
      </c>
      <c r="H1005" t="inlineStr">
        <is>
          <t>B15W25</t>
        </is>
      </c>
      <c r="I1005">
        <v>11263</v>
      </c>
      <c r="J1005" t="inlineStr">
        <is>
          <t>正常</t>
        </is>
      </c>
      <c r="K1005" t="inlineStr">
        <is>
          <t>正常</t>
        </is>
      </c>
      <c r="L1005" t="inlineStr">
        <is>
          <t>52-8</t>
        </is>
      </c>
      <c r="M1005" t="inlineStr">
        <is>
          <t>正常</t>
        </is>
      </c>
      <c r="N1005" t="inlineStr">
        <is>
          <t>14548.80,14548.80</t>
        </is>
      </c>
      <c r="O1005" t="inlineStr">
        <is>
          <t>B15W5</t>
        </is>
      </c>
      <c r="P1005" t="inlineStr">
        <is>
          <t>09.31</t>
        </is>
      </c>
      <c r="Q1005" t="inlineStr">
        <is>
          <t>正常</t>
        </is>
      </c>
      <c r="R1005">
        <v>-307.375</v>
      </c>
      <c r="S1005">
        <v>94.375</v>
      </c>
      <c r="T1005"/>
      <c r="U1005"/>
      <c r="V1005"/>
      <c r="W1005"/>
    </row>
    <row r="1006" ht="25.5" customHeight="1">
      <c r="A1006">
        <v>11264</v>
      </c>
      <c r="B1006" t="inlineStr">
        <is>
          <t>正常</t>
        </is>
      </c>
      <c r="C1006" t="inlineStr">
        <is>
          <t>B15B16</t>
        </is>
      </c>
      <c r="D1006" t="inlineStr">
        <is>
          <t>6</t>
        </is>
      </c>
      <c r="E1006" t="inlineStr">
        <is>
          <t>YA0003</t>
        </is>
      </c>
      <c r="F1006">
        <v>1</v>
      </c>
      <c r="G1006" t="inlineStr">
        <is>
          <t>FD-B16</t>
        </is>
      </c>
      <c r="H1006" t="inlineStr">
        <is>
          <t>B16W6</t>
        </is>
      </c>
      <c r="I1006">
        <v>11264</v>
      </c>
      <c r="J1006" t="inlineStr">
        <is>
          <t>正常</t>
        </is>
      </c>
      <c r="K1006" t="inlineStr">
        <is>
          <t>正常</t>
        </is>
      </c>
      <c r="L1006" t="inlineStr">
        <is>
          <t>52-9</t>
        </is>
      </c>
      <c r="M1006" t="inlineStr">
        <is>
          <t>正常</t>
        </is>
      </c>
      <c r="N1006" t="inlineStr">
        <is>
          <t>14644.90,14644.90</t>
        </is>
      </c>
      <c r="O1006" t="inlineStr">
        <is>
          <t>B16W1</t>
        </is>
      </c>
      <c r="P1006" t="inlineStr">
        <is>
          <t>09.32</t>
        </is>
      </c>
      <c r="Q1006" t="inlineStr">
        <is>
          <t>正常</t>
        </is>
      </c>
      <c r="R1006">
        <v>-260.625</v>
      </c>
      <c r="S1006">
        <v>118.625</v>
      </c>
      <c r="T1006"/>
      <c r="U1006"/>
      <c r="V1006"/>
      <c r="W1006"/>
    </row>
    <row r="1007" ht="25.5" customHeight="1">
      <c r="A1007">
        <v>11265</v>
      </c>
      <c r="B1007" t="inlineStr">
        <is>
          <t>正常</t>
        </is>
      </c>
      <c r="C1007" t="inlineStr">
        <is>
          <t>B15B16</t>
        </is>
      </c>
      <c r="D1007" t="inlineStr">
        <is>
          <t>6</t>
        </is>
      </c>
      <c r="E1007" t="inlineStr">
        <is>
          <t>YA0003</t>
        </is>
      </c>
      <c r="F1007">
        <v>2</v>
      </c>
      <c r="G1007" t="inlineStr">
        <is>
          <t>FD-B16</t>
        </is>
      </c>
      <c r="H1007" t="inlineStr">
        <is>
          <t>B16W7</t>
        </is>
      </c>
      <c r="I1007">
        <v>11265</v>
      </c>
      <c r="J1007" t="inlineStr">
        <is>
          <t>正常</t>
        </is>
      </c>
      <c r="K1007" t="inlineStr">
        <is>
          <t>正常</t>
        </is>
      </c>
      <c r="L1007" t="inlineStr">
        <is>
          <t>52-10</t>
        </is>
      </c>
      <c r="M1007" t="inlineStr">
        <is>
          <t>正常</t>
        </is>
      </c>
      <c r="N1007" t="inlineStr">
        <is>
          <t>14526.50,14526.50</t>
        </is>
      </c>
      <c r="O1007" t="inlineStr">
        <is>
          <t>B16W1</t>
        </is>
      </c>
      <c r="P1007" t="inlineStr">
        <is>
          <t>09.32</t>
        </is>
      </c>
      <c r="Q1007" t="inlineStr">
        <is>
          <t>正常</t>
        </is>
      </c>
      <c r="R1007">
        <v>-236.375</v>
      </c>
      <c r="S1007">
        <v>118.625</v>
      </c>
      <c r="T1007"/>
      <c r="U1007"/>
      <c r="V1007"/>
      <c r="W1007"/>
    </row>
    <row r="1008" ht="25.5" customHeight="1">
      <c r="A1008">
        <v>11266</v>
      </c>
      <c r="B1008" t="inlineStr">
        <is>
          <t>正常</t>
        </is>
      </c>
      <c r="C1008" t="inlineStr">
        <is>
          <t>B15B16</t>
        </is>
      </c>
      <c r="D1008" t="inlineStr">
        <is>
          <t>6</t>
        </is>
      </c>
      <c r="E1008" t="inlineStr">
        <is>
          <t>YA0003</t>
        </is>
      </c>
      <c r="F1008">
        <v>3</v>
      </c>
      <c r="G1008" t="inlineStr">
        <is>
          <t>FD-B16</t>
        </is>
      </c>
      <c r="H1008" t="inlineStr">
        <is>
          <t>B16W8</t>
        </is>
      </c>
      <c r="I1008">
        <v>11266</v>
      </c>
      <c r="J1008" t="inlineStr">
        <is>
          <t>正常</t>
        </is>
      </c>
      <c r="K1008" t="inlineStr">
        <is>
          <t>正常</t>
        </is>
      </c>
      <c r="L1008" t="inlineStr">
        <is>
          <t>52-11</t>
        </is>
      </c>
      <c r="M1008" t="inlineStr">
        <is>
          <t>正常</t>
        </is>
      </c>
      <c r="N1008" t="inlineStr">
        <is>
          <t>14547.20,14547.20</t>
        </is>
      </c>
      <c r="O1008" t="inlineStr">
        <is>
          <t>B16W1</t>
        </is>
      </c>
      <c r="P1008" t="inlineStr">
        <is>
          <t>09.32</t>
        </is>
      </c>
      <c r="Q1008" t="inlineStr">
        <is>
          <t>正常</t>
        </is>
      </c>
      <c r="R1008">
        <v>-260.625</v>
      </c>
      <c r="S1008">
        <v>94.375</v>
      </c>
      <c r="T1008"/>
      <c r="U1008"/>
      <c r="V1008"/>
      <c r="W1008"/>
    </row>
    <row r="1009" ht="25.5" customHeight="1">
      <c r="A1009">
        <v>11267</v>
      </c>
      <c r="B1009" t="inlineStr">
        <is>
          <t>正常</t>
        </is>
      </c>
      <c r="C1009" t="inlineStr">
        <is>
          <t>B15B16</t>
        </is>
      </c>
      <c r="D1009" t="inlineStr">
        <is>
          <t>6</t>
        </is>
      </c>
      <c r="E1009" t="inlineStr">
        <is>
          <t>YA0003</t>
        </is>
      </c>
      <c r="F1009">
        <v>4</v>
      </c>
      <c r="G1009" t="inlineStr">
        <is>
          <t>FD-B16</t>
        </is>
      </c>
      <c r="H1009" t="inlineStr">
        <is>
          <t>B16W9</t>
        </is>
      </c>
      <c r="I1009">
        <v>11267</v>
      </c>
      <c r="J1009" t="inlineStr">
        <is>
          <t>正常</t>
        </is>
      </c>
      <c r="K1009" t="inlineStr">
        <is>
          <t>正常</t>
        </is>
      </c>
      <c r="L1009" t="inlineStr">
        <is>
          <t>52-12</t>
        </is>
      </c>
      <c r="M1009" t="inlineStr">
        <is>
          <t>正常</t>
        </is>
      </c>
      <c r="N1009" t="inlineStr">
        <is>
          <t>14575.10,14575.10</t>
        </is>
      </c>
      <c r="O1009" t="inlineStr">
        <is>
          <t>B16W1</t>
        </is>
      </c>
      <c r="P1009" t="inlineStr">
        <is>
          <t>09.32</t>
        </is>
      </c>
      <c r="Q1009" t="inlineStr">
        <is>
          <t>正常</t>
        </is>
      </c>
      <c r="R1009">
        <v>-236.375</v>
      </c>
      <c r="S1009">
        <v>94.375</v>
      </c>
      <c r="T1009"/>
      <c r="U1009"/>
      <c r="V1009"/>
      <c r="W1009"/>
    </row>
    <row r="1010" ht="25.5" customHeight="1">
      <c r="A1010">
        <v>11270</v>
      </c>
      <c r="B1010" t="inlineStr">
        <is>
          <t>正常</t>
        </is>
      </c>
      <c r="C1010" t="inlineStr">
        <is>
          <t>B15B16</t>
        </is>
      </c>
      <c r="D1010" t="inlineStr">
        <is>
          <t>7</t>
        </is>
      </c>
      <c r="E1010" t="inlineStr">
        <is>
          <t>MB0117</t>
        </is>
      </c>
      <c r="F1010">
        <v>1</v>
      </c>
      <c r="G1010" t="inlineStr">
        <is>
          <t>FD-B16</t>
        </is>
      </c>
      <c r="H1010" t="inlineStr">
        <is>
          <t>B16W10</t>
        </is>
      </c>
      <c r="I1010">
        <v>11270</v>
      </c>
      <c r="J1010" t="inlineStr">
        <is>
          <t>正常</t>
        </is>
      </c>
      <c r="K1010" t="inlineStr">
        <is>
          <t>正常</t>
        </is>
      </c>
      <c r="L1010" t="inlineStr">
        <is>
          <t>52-13</t>
        </is>
      </c>
      <c r="M1010" t="inlineStr">
        <is>
          <t>正常</t>
        </is>
      </c>
      <c r="N1010" t="inlineStr">
        <is>
          <t>14498.20,14498.20</t>
        </is>
      </c>
      <c r="O1010" t="inlineStr">
        <is>
          <t>B16W2</t>
        </is>
      </c>
      <c r="P1010" t="inlineStr">
        <is>
          <t>09.33</t>
        </is>
      </c>
      <c r="Q1010" t="inlineStr">
        <is>
          <t>正常</t>
        </is>
      </c>
      <c r="R1010">
        <v>-402.625</v>
      </c>
      <c r="S1010">
        <v>47.625</v>
      </c>
      <c r="T1010"/>
      <c r="U1010"/>
      <c r="V1010"/>
      <c r="W1010"/>
    </row>
    <row r="1011" ht="25.5" customHeight="1">
      <c r="A1011">
        <v>11271</v>
      </c>
      <c r="B1011" t="inlineStr">
        <is>
          <t>正常</t>
        </is>
      </c>
      <c r="C1011" t="inlineStr">
        <is>
          <t>B15B16</t>
        </is>
      </c>
      <c r="D1011" t="inlineStr">
        <is>
          <t>7</t>
        </is>
      </c>
      <c r="E1011" t="inlineStr">
        <is>
          <t>MB0117</t>
        </is>
      </c>
      <c r="F1011">
        <v>2</v>
      </c>
      <c r="G1011" t="inlineStr">
        <is>
          <t>FD-B16</t>
        </is>
      </c>
      <c r="H1011" t="inlineStr">
        <is>
          <t>B16W11</t>
        </is>
      </c>
      <c r="I1011">
        <v>11271</v>
      </c>
      <c r="J1011" t="inlineStr">
        <is>
          <t>正常</t>
        </is>
      </c>
      <c r="K1011" t="inlineStr">
        <is>
          <t>正常</t>
        </is>
      </c>
      <c r="L1011" t="inlineStr">
        <is>
          <t>52-14</t>
        </is>
      </c>
      <c r="M1011" t="inlineStr">
        <is>
          <t>正常</t>
        </is>
      </c>
      <c r="N1011" t="inlineStr">
        <is>
          <t>14462.30,14462.30</t>
        </is>
      </c>
      <c r="O1011" t="inlineStr">
        <is>
          <t>B16W2</t>
        </is>
      </c>
      <c r="P1011" t="inlineStr">
        <is>
          <t>09.33</t>
        </is>
      </c>
      <c r="Q1011" t="inlineStr">
        <is>
          <t>正常</t>
        </is>
      </c>
      <c r="R1011">
        <v>-378.375</v>
      </c>
      <c r="S1011">
        <v>47.625</v>
      </c>
      <c r="T1011"/>
      <c r="U1011"/>
      <c r="V1011"/>
      <c r="W1011"/>
    </row>
    <row r="1012" ht="25.5" customHeight="1">
      <c r="A1012">
        <v>11272</v>
      </c>
      <c r="B1012" t="inlineStr">
        <is>
          <t>正常</t>
        </is>
      </c>
      <c r="C1012" t="inlineStr">
        <is>
          <t>B15B16</t>
        </is>
      </c>
      <c r="D1012" t="inlineStr">
        <is>
          <t>7</t>
        </is>
      </c>
      <c r="E1012" t="inlineStr">
        <is>
          <t>MB0117</t>
        </is>
      </c>
      <c r="F1012">
        <v>3</v>
      </c>
      <c r="G1012" t="inlineStr">
        <is>
          <t>FD-B16</t>
        </is>
      </c>
      <c r="H1012" t="inlineStr">
        <is>
          <t>B16W12</t>
        </is>
      </c>
      <c r="I1012">
        <v>11272</v>
      </c>
      <c r="J1012" t="inlineStr">
        <is>
          <t>正常</t>
        </is>
      </c>
      <c r="K1012" t="inlineStr">
        <is>
          <t>正常</t>
        </is>
      </c>
      <c r="L1012" t="inlineStr">
        <is>
          <t>52-15</t>
        </is>
      </c>
      <c r="M1012" t="inlineStr">
        <is>
          <t>正常</t>
        </is>
      </c>
      <c r="N1012" t="inlineStr">
        <is>
          <t>14554.50,14554.50</t>
        </is>
      </c>
      <c r="O1012" t="inlineStr">
        <is>
          <t>B16W2</t>
        </is>
      </c>
      <c r="P1012" t="inlineStr">
        <is>
          <t>09.33</t>
        </is>
      </c>
      <c r="Q1012" t="inlineStr">
        <is>
          <t>正常</t>
        </is>
      </c>
      <c r="R1012">
        <v>-402.625</v>
      </c>
      <c r="S1012">
        <v>23.375</v>
      </c>
      <c r="T1012"/>
      <c r="U1012"/>
      <c r="V1012"/>
      <c r="W1012"/>
    </row>
    <row r="1013" ht="25.5" customHeight="1">
      <c r="A1013">
        <v>11273</v>
      </c>
      <c r="B1013" t="inlineStr">
        <is>
          <t>正常</t>
        </is>
      </c>
      <c r="C1013" t="inlineStr">
        <is>
          <t>B15B16</t>
        </is>
      </c>
      <c r="D1013" t="inlineStr">
        <is>
          <t>7</t>
        </is>
      </c>
      <c r="E1013" t="inlineStr">
        <is>
          <t>MB0117</t>
        </is>
      </c>
      <c r="F1013">
        <v>4</v>
      </c>
      <c r="G1013" t="inlineStr">
        <is>
          <t>FD-B16</t>
        </is>
      </c>
      <c r="H1013" t="inlineStr">
        <is>
          <t>B16W13</t>
        </is>
      </c>
      <c r="I1013">
        <v>11273</v>
      </c>
      <c r="J1013" t="inlineStr">
        <is>
          <t>正常</t>
        </is>
      </c>
      <c r="K1013" t="inlineStr">
        <is>
          <t>正常</t>
        </is>
      </c>
      <c r="L1013" t="inlineStr">
        <is>
          <t>52-16</t>
        </is>
      </c>
      <c r="M1013" t="inlineStr">
        <is>
          <t>正常</t>
        </is>
      </c>
      <c r="N1013" t="inlineStr">
        <is>
          <t>14455.70,14455.70</t>
        </is>
      </c>
      <c r="O1013" t="inlineStr">
        <is>
          <t>B16W2</t>
        </is>
      </c>
      <c r="P1013" t="inlineStr">
        <is>
          <t>09.33</t>
        </is>
      </c>
      <c r="Q1013" t="inlineStr">
        <is>
          <t>正常</t>
        </is>
      </c>
      <c r="R1013">
        <v>-378.375</v>
      </c>
      <c r="S1013">
        <v>23.375</v>
      </c>
      <c r="T1013"/>
      <c r="U1013"/>
      <c r="V1013"/>
      <c r="W1013"/>
    </row>
    <row r="1014" ht="25.5" customHeight="1">
      <c r="A1014">
        <v>11274</v>
      </c>
      <c r="B1014" t="inlineStr">
        <is>
          <t>noise</t>
        </is>
      </c>
      <c r="C1014" t="inlineStr">
        <is>
          <t>B15B16</t>
        </is>
      </c>
      <c r="D1014" t="inlineStr">
        <is>
          <t>8</t>
        </is>
      </c>
      <c r="E1014" t="inlineStr">
        <is>
          <t>MB0116</t>
        </is>
      </c>
      <c r="F1014">
        <v>1</v>
      </c>
      <c r="G1014" t="inlineStr">
        <is>
          <t>FD-B16</t>
        </is>
      </c>
      <c r="H1014" t="inlineStr">
        <is>
          <t>B16W17</t>
        </is>
      </c>
      <c r="I1014">
        <v>11274</v>
      </c>
      <c r="J1014" t="inlineStr">
        <is>
          <t>无信号</t>
        </is>
      </c>
      <c r="K1014" t="inlineStr">
        <is>
          <t>正常</t>
        </is>
      </c>
      <c r="L1014" t="inlineStr">
        <is>
          <t>52-17</t>
        </is>
      </c>
      <c r="M1014" t="inlineStr">
        <is>
          <t>正常</t>
        </is>
      </c>
      <c r="N1014" t="inlineStr">
        <is>
          <t>14484.40,14484.40</t>
        </is>
      </c>
      <c r="O1014" t="inlineStr">
        <is>
          <t>B16W3</t>
        </is>
      </c>
      <c r="P1014" t="inlineStr">
        <is>
          <t>09.34</t>
        </is>
      </c>
      <c r="Q1014" t="inlineStr">
        <is>
          <t>正常</t>
        </is>
      </c>
      <c r="R1014">
        <v>-307.375</v>
      </c>
      <c r="S1014">
        <v>23.375</v>
      </c>
      <c r="T1014"/>
      <c r="U1014"/>
      <c r="V1014"/>
      <c r="W1014"/>
    </row>
    <row r="1015" ht="25.5" customHeight="1">
      <c r="A1015">
        <v>11275</v>
      </c>
      <c r="B1015" t="inlineStr">
        <is>
          <t>正常</t>
        </is>
      </c>
      <c r="C1015" t="inlineStr">
        <is>
          <t>B15B16</t>
        </is>
      </c>
      <c r="D1015" t="inlineStr">
        <is>
          <t>8</t>
        </is>
      </c>
      <c r="E1015" t="inlineStr">
        <is>
          <t>MB0116</t>
        </is>
      </c>
      <c r="F1015">
        <v>2</v>
      </c>
      <c r="G1015" t="inlineStr">
        <is>
          <t>FD-B16</t>
        </is>
      </c>
      <c r="H1015" t="inlineStr">
        <is>
          <t>B16W16</t>
        </is>
      </c>
      <c r="I1015">
        <v>11275</v>
      </c>
      <c r="J1015" t="inlineStr">
        <is>
          <t>正常</t>
        </is>
      </c>
      <c r="K1015" t="inlineStr">
        <is>
          <t>正常</t>
        </is>
      </c>
      <c r="L1015" t="inlineStr">
        <is>
          <t>52-18</t>
        </is>
      </c>
      <c r="M1015" t="inlineStr">
        <is>
          <t>正常</t>
        </is>
      </c>
      <c r="N1015" t="inlineStr">
        <is>
          <t>14386.90,14386.90</t>
        </is>
      </c>
      <c r="O1015" t="inlineStr">
        <is>
          <t>B16W3</t>
        </is>
      </c>
      <c r="P1015" t="inlineStr">
        <is>
          <t>09.34</t>
        </is>
      </c>
      <c r="Q1015" t="inlineStr">
        <is>
          <t>正常</t>
        </is>
      </c>
      <c r="R1015">
        <v>-331.625</v>
      </c>
      <c r="S1015">
        <v>23.375</v>
      </c>
      <c r="T1015"/>
      <c r="U1015"/>
      <c r="V1015"/>
      <c r="W1015"/>
    </row>
    <row r="1016" ht="25.5" customHeight="1">
      <c r="A1016">
        <v>11276</v>
      </c>
      <c r="B1016" t="inlineStr">
        <is>
          <t>正常</t>
        </is>
      </c>
      <c r="C1016" t="inlineStr">
        <is>
          <t>B15B16</t>
        </is>
      </c>
      <c r="D1016" t="inlineStr">
        <is>
          <t>8</t>
        </is>
      </c>
      <c r="E1016" t="inlineStr">
        <is>
          <t>MB0116</t>
        </is>
      </c>
      <c r="F1016">
        <v>3</v>
      </c>
      <c r="G1016" t="inlineStr">
        <is>
          <t>FD-B16</t>
        </is>
      </c>
      <c r="H1016" t="inlineStr">
        <is>
          <t>B16W15</t>
        </is>
      </c>
      <c r="I1016">
        <v>11276</v>
      </c>
      <c r="J1016" t="inlineStr">
        <is>
          <t>正常</t>
        </is>
      </c>
      <c r="K1016" t="inlineStr">
        <is>
          <t>正常</t>
        </is>
      </c>
      <c r="L1016" t="inlineStr">
        <is>
          <t>52-19</t>
        </is>
      </c>
      <c r="M1016" t="inlineStr">
        <is>
          <t>正常</t>
        </is>
      </c>
      <c r="N1016" t="inlineStr">
        <is>
          <t>14664.40,14664.40</t>
        </is>
      </c>
      <c r="O1016" t="inlineStr">
        <is>
          <t>B16W3</t>
        </is>
      </c>
      <c r="P1016" t="inlineStr">
        <is>
          <t>09.34</t>
        </is>
      </c>
      <c r="Q1016" t="inlineStr">
        <is>
          <t>正常</t>
        </is>
      </c>
      <c r="R1016">
        <v>-307.375</v>
      </c>
      <c r="S1016">
        <v>47.625</v>
      </c>
      <c r="T1016"/>
      <c r="U1016"/>
      <c r="V1016"/>
      <c r="W1016"/>
    </row>
    <row r="1017" ht="25.5" customHeight="1">
      <c r="A1017">
        <v>11277</v>
      </c>
      <c r="B1017" t="inlineStr">
        <is>
          <t>正常</t>
        </is>
      </c>
      <c r="C1017" t="inlineStr">
        <is>
          <t>B15B16</t>
        </is>
      </c>
      <c r="D1017" t="inlineStr">
        <is>
          <t>8</t>
        </is>
      </c>
      <c r="E1017" t="inlineStr">
        <is>
          <t>MB0116</t>
        </is>
      </c>
      <c r="F1017">
        <v>4</v>
      </c>
      <c r="G1017" t="inlineStr">
        <is>
          <t>FD-B16</t>
        </is>
      </c>
      <c r="H1017" t="inlineStr">
        <is>
          <t>B16W14</t>
        </is>
      </c>
      <c r="I1017">
        <v>11277</v>
      </c>
      <c r="J1017" t="inlineStr">
        <is>
          <t>正常</t>
        </is>
      </c>
      <c r="K1017" t="inlineStr">
        <is>
          <t>正常</t>
        </is>
      </c>
      <c r="L1017" t="inlineStr">
        <is>
          <t>52-20</t>
        </is>
      </c>
      <c r="M1017" t="inlineStr">
        <is>
          <t>正常</t>
        </is>
      </c>
      <c r="N1017" t="inlineStr">
        <is>
          <t>14564.20,14564.20</t>
        </is>
      </c>
      <c r="O1017" t="inlineStr">
        <is>
          <t>B16W3</t>
        </is>
      </c>
      <c r="P1017" t="inlineStr">
        <is>
          <t>09.34</t>
        </is>
      </c>
      <c r="Q1017" t="inlineStr">
        <is>
          <t>正常</t>
        </is>
      </c>
      <c r="R1017">
        <v>-331.625</v>
      </c>
      <c r="S1017">
        <v>47.625</v>
      </c>
      <c r="T1017"/>
      <c r="U1017"/>
      <c r="V1017"/>
      <c r="W1017"/>
    </row>
    <row r="1018" ht="25.5" customHeight="1">
      <c r="A1018">
        <v>11280</v>
      </c>
      <c r="B1018" t="inlineStr">
        <is>
          <t>正常</t>
        </is>
      </c>
      <c r="C1018" t="inlineStr">
        <is>
          <t>B15B16</t>
        </is>
      </c>
      <c r="D1018" t="inlineStr">
        <is>
          <t>9</t>
        </is>
      </c>
      <c r="E1018" t="inlineStr">
        <is>
          <t>MB0108</t>
        </is>
      </c>
      <c r="F1018">
        <v>1</v>
      </c>
      <c r="G1018" t="inlineStr">
        <is>
          <t>FD-B16</t>
        </is>
      </c>
      <c r="H1018" t="inlineStr">
        <is>
          <t>B16W18</t>
        </is>
      </c>
      <c r="I1018">
        <v>11280</v>
      </c>
      <c r="J1018" t="inlineStr">
        <is>
          <t>正常</t>
        </is>
      </c>
      <c r="K1018" t="inlineStr">
        <is>
          <t>正常</t>
        </is>
      </c>
      <c r="L1018" t="inlineStr">
        <is>
          <t>53-1</t>
        </is>
      </c>
      <c r="M1018" t="inlineStr">
        <is>
          <t>正常</t>
        </is>
      </c>
      <c r="N1018" t="inlineStr">
        <is>
          <t>14405.00,14405.00</t>
        </is>
      </c>
      <c r="O1018" t="inlineStr">
        <is>
          <t>B16W4</t>
        </is>
      </c>
      <c r="P1018" t="inlineStr">
        <is>
          <t>09.35</t>
        </is>
      </c>
      <c r="Q1018" t="inlineStr">
        <is>
          <t>正常</t>
        </is>
      </c>
      <c r="R1018">
        <v>-260.625</v>
      </c>
      <c r="S1018">
        <v>47.625</v>
      </c>
      <c r="T1018"/>
      <c r="U1018"/>
      <c r="V1018"/>
      <c r="W1018"/>
    </row>
    <row r="1019" ht="25.5" customHeight="1">
      <c r="A1019">
        <v>11281</v>
      </c>
      <c r="B1019" t="inlineStr">
        <is>
          <t>正常</t>
        </is>
      </c>
      <c r="C1019" t="inlineStr">
        <is>
          <t>B15B16</t>
        </is>
      </c>
      <c r="D1019" t="inlineStr">
        <is>
          <t>9</t>
        </is>
      </c>
      <c r="E1019" t="inlineStr">
        <is>
          <t>MB0108</t>
        </is>
      </c>
      <c r="F1019">
        <v>2</v>
      </c>
      <c r="G1019" t="inlineStr">
        <is>
          <t>FD-B16</t>
        </is>
      </c>
      <c r="H1019" t="inlineStr">
        <is>
          <t>B16W19</t>
        </is>
      </c>
      <c r="I1019">
        <v>11281</v>
      </c>
      <c r="J1019" t="inlineStr">
        <is>
          <t>正常</t>
        </is>
      </c>
      <c r="K1019" t="inlineStr">
        <is>
          <t>正常</t>
        </is>
      </c>
      <c r="L1019" t="inlineStr">
        <is>
          <t>53-2</t>
        </is>
      </c>
      <c r="M1019" t="inlineStr">
        <is>
          <t>正常</t>
        </is>
      </c>
      <c r="N1019" t="inlineStr">
        <is>
          <t>14433.60,14433.60</t>
        </is>
      </c>
      <c r="O1019" t="inlineStr">
        <is>
          <t>B16W4</t>
        </is>
      </c>
      <c r="P1019" t="inlineStr">
        <is>
          <t>09.35</t>
        </is>
      </c>
      <c r="Q1019" t="inlineStr">
        <is>
          <t>正常</t>
        </is>
      </c>
      <c r="R1019">
        <v>-236.375</v>
      </c>
      <c r="S1019">
        <v>47.625</v>
      </c>
      <c r="T1019"/>
      <c r="U1019"/>
      <c r="V1019"/>
      <c r="W1019"/>
    </row>
    <row r="1020" ht="25.5" customHeight="1">
      <c r="A1020">
        <v>11282</v>
      </c>
      <c r="B1020" t="inlineStr">
        <is>
          <t>正常</t>
        </is>
      </c>
      <c r="C1020" t="inlineStr">
        <is>
          <t>B15B16</t>
        </is>
      </c>
      <c r="D1020" t="inlineStr">
        <is>
          <t>9</t>
        </is>
      </c>
      <c r="E1020" t="inlineStr">
        <is>
          <t>MB0108</t>
        </is>
      </c>
      <c r="F1020">
        <v>3</v>
      </c>
      <c r="G1020" t="inlineStr">
        <is>
          <t>FD-B16</t>
        </is>
      </c>
      <c r="H1020" t="inlineStr">
        <is>
          <t>B16W20</t>
        </is>
      </c>
      <c r="I1020">
        <v>11282</v>
      </c>
      <c r="J1020" t="inlineStr">
        <is>
          <t>正常</t>
        </is>
      </c>
      <c r="K1020" t="inlineStr">
        <is>
          <t>正常</t>
        </is>
      </c>
      <c r="L1020" t="inlineStr">
        <is>
          <t>53-3</t>
        </is>
      </c>
      <c r="M1020" t="inlineStr">
        <is>
          <t>正常</t>
        </is>
      </c>
      <c r="N1020" t="inlineStr">
        <is>
          <t>14565.90,14565.90</t>
        </is>
      </c>
      <c r="O1020" t="inlineStr">
        <is>
          <t>B16W4</t>
        </is>
      </c>
      <c r="P1020" t="inlineStr">
        <is>
          <t>09.35</t>
        </is>
      </c>
      <c r="Q1020" t="inlineStr">
        <is>
          <t>正常</t>
        </is>
      </c>
      <c r="R1020">
        <v>-260.625</v>
      </c>
      <c r="S1020">
        <v>23.375</v>
      </c>
      <c r="T1020"/>
      <c r="U1020"/>
      <c r="V1020"/>
      <c r="W1020"/>
    </row>
    <row r="1021" ht="25.5" customHeight="1">
      <c r="A1021">
        <v>11283</v>
      </c>
      <c r="B1021" t="inlineStr">
        <is>
          <t>正常</t>
        </is>
      </c>
      <c r="C1021" t="inlineStr">
        <is>
          <t>B15B16</t>
        </is>
      </c>
      <c r="D1021" t="inlineStr">
        <is>
          <t>9</t>
        </is>
      </c>
      <c r="E1021" t="inlineStr">
        <is>
          <t>MB0108</t>
        </is>
      </c>
      <c r="F1021">
        <v>4</v>
      </c>
      <c r="G1021" t="inlineStr">
        <is>
          <t>FD-B16</t>
        </is>
      </c>
      <c r="H1021" t="inlineStr">
        <is>
          <t>B16W21</t>
        </is>
      </c>
      <c r="I1021">
        <v>11283</v>
      </c>
      <c r="J1021" t="inlineStr">
        <is>
          <t>正常</t>
        </is>
      </c>
      <c r="K1021" t="inlineStr">
        <is>
          <t>正常</t>
        </is>
      </c>
      <c r="L1021" t="inlineStr">
        <is>
          <t>53-4</t>
        </is>
      </c>
      <c r="M1021" t="inlineStr">
        <is>
          <t>正常</t>
        </is>
      </c>
      <c r="N1021" t="inlineStr">
        <is>
          <t>14640.80,14640.80</t>
        </is>
      </c>
      <c r="O1021" t="inlineStr">
        <is>
          <t>B16W4</t>
        </is>
      </c>
      <c r="P1021" t="inlineStr">
        <is>
          <t>09.35</t>
        </is>
      </c>
      <c r="Q1021" t="inlineStr">
        <is>
          <t>正常</t>
        </is>
      </c>
      <c r="R1021">
        <v>-236.375</v>
      </c>
      <c r="S1021">
        <v>23.375</v>
      </c>
      <c r="T1021"/>
      <c r="U1021"/>
      <c r="V1021"/>
      <c r="W1021"/>
    </row>
    <row r="1022" ht="25.5" customHeight="1">
      <c r="A1022">
        <v>11284</v>
      </c>
      <c r="B1022" t="inlineStr">
        <is>
          <t>异常</t>
        </is>
      </c>
      <c r="C1022" t="inlineStr">
        <is>
          <t>B9B10</t>
        </is>
      </c>
      <c r="D1022" t="inlineStr">
        <is>
          <t>1</t>
        </is>
      </c>
      <c r="E1022" t="inlineStr">
        <is>
          <t>MA0063</t>
        </is>
      </c>
      <c r="F1022">
        <v>1</v>
      </c>
      <c r="G1022" t="inlineStr">
        <is>
          <t>FD-B9</t>
        </is>
      </c>
      <c r="H1022" t="inlineStr">
        <is>
          <t>B9W6</t>
        </is>
      </c>
      <c r="I1022">
        <v>11284</v>
      </c>
      <c r="J1022" t="inlineStr">
        <is>
          <t>链接到触发信号</t>
        </is>
      </c>
      <c r="K1022" t="inlineStr">
        <is>
          <t>正常</t>
        </is>
      </c>
      <c r="L1022" t="inlineStr">
        <is>
          <t>53-5</t>
        </is>
      </c>
      <c r="M1022" t="inlineStr">
        <is>
          <t>正常</t>
        </is>
      </c>
      <c r="N1022" t="inlineStr">
        <is>
          <t>8191.95,8191.95</t>
        </is>
      </c>
      <c r="O1022" t="inlineStr">
        <is>
          <t>B9W1</t>
        </is>
      </c>
      <c r="P1022" t="inlineStr">
        <is>
          <t>09.00</t>
        </is>
      </c>
      <c r="Q1022" t="inlineStr">
        <is>
          <t>正常</t>
        </is>
      </c>
      <c r="R1022">
        <v>-189.625</v>
      </c>
      <c r="S1022">
        <v>402.625</v>
      </c>
      <c r="T1022" t="inlineStr">
        <is>
          <t>amp信号正常</t>
        </is>
      </c>
      <c r="U1022"/>
      <c r="V1022"/>
      <c r="W1022"/>
    </row>
    <row r="1023" ht="25.5" customHeight="1">
      <c r="A1023">
        <v>11285</v>
      </c>
      <c r="B1023" t="inlineStr">
        <is>
          <t>Nosignal</t>
        </is>
      </c>
      <c r="C1023" t="inlineStr">
        <is>
          <t>B9B10</t>
        </is>
      </c>
      <c r="D1023" t="inlineStr">
        <is>
          <t>1</t>
        </is>
      </c>
      <c r="E1023" t="inlineStr">
        <is>
          <t>MA0063</t>
        </is>
      </c>
      <c r="F1023">
        <v>2</v>
      </c>
      <c r="G1023" t="inlineStr">
        <is>
          <t>FD-B9</t>
        </is>
      </c>
      <c r="H1023" t="inlineStr">
        <is>
          <t>B9W7</t>
        </is>
      </c>
      <c r="I1023">
        <v>11285</v>
      </c>
      <c r="J1023" t="inlineStr">
        <is>
          <t>正常</t>
        </is>
      </c>
      <c r="K1023" t="inlineStr">
        <is>
          <t>正常</t>
        </is>
      </c>
      <c r="L1023" t="inlineStr">
        <is>
          <t>53-6</t>
        </is>
      </c>
      <c r="M1023" t="inlineStr">
        <is>
          <t>正常</t>
        </is>
      </c>
      <c r="N1023" t="inlineStr">
        <is>
          <t>14557.20,14557.20</t>
        </is>
      </c>
      <c r="O1023" t="inlineStr">
        <is>
          <t>B9W1</t>
        </is>
      </c>
      <c r="P1023" t="inlineStr">
        <is>
          <t>09.00</t>
        </is>
      </c>
      <c r="Q1023" t="inlineStr">
        <is>
          <t>正常</t>
        </is>
      </c>
      <c r="R1023">
        <v>-165.375</v>
      </c>
      <c r="S1023">
        <v>402.625</v>
      </c>
      <c r="T1023"/>
      <c r="U1023"/>
      <c r="V1023"/>
      <c r="W1023"/>
    </row>
    <row r="1024" ht="25.5" customHeight="1">
      <c r="A1024">
        <v>11286</v>
      </c>
      <c r="B1024" t="inlineStr">
        <is>
          <t>Nosignal</t>
        </is>
      </c>
      <c r="C1024" t="inlineStr">
        <is>
          <t>B9B10</t>
        </is>
      </c>
      <c r="D1024" t="inlineStr">
        <is>
          <t>1</t>
        </is>
      </c>
      <c r="E1024" t="inlineStr">
        <is>
          <t>MA0063</t>
        </is>
      </c>
      <c r="F1024">
        <v>3</v>
      </c>
      <c r="G1024" t="inlineStr">
        <is>
          <t>FD-B9</t>
        </is>
      </c>
      <c r="H1024" t="inlineStr">
        <is>
          <t>B9W8</t>
        </is>
      </c>
      <c r="I1024">
        <v>11286</v>
      </c>
      <c r="J1024" t="inlineStr">
        <is>
          <t>正常</t>
        </is>
      </c>
      <c r="K1024" t="inlineStr">
        <is>
          <t>正常</t>
        </is>
      </c>
      <c r="L1024" t="inlineStr">
        <is>
          <t>53-7</t>
        </is>
      </c>
      <c r="M1024" t="inlineStr">
        <is>
          <t>正常</t>
        </is>
      </c>
      <c r="N1024" t="inlineStr">
        <is>
          <t>14532.00,14532.00</t>
        </is>
      </c>
      <c r="O1024" t="inlineStr">
        <is>
          <t>B9W1</t>
        </is>
      </c>
      <c r="P1024" t="inlineStr">
        <is>
          <t>09.00</t>
        </is>
      </c>
      <c r="Q1024" t="inlineStr">
        <is>
          <t>正常</t>
        </is>
      </c>
      <c r="R1024">
        <v>-189.625</v>
      </c>
      <c r="S1024">
        <v>378.375</v>
      </c>
      <c r="T1024"/>
      <c r="U1024"/>
      <c r="V1024"/>
      <c r="W1024"/>
    </row>
    <row r="1025" ht="25.5" customHeight="1">
      <c r="A1025">
        <v>11287</v>
      </c>
      <c r="B1025" t="inlineStr">
        <is>
          <t>Nosignal</t>
        </is>
      </c>
      <c r="C1025" t="inlineStr">
        <is>
          <t>B9B10</t>
        </is>
      </c>
      <c r="D1025" t="inlineStr">
        <is>
          <t>1</t>
        </is>
      </c>
      <c r="E1025" t="inlineStr">
        <is>
          <t>MA0063</t>
        </is>
      </c>
      <c r="F1025">
        <v>4</v>
      </c>
      <c r="G1025" t="inlineStr">
        <is>
          <t>FD-B9</t>
        </is>
      </c>
      <c r="H1025" t="inlineStr">
        <is>
          <t>B9W9</t>
        </is>
      </c>
      <c r="I1025">
        <v>11287</v>
      </c>
      <c r="J1025" t="inlineStr">
        <is>
          <t>正常</t>
        </is>
      </c>
      <c r="K1025" t="inlineStr">
        <is>
          <t>正常</t>
        </is>
      </c>
      <c r="L1025" t="inlineStr">
        <is>
          <t>53-8</t>
        </is>
      </c>
      <c r="M1025" t="inlineStr">
        <is>
          <t>正常</t>
        </is>
      </c>
      <c r="N1025" t="inlineStr">
        <is>
          <t>14488.80,14488.80</t>
        </is>
      </c>
      <c r="O1025" t="inlineStr">
        <is>
          <t>B9W1</t>
        </is>
      </c>
      <c r="P1025" t="inlineStr">
        <is>
          <t>09.00</t>
        </is>
      </c>
      <c r="Q1025" t="inlineStr">
        <is>
          <t>正常</t>
        </is>
      </c>
      <c r="R1025">
        <v>-165.375</v>
      </c>
      <c r="S1025">
        <v>378.375</v>
      </c>
      <c r="T1025"/>
      <c r="U1025"/>
      <c r="V1025"/>
      <c r="W1025"/>
    </row>
    <row r="1026" ht="25.5" customHeight="1">
      <c r="A1026">
        <v>11290</v>
      </c>
      <c r="B1026" t="inlineStr">
        <is>
          <t>正常</t>
        </is>
      </c>
      <c r="C1026" t="inlineStr">
        <is>
          <t>B9B10</t>
        </is>
      </c>
      <c r="D1026" t="inlineStr">
        <is>
          <t>2</t>
        </is>
      </c>
      <c r="E1026" t="inlineStr">
        <is>
          <t>MA0116</t>
        </is>
      </c>
      <c r="F1026">
        <v>1</v>
      </c>
      <c r="G1026" t="inlineStr">
        <is>
          <t>FD-B9</t>
        </is>
      </c>
      <c r="H1026" t="inlineStr">
        <is>
          <t>B9W10</t>
        </is>
      </c>
      <c r="I1026">
        <v>11290</v>
      </c>
      <c r="J1026" t="inlineStr">
        <is>
          <t>正常</t>
        </is>
      </c>
      <c r="K1026" t="inlineStr">
        <is>
          <t>正常</t>
        </is>
      </c>
      <c r="L1026" t="inlineStr">
        <is>
          <t>53-13</t>
        </is>
      </c>
      <c r="M1026" t="inlineStr">
        <is>
          <t>正常</t>
        </is>
      </c>
      <c r="N1026" t="inlineStr">
        <is>
          <t>14365.40,14365.40</t>
        </is>
      </c>
      <c r="O1026" t="inlineStr">
        <is>
          <t>B9W2</t>
        </is>
      </c>
      <c r="P1026" t="inlineStr">
        <is>
          <t>09.01</t>
        </is>
      </c>
      <c r="Q1026" t="inlineStr">
        <is>
          <t>正常</t>
        </is>
      </c>
      <c r="R1026">
        <v>-118.625</v>
      </c>
      <c r="S1026">
        <v>402.625</v>
      </c>
      <c r="T1026"/>
      <c r="U1026"/>
      <c r="V1026"/>
      <c r="W1026"/>
    </row>
    <row r="1027" ht="25.5" customHeight="1">
      <c r="A1027">
        <v>11291</v>
      </c>
      <c r="B1027" t="inlineStr">
        <is>
          <t>正常</t>
        </is>
      </c>
      <c r="C1027" t="inlineStr">
        <is>
          <t>B9B10</t>
        </is>
      </c>
      <c r="D1027" t="inlineStr">
        <is>
          <t>2</t>
        </is>
      </c>
      <c r="E1027" t="inlineStr">
        <is>
          <t>MA0116</t>
        </is>
      </c>
      <c r="F1027">
        <v>2</v>
      </c>
      <c r="G1027" t="inlineStr">
        <is>
          <t>FD-B9</t>
        </is>
      </c>
      <c r="H1027" t="inlineStr">
        <is>
          <t>B9W11</t>
        </is>
      </c>
      <c r="I1027">
        <v>11291</v>
      </c>
      <c r="J1027" t="inlineStr">
        <is>
          <t>正常</t>
        </is>
      </c>
      <c r="K1027" t="inlineStr">
        <is>
          <t>正常</t>
        </is>
      </c>
      <c r="L1027" t="inlineStr">
        <is>
          <t>53-14</t>
        </is>
      </c>
      <c r="M1027" t="inlineStr">
        <is>
          <t>正常</t>
        </is>
      </c>
      <c r="N1027" t="inlineStr">
        <is>
          <t>14459.30,14459.30</t>
        </is>
      </c>
      <c r="O1027" t="inlineStr">
        <is>
          <t>B9W2</t>
        </is>
      </c>
      <c r="P1027" t="inlineStr">
        <is>
          <t>09.01</t>
        </is>
      </c>
      <c r="Q1027" t="inlineStr">
        <is>
          <t>正常</t>
        </is>
      </c>
      <c r="R1027">
        <v>-94.375</v>
      </c>
      <c r="S1027">
        <v>402.625</v>
      </c>
      <c r="T1027"/>
      <c r="U1027"/>
      <c r="V1027"/>
      <c r="W1027"/>
    </row>
    <row r="1028" ht="25.5" customHeight="1">
      <c r="A1028">
        <v>11292</v>
      </c>
      <c r="B1028" t="inlineStr">
        <is>
          <t>正常</t>
        </is>
      </c>
      <c r="C1028" t="inlineStr">
        <is>
          <t>B9B10</t>
        </is>
      </c>
      <c r="D1028" t="inlineStr">
        <is>
          <t>2</t>
        </is>
      </c>
      <c r="E1028" t="inlineStr">
        <is>
          <t>MA0116</t>
        </is>
      </c>
      <c r="F1028">
        <v>3</v>
      </c>
      <c r="G1028" t="inlineStr">
        <is>
          <t>FD-B9</t>
        </is>
      </c>
      <c r="H1028" t="inlineStr">
        <is>
          <t>B9W12</t>
        </is>
      </c>
      <c r="I1028">
        <v>11292</v>
      </c>
      <c r="J1028" t="inlineStr">
        <is>
          <t>正常</t>
        </is>
      </c>
      <c r="K1028" t="inlineStr">
        <is>
          <t>正常</t>
        </is>
      </c>
      <c r="L1028" t="inlineStr">
        <is>
          <t>53-15</t>
        </is>
      </c>
      <c r="M1028" t="inlineStr">
        <is>
          <t>正常</t>
        </is>
      </c>
      <c r="N1028" t="inlineStr">
        <is>
          <t>14338.00,14338.00</t>
        </is>
      </c>
      <c r="O1028" t="inlineStr">
        <is>
          <t>B9W2</t>
        </is>
      </c>
      <c r="P1028" t="inlineStr">
        <is>
          <t>09.01</t>
        </is>
      </c>
      <c r="Q1028" t="inlineStr">
        <is>
          <t>正常</t>
        </is>
      </c>
      <c r="R1028">
        <v>-118.625</v>
      </c>
      <c r="S1028">
        <v>378.375</v>
      </c>
      <c r="T1028"/>
      <c r="U1028"/>
      <c r="V1028"/>
      <c r="W1028"/>
    </row>
    <row r="1029" ht="25.5" customHeight="1">
      <c r="A1029">
        <v>11293</v>
      </c>
      <c r="B1029" t="inlineStr">
        <is>
          <t>正常</t>
        </is>
      </c>
      <c r="C1029" t="inlineStr">
        <is>
          <t>B9B10</t>
        </is>
      </c>
      <c r="D1029" t="inlineStr">
        <is>
          <t>2</t>
        </is>
      </c>
      <c r="E1029" t="inlineStr">
        <is>
          <t>MA0116</t>
        </is>
      </c>
      <c r="F1029">
        <v>4</v>
      </c>
      <c r="G1029" t="inlineStr">
        <is>
          <t>FD-B9</t>
        </is>
      </c>
      <c r="H1029" t="inlineStr">
        <is>
          <t>B9W13</t>
        </is>
      </c>
      <c r="I1029">
        <v>11293</v>
      </c>
      <c r="J1029" t="inlineStr">
        <is>
          <t>正常</t>
        </is>
      </c>
      <c r="K1029" t="inlineStr">
        <is>
          <t>正常</t>
        </is>
      </c>
      <c r="L1029" t="inlineStr">
        <is>
          <t>53-16</t>
        </is>
      </c>
      <c r="M1029" t="inlineStr">
        <is>
          <t>正常</t>
        </is>
      </c>
      <c r="N1029" t="inlineStr">
        <is>
          <t>14523.00,14523.00</t>
        </is>
      </c>
      <c r="O1029" t="inlineStr">
        <is>
          <t>B9W2</t>
        </is>
      </c>
      <c r="P1029" t="inlineStr">
        <is>
          <t>09.01</t>
        </is>
      </c>
      <c r="Q1029" t="inlineStr">
        <is>
          <t>正常</t>
        </is>
      </c>
      <c r="R1029">
        <v>-94.375</v>
      </c>
      <c r="S1029">
        <v>378.375</v>
      </c>
      <c r="T1029"/>
      <c r="U1029"/>
      <c r="V1029"/>
      <c r="W1029"/>
    </row>
    <row r="1030" ht="25.5" customHeight="1">
      <c r="A1030">
        <v>11294</v>
      </c>
      <c r="B1030" t="inlineStr">
        <is>
          <t>正常</t>
        </is>
      </c>
      <c r="C1030" t="inlineStr">
        <is>
          <t>B9B10</t>
        </is>
      </c>
      <c r="D1030" t="inlineStr">
        <is>
          <t>3</t>
        </is>
      </c>
      <c r="E1030" t="inlineStr">
        <is>
          <t>MA0061</t>
        </is>
      </c>
      <c r="F1030">
        <v>1</v>
      </c>
      <c r="G1030" t="inlineStr">
        <is>
          <t>FD-B9</t>
        </is>
      </c>
      <c r="H1030" t="inlineStr">
        <is>
          <t>B9W14</t>
        </is>
      </c>
      <c r="I1030">
        <v>11294</v>
      </c>
      <c r="J1030" t="inlineStr">
        <is>
          <t>正常</t>
        </is>
      </c>
      <c r="K1030" t="inlineStr">
        <is>
          <t>正常</t>
        </is>
      </c>
      <c r="L1030" t="inlineStr">
        <is>
          <t>53-17</t>
        </is>
      </c>
      <c r="M1030" t="inlineStr">
        <is>
          <t>正常</t>
        </is>
      </c>
      <c r="N1030" t="inlineStr">
        <is>
          <t>14317.10,14317.10</t>
        </is>
      </c>
      <c r="O1030" t="inlineStr">
        <is>
          <t>B9W3</t>
        </is>
      </c>
      <c r="P1030" t="inlineStr">
        <is>
          <t>09.02</t>
        </is>
      </c>
      <c r="Q1030" t="inlineStr">
        <is>
          <t>正常</t>
        </is>
      </c>
      <c r="R1030">
        <v>-47.625</v>
      </c>
      <c r="S1030">
        <v>402.625</v>
      </c>
      <c r="T1030"/>
      <c r="U1030"/>
      <c r="V1030"/>
      <c r="W1030"/>
    </row>
    <row r="1031" ht="25.5" customHeight="1">
      <c r="A1031">
        <v>11295</v>
      </c>
      <c r="B1031" t="inlineStr">
        <is>
          <t>正常</t>
        </is>
      </c>
      <c r="C1031" t="inlineStr">
        <is>
          <t>B9B10</t>
        </is>
      </c>
      <c r="D1031" t="inlineStr">
        <is>
          <t>3</t>
        </is>
      </c>
      <c r="E1031" t="inlineStr">
        <is>
          <t>MA0061</t>
        </is>
      </c>
      <c r="F1031">
        <v>2</v>
      </c>
      <c r="G1031" t="inlineStr">
        <is>
          <t>FD-B9</t>
        </is>
      </c>
      <c r="H1031" t="inlineStr">
        <is>
          <t>B9W15</t>
        </is>
      </c>
      <c r="I1031">
        <v>11295</v>
      </c>
      <c r="J1031" t="inlineStr">
        <is>
          <t>正常</t>
        </is>
      </c>
      <c r="K1031" t="inlineStr">
        <is>
          <t>正常</t>
        </is>
      </c>
      <c r="L1031" t="inlineStr">
        <is>
          <t>53-18</t>
        </is>
      </c>
      <c r="M1031" t="inlineStr">
        <is>
          <t>正常</t>
        </is>
      </c>
      <c r="N1031" t="inlineStr">
        <is>
          <t>14614.40,14614.40</t>
        </is>
      </c>
      <c r="O1031" t="inlineStr">
        <is>
          <t>B9W3</t>
        </is>
      </c>
      <c r="P1031" t="inlineStr">
        <is>
          <t>09.02</t>
        </is>
      </c>
      <c r="Q1031" t="inlineStr">
        <is>
          <t>正常</t>
        </is>
      </c>
      <c r="R1031">
        <v>-23.375</v>
      </c>
      <c r="S1031">
        <v>402.625</v>
      </c>
      <c r="T1031"/>
      <c r="U1031"/>
      <c r="V1031"/>
      <c r="W1031"/>
    </row>
    <row r="1032" ht="25.5" customHeight="1">
      <c r="A1032">
        <v>11296</v>
      </c>
      <c r="B1032" t="inlineStr">
        <is>
          <t>正常</t>
        </is>
      </c>
      <c r="C1032" t="inlineStr">
        <is>
          <t>B9B10</t>
        </is>
      </c>
      <c r="D1032" t="inlineStr">
        <is>
          <t>3</t>
        </is>
      </c>
      <c r="E1032" t="inlineStr">
        <is>
          <t>MA0061</t>
        </is>
      </c>
      <c r="F1032">
        <v>3</v>
      </c>
      <c r="G1032" t="inlineStr">
        <is>
          <t>FD-B9</t>
        </is>
      </c>
      <c r="H1032" t="inlineStr">
        <is>
          <t>B9W16</t>
        </is>
      </c>
      <c r="I1032">
        <v>11296</v>
      </c>
      <c r="J1032" t="inlineStr">
        <is>
          <t>正常</t>
        </is>
      </c>
      <c r="K1032" t="inlineStr">
        <is>
          <t>正常</t>
        </is>
      </c>
      <c r="L1032" t="inlineStr">
        <is>
          <t>53-19</t>
        </is>
      </c>
      <c r="M1032" t="inlineStr">
        <is>
          <t>正常</t>
        </is>
      </c>
      <c r="N1032" t="inlineStr">
        <is>
          <t>14531.30,14531.30</t>
        </is>
      </c>
      <c r="O1032" t="inlineStr">
        <is>
          <t>B9W3</t>
        </is>
      </c>
      <c r="P1032" t="inlineStr">
        <is>
          <t>09.02</t>
        </is>
      </c>
      <c r="Q1032" t="inlineStr">
        <is>
          <t>正常</t>
        </is>
      </c>
      <c r="R1032">
        <v>-47.625</v>
      </c>
      <c r="S1032">
        <v>378.375</v>
      </c>
      <c r="T1032"/>
      <c r="U1032"/>
      <c r="V1032"/>
      <c r="W1032"/>
    </row>
    <row r="1033" ht="25.5" customHeight="1">
      <c r="A1033">
        <v>11297</v>
      </c>
      <c r="B1033" t="inlineStr">
        <is>
          <t>正常</t>
        </is>
      </c>
      <c r="C1033" t="inlineStr">
        <is>
          <t>B9B10</t>
        </is>
      </c>
      <c r="D1033" t="inlineStr">
        <is>
          <t>3</t>
        </is>
      </c>
      <c r="E1033" t="inlineStr">
        <is>
          <t>MA0061</t>
        </is>
      </c>
      <c r="F1033">
        <v>4</v>
      </c>
      <c r="G1033" t="inlineStr">
        <is>
          <t>FD-B9</t>
        </is>
      </c>
      <c r="H1033" t="inlineStr">
        <is>
          <t>B9W17</t>
        </is>
      </c>
      <c r="I1033">
        <v>11297</v>
      </c>
      <c r="J1033" t="inlineStr">
        <is>
          <t>正常</t>
        </is>
      </c>
      <c r="K1033" t="inlineStr">
        <is>
          <t>正常</t>
        </is>
      </c>
      <c r="L1033" t="inlineStr">
        <is>
          <t>53-20</t>
        </is>
      </c>
      <c r="M1033" t="inlineStr">
        <is>
          <t>正常</t>
        </is>
      </c>
      <c r="N1033" t="inlineStr">
        <is>
          <t>14358.00,14358.00</t>
        </is>
      </c>
      <c r="O1033" t="inlineStr">
        <is>
          <t>B9W3</t>
        </is>
      </c>
      <c r="P1033" t="inlineStr">
        <is>
          <t>09.02</t>
        </is>
      </c>
      <c r="Q1033" t="inlineStr">
        <is>
          <t>正常</t>
        </is>
      </c>
      <c r="R1033">
        <v>-23.375</v>
      </c>
      <c r="S1033">
        <v>378.375</v>
      </c>
      <c r="T1033"/>
      <c r="U1033"/>
      <c r="V1033"/>
      <c r="W1033"/>
    </row>
    <row r="1034" ht="25.5" customHeight="1">
      <c r="A1034">
        <v>11300</v>
      </c>
      <c r="B1034" t="inlineStr">
        <is>
          <t>正常</t>
        </is>
      </c>
      <c r="C1034" t="inlineStr">
        <is>
          <t>B9B10</t>
        </is>
      </c>
      <c r="D1034" t="inlineStr">
        <is>
          <t>4</t>
        </is>
      </c>
      <c r="E1034" t="inlineStr">
        <is>
          <t>MB0489</t>
        </is>
      </c>
      <c r="F1034">
        <v>1</v>
      </c>
      <c r="G1034" t="inlineStr">
        <is>
          <t>FD-B9</t>
        </is>
      </c>
      <c r="H1034" t="inlineStr">
        <is>
          <t>B9W18</t>
        </is>
      </c>
      <c r="I1034">
        <v>11300</v>
      </c>
      <c r="J1034" t="inlineStr">
        <is>
          <t>正常</t>
        </is>
      </c>
      <c r="K1034" t="inlineStr">
        <is>
          <t>正常</t>
        </is>
      </c>
      <c r="L1034" t="inlineStr">
        <is>
          <t>54-1</t>
        </is>
      </c>
      <c r="M1034" t="inlineStr">
        <is>
          <t>正常</t>
        </is>
      </c>
      <c r="N1034" t="inlineStr">
        <is>
          <t>14455.00,14455.00</t>
        </is>
      </c>
      <c r="O1034" t="inlineStr">
        <is>
          <t>B9W4</t>
        </is>
      </c>
      <c r="P1034" t="inlineStr">
        <is>
          <t>09.03</t>
        </is>
      </c>
      <c r="Q1034" t="inlineStr">
        <is>
          <t>正常</t>
        </is>
      </c>
      <c r="R1034">
        <v>-189.625</v>
      </c>
      <c r="S1034">
        <v>331.625</v>
      </c>
      <c r="T1034"/>
      <c r="U1034"/>
      <c r="V1034"/>
      <c r="W1034"/>
    </row>
    <row r="1035" ht="25.5" customHeight="1">
      <c r="A1035">
        <v>11301</v>
      </c>
      <c r="B1035" t="inlineStr">
        <is>
          <t>正常</t>
        </is>
      </c>
      <c r="C1035" t="inlineStr">
        <is>
          <t>B9B10</t>
        </is>
      </c>
      <c r="D1035" t="inlineStr">
        <is>
          <t>4</t>
        </is>
      </c>
      <c r="E1035" t="inlineStr">
        <is>
          <t>MB0489</t>
        </is>
      </c>
      <c r="F1035">
        <v>2</v>
      </c>
      <c r="G1035" t="inlineStr">
        <is>
          <t>FD-B9</t>
        </is>
      </c>
      <c r="H1035" t="inlineStr">
        <is>
          <t>B9W19</t>
        </is>
      </c>
      <c r="I1035">
        <v>11301</v>
      </c>
      <c r="J1035" t="inlineStr">
        <is>
          <t>正常</t>
        </is>
      </c>
      <c r="K1035" t="inlineStr">
        <is>
          <t>正常</t>
        </is>
      </c>
      <c r="L1035" t="inlineStr">
        <is>
          <t>54-2</t>
        </is>
      </c>
      <c r="M1035" t="inlineStr">
        <is>
          <t>正常</t>
        </is>
      </c>
      <c r="N1035" t="inlineStr">
        <is>
          <t>14539.40,14539.40</t>
        </is>
      </c>
      <c r="O1035" t="inlineStr">
        <is>
          <t>B9W4</t>
        </is>
      </c>
      <c r="P1035" t="inlineStr">
        <is>
          <t>09.03</t>
        </is>
      </c>
      <c r="Q1035" t="inlineStr">
        <is>
          <t>正常</t>
        </is>
      </c>
      <c r="R1035">
        <v>-165.375</v>
      </c>
      <c r="S1035">
        <v>331.625</v>
      </c>
      <c r="T1035"/>
      <c r="U1035"/>
      <c r="V1035"/>
      <c r="W1035"/>
    </row>
    <row r="1036" ht="25.5" customHeight="1">
      <c r="A1036">
        <v>11302</v>
      </c>
      <c r="B1036" t="inlineStr">
        <is>
          <t>正常</t>
        </is>
      </c>
      <c r="C1036" t="inlineStr">
        <is>
          <t>B9B10</t>
        </is>
      </c>
      <c r="D1036" t="inlineStr">
        <is>
          <t>4</t>
        </is>
      </c>
      <c r="E1036" t="inlineStr">
        <is>
          <t>MB0489</t>
        </is>
      </c>
      <c r="F1036">
        <v>3</v>
      </c>
      <c r="G1036" t="inlineStr">
        <is>
          <t>FD-B9</t>
        </is>
      </c>
      <c r="H1036" t="inlineStr">
        <is>
          <t>B9W20</t>
        </is>
      </c>
      <c r="I1036">
        <v>11302</v>
      </c>
      <c r="J1036" t="inlineStr">
        <is>
          <t>正常</t>
        </is>
      </c>
      <c r="K1036" t="inlineStr">
        <is>
          <t>正常</t>
        </is>
      </c>
      <c r="L1036" t="inlineStr">
        <is>
          <t>54-3</t>
        </is>
      </c>
      <c r="M1036" t="inlineStr">
        <is>
          <t>正常</t>
        </is>
      </c>
      <c r="N1036" t="inlineStr">
        <is>
          <t>14477.40,14477.40</t>
        </is>
      </c>
      <c r="O1036" t="inlineStr">
        <is>
          <t>B9W4</t>
        </is>
      </c>
      <c r="P1036" t="inlineStr">
        <is>
          <t>09.03</t>
        </is>
      </c>
      <c r="Q1036" t="inlineStr">
        <is>
          <t>正常</t>
        </is>
      </c>
      <c r="R1036">
        <v>-189.625</v>
      </c>
      <c r="S1036">
        <v>307.375</v>
      </c>
      <c r="T1036"/>
      <c r="U1036"/>
      <c r="V1036"/>
      <c r="W1036"/>
    </row>
    <row r="1037" ht="25.5" customHeight="1">
      <c r="A1037">
        <v>11303</v>
      </c>
      <c r="B1037" t="inlineStr">
        <is>
          <t>正常</t>
        </is>
      </c>
      <c r="C1037" t="inlineStr">
        <is>
          <t>B9B10</t>
        </is>
      </c>
      <c r="D1037" t="inlineStr">
        <is>
          <t>4</t>
        </is>
      </c>
      <c r="E1037" t="inlineStr">
        <is>
          <t>MB0489</t>
        </is>
      </c>
      <c r="F1037">
        <v>4</v>
      </c>
      <c r="G1037" t="inlineStr">
        <is>
          <t>FD-B9</t>
        </is>
      </c>
      <c r="H1037" t="inlineStr">
        <is>
          <t>B9W21</t>
        </is>
      </c>
      <c r="I1037">
        <v>11303</v>
      </c>
      <c r="J1037" t="inlineStr">
        <is>
          <t>正常</t>
        </is>
      </c>
      <c r="K1037" t="inlineStr">
        <is>
          <t>正常</t>
        </is>
      </c>
      <c r="L1037" t="inlineStr">
        <is>
          <t>54-4</t>
        </is>
      </c>
      <c r="M1037" t="inlineStr">
        <is>
          <t>正常</t>
        </is>
      </c>
      <c r="N1037" t="inlineStr">
        <is>
          <t>14647.50,14647.50</t>
        </is>
      </c>
      <c r="O1037" t="inlineStr">
        <is>
          <t>B9W4</t>
        </is>
      </c>
      <c r="P1037" t="inlineStr">
        <is>
          <t>09.03</t>
        </is>
      </c>
      <c r="Q1037" t="inlineStr">
        <is>
          <t>正常</t>
        </is>
      </c>
      <c r="R1037">
        <v>-165.375</v>
      </c>
      <c r="S1037">
        <v>307.375</v>
      </c>
      <c r="T1037"/>
      <c r="U1037"/>
      <c r="V1037"/>
      <c r="W1037"/>
    </row>
    <row r="1038" ht="25.5" customHeight="1">
      <c r="A1038">
        <v>11304</v>
      </c>
      <c r="B1038" t="inlineStr">
        <is>
          <t>正常</t>
        </is>
      </c>
      <c r="C1038" t="inlineStr">
        <is>
          <t>B9B10</t>
        </is>
      </c>
      <c r="D1038" t="inlineStr">
        <is>
          <t>5</t>
        </is>
      </c>
      <c r="E1038" t="inlineStr">
        <is>
          <t>MB0139</t>
        </is>
      </c>
      <c r="F1038">
        <v>1</v>
      </c>
      <c r="G1038" t="inlineStr">
        <is>
          <t>FD-B9</t>
        </is>
      </c>
      <c r="H1038" t="inlineStr">
        <is>
          <t>B9W22</t>
        </is>
      </c>
      <c r="I1038">
        <v>11304</v>
      </c>
      <c r="J1038" t="inlineStr">
        <is>
          <t>正常</t>
        </is>
      </c>
      <c r="K1038" t="inlineStr">
        <is>
          <t>正常</t>
        </is>
      </c>
      <c r="L1038" t="inlineStr">
        <is>
          <t>54-5</t>
        </is>
      </c>
      <c r="M1038" t="inlineStr">
        <is>
          <t>正常</t>
        </is>
      </c>
      <c r="N1038" t="inlineStr">
        <is>
          <t>14565.50,14565.50</t>
        </is>
      </c>
      <c r="O1038" t="inlineStr">
        <is>
          <t>B9W5</t>
        </is>
      </c>
      <c r="P1038" t="inlineStr">
        <is>
          <t>09.04</t>
        </is>
      </c>
      <c r="Q1038" t="inlineStr">
        <is>
          <t>正常</t>
        </is>
      </c>
      <c r="R1038">
        <v>-118.625</v>
      </c>
      <c r="S1038">
        <v>331.625</v>
      </c>
      <c r="T1038"/>
      <c r="U1038"/>
      <c r="V1038"/>
      <c r="W1038"/>
    </row>
    <row r="1039" ht="25.5" customHeight="1">
      <c r="A1039">
        <v>11305</v>
      </c>
      <c r="B1039" t="inlineStr">
        <is>
          <t>正常</t>
        </is>
      </c>
      <c r="C1039" t="inlineStr">
        <is>
          <t>B9B10</t>
        </is>
      </c>
      <c r="D1039" t="inlineStr">
        <is>
          <t>5</t>
        </is>
      </c>
      <c r="E1039" t="inlineStr">
        <is>
          <t>MB0139</t>
        </is>
      </c>
      <c r="F1039">
        <v>2</v>
      </c>
      <c r="G1039" t="inlineStr">
        <is>
          <t>FD-B9</t>
        </is>
      </c>
      <c r="H1039" t="inlineStr">
        <is>
          <t>B9W23</t>
        </is>
      </c>
      <c r="I1039">
        <v>11305</v>
      </c>
      <c r="J1039" t="inlineStr">
        <is>
          <t>正常</t>
        </is>
      </c>
      <c r="K1039" t="inlineStr">
        <is>
          <t>正常</t>
        </is>
      </c>
      <c r="L1039" t="inlineStr">
        <is>
          <t>54-6</t>
        </is>
      </c>
      <c r="M1039" t="inlineStr">
        <is>
          <t>正常</t>
        </is>
      </c>
      <c r="N1039" t="inlineStr">
        <is>
          <t>14596.50,14596.50</t>
        </is>
      </c>
      <c r="O1039" t="inlineStr">
        <is>
          <t>B9W5</t>
        </is>
      </c>
      <c r="P1039" t="inlineStr">
        <is>
          <t>09.04</t>
        </is>
      </c>
      <c r="Q1039" t="inlineStr">
        <is>
          <t>正常</t>
        </is>
      </c>
      <c r="R1039">
        <v>-94.375</v>
      </c>
      <c r="S1039">
        <v>331.625</v>
      </c>
      <c r="T1039"/>
      <c r="U1039"/>
      <c r="V1039"/>
      <c r="W1039"/>
    </row>
    <row r="1040" ht="25.5" customHeight="1">
      <c r="A1040">
        <v>11306</v>
      </c>
      <c r="B1040" t="inlineStr">
        <is>
          <t>正常</t>
        </is>
      </c>
      <c r="C1040" t="inlineStr">
        <is>
          <t>B9B10</t>
        </is>
      </c>
      <c r="D1040" t="inlineStr">
        <is>
          <t>5</t>
        </is>
      </c>
      <c r="E1040" t="inlineStr">
        <is>
          <t>MB0139</t>
        </is>
      </c>
      <c r="F1040">
        <v>3</v>
      </c>
      <c r="G1040" t="inlineStr">
        <is>
          <t>FD-B9</t>
        </is>
      </c>
      <c r="H1040" t="inlineStr">
        <is>
          <t>B9W24</t>
        </is>
      </c>
      <c r="I1040">
        <v>11306</v>
      </c>
      <c r="J1040" t="inlineStr">
        <is>
          <t>正常</t>
        </is>
      </c>
      <c r="K1040" t="inlineStr">
        <is>
          <t>正常</t>
        </is>
      </c>
      <c r="L1040" t="inlineStr">
        <is>
          <t>54-7</t>
        </is>
      </c>
      <c r="M1040" t="inlineStr">
        <is>
          <t>正常</t>
        </is>
      </c>
      <c r="N1040" t="inlineStr">
        <is>
          <t>14564.90,14564.90</t>
        </is>
      </c>
      <c r="O1040" t="inlineStr">
        <is>
          <t>B9W5</t>
        </is>
      </c>
      <c r="P1040" t="inlineStr">
        <is>
          <t>09.04</t>
        </is>
      </c>
      <c r="Q1040" t="inlineStr">
        <is>
          <t>正常</t>
        </is>
      </c>
      <c r="R1040">
        <v>-118.625</v>
      </c>
      <c r="S1040">
        <v>307.375</v>
      </c>
      <c r="T1040"/>
      <c r="U1040"/>
      <c r="V1040"/>
      <c r="W1040"/>
    </row>
    <row r="1041" ht="25.5" customHeight="1">
      <c r="A1041">
        <v>11307</v>
      </c>
      <c r="B1041" t="inlineStr">
        <is>
          <t>正常</t>
        </is>
      </c>
      <c r="C1041" t="inlineStr">
        <is>
          <t>B9B10</t>
        </is>
      </c>
      <c r="D1041" t="inlineStr">
        <is>
          <t>5</t>
        </is>
      </c>
      <c r="E1041" t="inlineStr">
        <is>
          <t>MB0139</t>
        </is>
      </c>
      <c r="F1041">
        <v>4</v>
      </c>
      <c r="G1041" t="inlineStr">
        <is>
          <t>FD-B9</t>
        </is>
      </c>
      <c r="H1041" t="inlineStr">
        <is>
          <t>B9W25</t>
        </is>
      </c>
      <c r="I1041">
        <v>11307</v>
      </c>
      <c r="J1041" t="inlineStr">
        <is>
          <t>正常</t>
        </is>
      </c>
      <c r="K1041" t="inlineStr">
        <is>
          <t>正常</t>
        </is>
      </c>
      <c r="L1041" t="inlineStr">
        <is>
          <t>54-8</t>
        </is>
      </c>
      <c r="M1041" t="inlineStr">
        <is>
          <t>正常</t>
        </is>
      </c>
      <c r="N1041" t="inlineStr">
        <is>
          <t>14509.40,14509.40</t>
        </is>
      </c>
      <c r="O1041" t="inlineStr">
        <is>
          <t>B9W5</t>
        </is>
      </c>
      <c r="P1041" t="inlineStr">
        <is>
          <t>09.04</t>
        </is>
      </c>
      <c r="Q1041" t="inlineStr">
        <is>
          <t>正常</t>
        </is>
      </c>
      <c r="R1041">
        <v>-94.375</v>
      </c>
      <c r="S1041">
        <v>307.375</v>
      </c>
      <c r="T1041"/>
      <c r="U1041"/>
      <c r="V1041"/>
      <c r="W1041"/>
    </row>
    <row r="1042" ht="25.5" customHeight="1">
      <c r="A1042">
        <v>11310</v>
      </c>
      <c r="B1042" t="inlineStr">
        <is>
          <t>正常</t>
        </is>
      </c>
      <c r="C1042" t="inlineStr">
        <is>
          <t>B9B10</t>
        </is>
      </c>
      <c r="D1042" t="inlineStr">
        <is>
          <t>6</t>
        </is>
      </c>
      <c r="E1042" t="inlineStr">
        <is>
          <t>MB0141</t>
        </is>
      </c>
      <c r="F1042">
        <v>1</v>
      </c>
      <c r="G1042" t="inlineStr">
        <is>
          <t>FD-B10</t>
        </is>
      </c>
      <c r="H1042" t="inlineStr">
        <is>
          <t>B10W6</t>
        </is>
      </c>
      <c r="I1042">
        <v>11310</v>
      </c>
      <c r="J1042" t="inlineStr">
        <is>
          <t>正常</t>
        </is>
      </c>
      <c r="K1042" t="inlineStr">
        <is>
          <t>正常</t>
        </is>
      </c>
      <c r="L1042" t="inlineStr">
        <is>
          <t>54-9</t>
        </is>
      </c>
      <c r="M1042" t="inlineStr">
        <is>
          <t>正常</t>
        </is>
      </c>
      <c r="N1042" t="inlineStr">
        <is>
          <t>14503.60,14503.60</t>
        </is>
      </c>
      <c r="O1042" t="inlineStr">
        <is>
          <t>B10W1</t>
        </is>
      </c>
      <c r="P1042" t="inlineStr">
        <is>
          <t>09.05</t>
        </is>
      </c>
      <c r="Q1042" t="inlineStr">
        <is>
          <t>正常</t>
        </is>
      </c>
      <c r="R1042">
        <v>-47.625</v>
      </c>
      <c r="S1042">
        <v>331.625</v>
      </c>
      <c r="T1042"/>
      <c r="U1042"/>
      <c r="V1042"/>
      <c r="W1042"/>
    </row>
    <row r="1043" ht="25.5" customHeight="1">
      <c r="A1043">
        <v>11311</v>
      </c>
      <c r="B1043" t="inlineStr">
        <is>
          <t>正常</t>
        </is>
      </c>
      <c r="C1043" t="inlineStr">
        <is>
          <t>B9B10</t>
        </is>
      </c>
      <c r="D1043" t="inlineStr">
        <is>
          <t>6</t>
        </is>
      </c>
      <c r="E1043" t="inlineStr">
        <is>
          <t>MB0141</t>
        </is>
      </c>
      <c r="F1043">
        <v>2</v>
      </c>
      <c r="G1043" t="inlineStr">
        <is>
          <t>FD-B10</t>
        </is>
      </c>
      <c r="H1043" t="inlineStr">
        <is>
          <t>B10W7</t>
        </is>
      </c>
      <c r="I1043">
        <v>11311</v>
      </c>
      <c r="J1043" t="inlineStr">
        <is>
          <t>正常</t>
        </is>
      </c>
      <c r="K1043" t="inlineStr">
        <is>
          <t>正常</t>
        </is>
      </c>
      <c r="L1043" t="inlineStr">
        <is>
          <t>54-10</t>
        </is>
      </c>
      <c r="M1043" t="inlineStr">
        <is>
          <t>正常</t>
        </is>
      </c>
      <c r="N1043" t="inlineStr">
        <is>
          <t>14533.40,14533.40</t>
        </is>
      </c>
      <c r="O1043" t="inlineStr">
        <is>
          <t>B10W1</t>
        </is>
      </c>
      <c r="P1043" t="inlineStr">
        <is>
          <t>09.05</t>
        </is>
      </c>
      <c r="Q1043" t="inlineStr">
        <is>
          <t>正常</t>
        </is>
      </c>
      <c r="R1043">
        <v>-23.375</v>
      </c>
      <c r="S1043">
        <v>331.625</v>
      </c>
      <c r="T1043"/>
      <c r="U1043"/>
      <c r="V1043"/>
      <c r="W1043"/>
    </row>
    <row r="1044" ht="25.5" customHeight="1">
      <c r="A1044">
        <v>11312</v>
      </c>
      <c r="B1044" t="inlineStr">
        <is>
          <t>正常</t>
        </is>
      </c>
      <c r="C1044" t="inlineStr">
        <is>
          <t>B9B10</t>
        </is>
      </c>
      <c r="D1044" t="inlineStr">
        <is>
          <t>6</t>
        </is>
      </c>
      <c r="E1044" t="inlineStr">
        <is>
          <t>MB0141</t>
        </is>
      </c>
      <c r="F1044">
        <v>3</v>
      </c>
      <c r="G1044" t="inlineStr">
        <is>
          <t>FD-B10</t>
        </is>
      </c>
      <c r="H1044" t="inlineStr">
        <is>
          <t>B10W8</t>
        </is>
      </c>
      <c r="I1044">
        <v>11312</v>
      </c>
      <c r="J1044" t="inlineStr">
        <is>
          <t>正常</t>
        </is>
      </c>
      <c r="K1044" t="inlineStr">
        <is>
          <t>正常</t>
        </is>
      </c>
      <c r="L1044" t="inlineStr">
        <is>
          <t>54-11</t>
        </is>
      </c>
      <c r="M1044" t="inlineStr">
        <is>
          <t>正常</t>
        </is>
      </c>
      <c r="N1044" t="inlineStr">
        <is>
          <t>14665.50,14665.50</t>
        </is>
      </c>
      <c r="O1044" t="inlineStr">
        <is>
          <t>B10W1</t>
        </is>
      </c>
      <c r="P1044" t="inlineStr">
        <is>
          <t>09.05</t>
        </is>
      </c>
      <c r="Q1044" t="inlineStr">
        <is>
          <t>正常</t>
        </is>
      </c>
      <c r="R1044">
        <v>-47.625</v>
      </c>
      <c r="S1044">
        <v>307.375</v>
      </c>
      <c r="T1044"/>
      <c r="U1044"/>
      <c r="V1044"/>
      <c r="W1044"/>
    </row>
    <row r="1045" ht="25.5" customHeight="1">
      <c r="A1045">
        <v>11313</v>
      </c>
      <c r="B1045" t="inlineStr">
        <is>
          <t>正常</t>
        </is>
      </c>
      <c r="C1045" t="inlineStr">
        <is>
          <t>B9B10</t>
        </is>
      </c>
      <c r="D1045" t="inlineStr">
        <is>
          <t>6</t>
        </is>
      </c>
      <c r="E1045" t="inlineStr">
        <is>
          <t>MB0141</t>
        </is>
      </c>
      <c r="F1045">
        <v>4</v>
      </c>
      <c r="G1045" t="inlineStr">
        <is>
          <t>FD-B10</t>
        </is>
      </c>
      <c r="H1045" t="inlineStr">
        <is>
          <t>B10W9</t>
        </is>
      </c>
      <c r="I1045">
        <v>11313</v>
      </c>
      <c r="J1045" t="inlineStr">
        <is>
          <t>正常</t>
        </is>
      </c>
      <c r="K1045" t="inlineStr">
        <is>
          <t>正常</t>
        </is>
      </c>
      <c r="L1045" t="inlineStr">
        <is>
          <t>54-12</t>
        </is>
      </c>
      <c r="M1045" t="inlineStr">
        <is>
          <t>正常</t>
        </is>
      </c>
      <c r="N1045" t="inlineStr">
        <is>
          <t>14563.00,14563.00</t>
        </is>
      </c>
      <c r="O1045" t="inlineStr">
        <is>
          <t>B10W1</t>
        </is>
      </c>
      <c r="P1045" t="inlineStr">
        <is>
          <t>09.05</t>
        </is>
      </c>
      <c r="Q1045" t="inlineStr">
        <is>
          <t>正常</t>
        </is>
      </c>
      <c r="R1045">
        <v>-23.375</v>
      </c>
      <c r="S1045">
        <v>307.375</v>
      </c>
      <c r="T1045"/>
      <c r="U1045"/>
      <c r="V1045"/>
      <c r="W1045"/>
    </row>
    <row r="1046" ht="25.5" customHeight="1">
      <c r="A1046">
        <v>11314</v>
      </c>
      <c r="B1046" t="inlineStr">
        <is>
          <t>正常</t>
        </is>
      </c>
      <c r="C1046" t="inlineStr">
        <is>
          <t>B9B10</t>
        </is>
      </c>
      <c r="D1046" t="inlineStr">
        <is>
          <t>7</t>
        </is>
      </c>
      <c r="E1046" t="inlineStr">
        <is>
          <t>MB0142</t>
        </is>
      </c>
      <c r="F1046">
        <v>1</v>
      </c>
      <c r="G1046" t="inlineStr">
        <is>
          <t>FD-B10</t>
        </is>
      </c>
      <c r="H1046" t="inlineStr">
        <is>
          <t>B10W10</t>
        </is>
      </c>
      <c r="I1046">
        <v>11314</v>
      </c>
      <c r="J1046" t="inlineStr">
        <is>
          <t>正常</t>
        </is>
      </c>
      <c r="K1046" t="inlineStr">
        <is>
          <t>正常</t>
        </is>
      </c>
      <c r="L1046" t="inlineStr">
        <is>
          <t>54-13</t>
        </is>
      </c>
      <c r="M1046" t="inlineStr">
        <is>
          <t>正常</t>
        </is>
      </c>
      <c r="N1046" t="inlineStr">
        <is>
          <t>14542.90,14542.90</t>
        </is>
      </c>
      <c r="O1046" t="inlineStr">
        <is>
          <t>B10W2</t>
        </is>
      </c>
      <c r="P1046" t="inlineStr">
        <is>
          <t>09.06</t>
        </is>
      </c>
      <c r="Q1046" t="inlineStr">
        <is>
          <t>正常</t>
        </is>
      </c>
      <c r="R1046">
        <v>-189.625</v>
      </c>
      <c r="S1046">
        <v>260.625</v>
      </c>
      <c r="T1046"/>
      <c r="U1046"/>
      <c r="V1046"/>
      <c r="W1046"/>
    </row>
    <row r="1047" ht="25.5" customHeight="1">
      <c r="A1047">
        <v>11315</v>
      </c>
      <c r="B1047" t="inlineStr">
        <is>
          <t>正常</t>
        </is>
      </c>
      <c r="C1047" t="inlineStr">
        <is>
          <t>B9B10</t>
        </is>
      </c>
      <c r="D1047" t="inlineStr">
        <is>
          <t>7</t>
        </is>
      </c>
      <c r="E1047" t="inlineStr">
        <is>
          <t>MB0142</t>
        </is>
      </c>
      <c r="F1047">
        <v>2</v>
      </c>
      <c r="G1047" t="inlineStr">
        <is>
          <t>FD-B10</t>
        </is>
      </c>
      <c r="H1047" t="inlineStr">
        <is>
          <t>B10W11</t>
        </is>
      </c>
      <c r="I1047">
        <v>11315</v>
      </c>
      <c r="J1047" t="inlineStr">
        <is>
          <t>正常</t>
        </is>
      </c>
      <c r="K1047" t="inlineStr">
        <is>
          <t>正常</t>
        </is>
      </c>
      <c r="L1047" t="inlineStr">
        <is>
          <t>54-14</t>
        </is>
      </c>
      <c r="M1047" t="inlineStr">
        <is>
          <t>正常</t>
        </is>
      </c>
      <c r="N1047" t="inlineStr">
        <is>
          <t>14667.90,14667.90</t>
        </is>
      </c>
      <c r="O1047" t="inlineStr">
        <is>
          <t>B10W2</t>
        </is>
      </c>
      <c r="P1047" t="inlineStr">
        <is>
          <t>09.06</t>
        </is>
      </c>
      <c r="Q1047" t="inlineStr">
        <is>
          <t>正常</t>
        </is>
      </c>
      <c r="R1047">
        <v>-165.375</v>
      </c>
      <c r="S1047">
        <v>260.625</v>
      </c>
      <c r="T1047"/>
      <c r="U1047"/>
      <c r="V1047"/>
      <c r="W1047"/>
    </row>
    <row r="1048" ht="25.5" customHeight="1">
      <c r="A1048">
        <v>11316</v>
      </c>
      <c r="B1048" t="inlineStr">
        <is>
          <t>正常</t>
        </is>
      </c>
      <c r="C1048" t="inlineStr">
        <is>
          <t>B9B10</t>
        </is>
      </c>
      <c r="D1048" t="inlineStr">
        <is>
          <t>7</t>
        </is>
      </c>
      <c r="E1048" t="inlineStr">
        <is>
          <t>MB0142</t>
        </is>
      </c>
      <c r="F1048">
        <v>3</v>
      </c>
      <c r="G1048" t="inlineStr">
        <is>
          <t>FD-B10</t>
        </is>
      </c>
      <c r="H1048" t="inlineStr">
        <is>
          <t>B10W12</t>
        </is>
      </c>
      <c r="I1048">
        <v>11316</v>
      </c>
      <c r="J1048" t="inlineStr">
        <is>
          <t>正常</t>
        </is>
      </c>
      <c r="K1048" t="inlineStr">
        <is>
          <t>正常</t>
        </is>
      </c>
      <c r="L1048" t="inlineStr">
        <is>
          <t>54-15</t>
        </is>
      </c>
      <c r="M1048" t="inlineStr">
        <is>
          <t>正常</t>
        </is>
      </c>
      <c r="N1048" t="inlineStr">
        <is>
          <t>14586.40,14586.40</t>
        </is>
      </c>
      <c r="O1048" t="inlineStr">
        <is>
          <t>B10W2</t>
        </is>
      </c>
      <c r="P1048" t="inlineStr">
        <is>
          <t>09.06</t>
        </is>
      </c>
      <c r="Q1048" t="inlineStr">
        <is>
          <t>正常</t>
        </is>
      </c>
      <c r="R1048">
        <v>-189.625</v>
      </c>
      <c r="S1048">
        <v>236.375</v>
      </c>
      <c r="T1048"/>
      <c r="U1048"/>
      <c r="V1048"/>
      <c r="W1048"/>
    </row>
    <row r="1049" ht="25.5" customHeight="1">
      <c r="A1049">
        <v>11317</v>
      </c>
      <c r="B1049" t="inlineStr">
        <is>
          <t>正常</t>
        </is>
      </c>
      <c r="C1049" t="inlineStr">
        <is>
          <t>B9B10</t>
        </is>
      </c>
      <c r="D1049" t="inlineStr">
        <is>
          <t>7</t>
        </is>
      </c>
      <c r="E1049" t="inlineStr">
        <is>
          <t>MB0142</t>
        </is>
      </c>
      <c r="F1049">
        <v>4</v>
      </c>
      <c r="G1049" t="inlineStr">
        <is>
          <t>FD-B10</t>
        </is>
      </c>
      <c r="H1049" t="inlineStr">
        <is>
          <t>B10W13</t>
        </is>
      </c>
      <c r="I1049">
        <v>11317</v>
      </c>
      <c r="J1049" t="inlineStr">
        <is>
          <t>正常</t>
        </is>
      </c>
      <c r="K1049" t="inlineStr">
        <is>
          <t>正常</t>
        </is>
      </c>
      <c r="L1049" t="inlineStr">
        <is>
          <t>54-16</t>
        </is>
      </c>
      <c r="M1049" t="inlineStr">
        <is>
          <t>正常</t>
        </is>
      </c>
      <c r="N1049" t="inlineStr">
        <is>
          <t>14471.40,14471.40</t>
        </is>
      </c>
      <c r="O1049" t="inlineStr">
        <is>
          <t>B10W2</t>
        </is>
      </c>
      <c r="P1049" t="inlineStr">
        <is>
          <t>09.06</t>
        </is>
      </c>
      <c r="Q1049" t="inlineStr">
        <is>
          <t>正常</t>
        </is>
      </c>
      <c r="R1049">
        <v>-165.375</v>
      </c>
      <c r="S1049">
        <v>236.375</v>
      </c>
      <c r="T1049"/>
      <c r="U1049"/>
      <c r="V1049"/>
      <c r="W1049"/>
    </row>
    <row r="1050" ht="25.5" customHeight="1">
      <c r="A1050">
        <v>11320</v>
      </c>
      <c r="B1050" t="inlineStr">
        <is>
          <t>正常</t>
        </is>
      </c>
      <c r="C1050" t="inlineStr">
        <is>
          <t>B9B10</t>
        </is>
      </c>
      <c r="D1050" t="inlineStr">
        <is>
          <t>8</t>
        </is>
      </c>
      <c r="E1050" t="inlineStr">
        <is>
          <t>MB0143</t>
        </is>
      </c>
      <c r="F1050">
        <v>1</v>
      </c>
      <c r="G1050" t="inlineStr">
        <is>
          <t>FD-B10</t>
        </is>
      </c>
      <c r="H1050" t="inlineStr">
        <is>
          <t>B10W17</t>
        </is>
      </c>
      <c r="I1050">
        <v>11320</v>
      </c>
      <c r="J1050" t="inlineStr">
        <is>
          <t>正常</t>
        </is>
      </c>
      <c r="K1050" t="inlineStr">
        <is>
          <t>正常</t>
        </is>
      </c>
      <c r="L1050" t="inlineStr">
        <is>
          <t>54-17</t>
        </is>
      </c>
      <c r="M1050" t="inlineStr">
        <is>
          <t>正常</t>
        </is>
      </c>
      <c r="N1050" t="inlineStr">
        <is>
          <t>14419.90,14419.90</t>
        </is>
      </c>
      <c r="O1050" t="inlineStr">
        <is>
          <t>B10W3</t>
        </is>
      </c>
      <c r="P1050" t="inlineStr">
        <is>
          <t>09.07</t>
        </is>
      </c>
      <c r="Q1050" t="inlineStr">
        <is>
          <t>正常</t>
        </is>
      </c>
      <c r="R1050">
        <v>-94.375</v>
      </c>
      <c r="S1050">
        <v>236.375</v>
      </c>
      <c r="T1050"/>
      <c r="U1050"/>
      <c r="V1050"/>
      <c r="W1050"/>
    </row>
    <row r="1051" ht="25.5" customHeight="1">
      <c r="A1051">
        <v>11321</v>
      </c>
      <c r="B1051" t="inlineStr">
        <is>
          <t>正常</t>
        </is>
      </c>
      <c r="C1051" t="inlineStr">
        <is>
          <t>B9B10</t>
        </is>
      </c>
      <c r="D1051" t="inlineStr">
        <is>
          <t>8</t>
        </is>
      </c>
      <c r="E1051" t="inlineStr">
        <is>
          <t>MB0143</t>
        </is>
      </c>
      <c r="F1051">
        <v>2</v>
      </c>
      <c r="G1051" t="inlineStr">
        <is>
          <t>FD-B10</t>
        </is>
      </c>
      <c r="H1051" t="inlineStr">
        <is>
          <t>B10W16</t>
        </is>
      </c>
      <c r="I1051">
        <v>11321</v>
      </c>
      <c r="J1051" t="inlineStr">
        <is>
          <t>正常</t>
        </is>
      </c>
      <c r="K1051" t="inlineStr">
        <is>
          <t>正常</t>
        </is>
      </c>
      <c r="L1051" t="inlineStr">
        <is>
          <t>54-18</t>
        </is>
      </c>
      <c r="M1051" t="inlineStr">
        <is>
          <t>正常</t>
        </is>
      </c>
      <c r="N1051" t="inlineStr">
        <is>
          <t>14489.60,14489.60</t>
        </is>
      </c>
      <c r="O1051" t="inlineStr">
        <is>
          <t>B10W3</t>
        </is>
      </c>
      <c r="P1051" t="inlineStr">
        <is>
          <t>09.07</t>
        </is>
      </c>
      <c r="Q1051" t="inlineStr">
        <is>
          <t>正常</t>
        </is>
      </c>
      <c r="R1051">
        <v>-118.625</v>
      </c>
      <c r="S1051">
        <v>236.375</v>
      </c>
      <c r="T1051"/>
      <c r="U1051"/>
      <c r="V1051"/>
      <c r="W1051"/>
    </row>
    <row r="1052" ht="25.5" customHeight="1">
      <c r="A1052">
        <v>11322</v>
      </c>
      <c r="B1052" t="inlineStr">
        <is>
          <t>正常</t>
        </is>
      </c>
      <c r="C1052" t="inlineStr">
        <is>
          <t>B9B10</t>
        </is>
      </c>
      <c r="D1052" t="inlineStr">
        <is>
          <t>8</t>
        </is>
      </c>
      <c r="E1052" t="inlineStr">
        <is>
          <t>MB0143</t>
        </is>
      </c>
      <c r="F1052">
        <v>3</v>
      </c>
      <c r="G1052" t="inlineStr">
        <is>
          <t>FD-B10</t>
        </is>
      </c>
      <c r="H1052" t="inlineStr">
        <is>
          <t>B10W15</t>
        </is>
      </c>
      <c r="I1052">
        <v>11322</v>
      </c>
      <c r="J1052" t="inlineStr">
        <is>
          <t>正常</t>
        </is>
      </c>
      <c r="K1052" t="inlineStr">
        <is>
          <t>正常</t>
        </is>
      </c>
      <c r="L1052" t="inlineStr">
        <is>
          <t>54-19</t>
        </is>
      </c>
      <c r="M1052" t="inlineStr">
        <is>
          <t>正常</t>
        </is>
      </c>
      <c r="N1052" t="inlineStr">
        <is>
          <t>14551.20,14551.20</t>
        </is>
      </c>
      <c r="O1052" t="inlineStr">
        <is>
          <t>B10W3</t>
        </is>
      </c>
      <c r="P1052" t="inlineStr">
        <is>
          <t>09.07</t>
        </is>
      </c>
      <c r="Q1052" t="inlineStr">
        <is>
          <t>正常</t>
        </is>
      </c>
      <c r="R1052">
        <v>-94.375</v>
      </c>
      <c r="S1052">
        <v>260.625</v>
      </c>
      <c r="T1052"/>
      <c r="U1052"/>
      <c r="V1052"/>
      <c r="W1052"/>
    </row>
    <row r="1053" ht="25.5" customHeight="1">
      <c r="A1053">
        <v>11323</v>
      </c>
      <c r="B1053" t="inlineStr">
        <is>
          <t>正常</t>
        </is>
      </c>
      <c r="C1053" t="inlineStr">
        <is>
          <t>B9B10</t>
        </is>
      </c>
      <c r="D1053" t="inlineStr">
        <is>
          <t>8</t>
        </is>
      </c>
      <c r="E1053" t="inlineStr">
        <is>
          <t>MB0143</t>
        </is>
      </c>
      <c r="F1053">
        <v>4</v>
      </c>
      <c r="G1053" t="inlineStr">
        <is>
          <t>FD-B10</t>
        </is>
      </c>
      <c r="H1053" t="inlineStr">
        <is>
          <t>B10W14</t>
        </is>
      </c>
      <c r="I1053">
        <v>11323</v>
      </c>
      <c r="J1053" t="inlineStr">
        <is>
          <t>正常</t>
        </is>
      </c>
      <c r="K1053" t="inlineStr">
        <is>
          <t>正常</t>
        </is>
      </c>
      <c r="L1053" t="inlineStr">
        <is>
          <t>54-20</t>
        </is>
      </c>
      <c r="M1053" t="inlineStr">
        <is>
          <t>正常</t>
        </is>
      </c>
      <c r="N1053" t="inlineStr">
        <is>
          <t>14547.30,14547.30</t>
        </is>
      </c>
      <c r="O1053" t="inlineStr">
        <is>
          <t>B10W3</t>
        </is>
      </c>
      <c r="P1053" t="inlineStr">
        <is>
          <t>09.07</t>
        </is>
      </c>
      <c r="Q1053" t="inlineStr">
        <is>
          <t>正常</t>
        </is>
      </c>
      <c r="R1053">
        <v>-118.625</v>
      </c>
      <c r="S1053">
        <v>260.625</v>
      </c>
      <c r="T1053"/>
      <c r="U1053"/>
      <c r="V1053"/>
      <c r="W1053"/>
    </row>
    <row r="1054" ht="25.5" customHeight="1">
      <c r="A1054">
        <v>11324</v>
      </c>
      <c r="B1054" t="inlineStr">
        <is>
          <t>Nosignal</t>
        </is>
      </c>
      <c r="C1054" t="inlineStr">
        <is>
          <t>B9B10</t>
        </is>
      </c>
      <c r="D1054" t="inlineStr">
        <is>
          <t>9</t>
        </is>
      </c>
      <c r="E1054" t="inlineStr">
        <is>
          <t>MB0144</t>
        </is>
      </c>
      <c r="F1054">
        <v>1</v>
      </c>
      <c r="G1054" t="inlineStr">
        <is>
          <t>FD-B10</t>
        </is>
      </c>
      <c r="H1054" t="inlineStr">
        <is>
          <t>B10W18</t>
        </is>
      </c>
      <c r="I1054">
        <v>11324</v>
      </c>
      <c r="J1054" t="inlineStr">
        <is>
          <t>正常</t>
        </is>
      </c>
      <c r="K1054" t="inlineStr">
        <is>
          <t>正常</t>
        </is>
      </c>
      <c r="L1054" t="inlineStr">
        <is>
          <t>55-1</t>
        </is>
      </c>
      <c r="M1054" t="inlineStr">
        <is>
          <t>正常</t>
        </is>
      </c>
      <c r="N1054" t="inlineStr">
        <is>
          <t>14583.40,14583.40</t>
        </is>
      </c>
      <c r="O1054" t="inlineStr">
        <is>
          <t>B10W4</t>
        </is>
      </c>
      <c r="P1054" t="inlineStr">
        <is>
          <t>09.08</t>
        </is>
      </c>
      <c r="Q1054" t="inlineStr">
        <is>
          <t>正常</t>
        </is>
      </c>
      <c r="R1054">
        <v>-47.625</v>
      </c>
      <c r="S1054">
        <v>260.625</v>
      </c>
      <c r="T1054"/>
      <c r="U1054"/>
      <c r="V1054"/>
      <c r="W1054"/>
    </row>
    <row r="1055" ht="25.5" customHeight="1">
      <c r="A1055">
        <v>11325</v>
      </c>
      <c r="B1055" t="inlineStr">
        <is>
          <t>Nosignal</t>
        </is>
      </c>
      <c r="C1055" t="inlineStr">
        <is>
          <t>B9B10</t>
        </is>
      </c>
      <c r="D1055" t="inlineStr">
        <is>
          <t>9</t>
        </is>
      </c>
      <c r="E1055" t="inlineStr">
        <is>
          <t>MB0144</t>
        </is>
      </c>
      <c r="F1055">
        <v>2</v>
      </c>
      <c r="G1055" t="inlineStr">
        <is>
          <t>FD-B10</t>
        </is>
      </c>
      <c r="H1055" t="inlineStr">
        <is>
          <t>B10W19</t>
        </is>
      </c>
      <c r="I1055">
        <v>11325</v>
      </c>
      <c r="J1055" t="inlineStr">
        <is>
          <t>正常</t>
        </is>
      </c>
      <c r="K1055" t="inlineStr">
        <is>
          <t>正常</t>
        </is>
      </c>
      <c r="L1055" t="inlineStr">
        <is>
          <t>55-2</t>
        </is>
      </c>
      <c r="M1055" t="inlineStr">
        <is>
          <t>正常</t>
        </is>
      </c>
      <c r="N1055" t="inlineStr">
        <is>
          <t>14543.00,14543.00</t>
        </is>
      </c>
      <c r="O1055" t="inlineStr">
        <is>
          <t>B10W4</t>
        </is>
      </c>
      <c r="P1055" t="inlineStr">
        <is>
          <t>09.08</t>
        </is>
      </c>
      <c r="Q1055" t="inlineStr">
        <is>
          <t>正常</t>
        </is>
      </c>
      <c r="R1055">
        <v>-23.375</v>
      </c>
      <c r="S1055">
        <v>260.625</v>
      </c>
      <c r="T1055"/>
      <c r="U1055"/>
      <c r="V1055"/>
      <c r="W1055"/>
    </row>
    <row r="1056" ht="25.5" customHeight="1">
      <c r="A1056">
        <v>11326</v>
      </c>
      <c r="B1056" t="inlineStr">
        <is>
          <t>Nosignal</t>
        </is>
      </c>
      <c r="C1056" t="inlineStr">
        <is>
          <t>B9B10</t>
        </is>
      </c>
      <c r="D1056" t="inlineStr">
        <is>
          <t>9</t>
        </is>
      </c>
      <c r="E1056" t="inlineStr">
        <is>
          <t>MB0144</t>
        </is>
      </c>
      <c r="F1056">
        <v>3</v>
      </c>
      <c r="G1056" t="inlineStr">
        <is>
          <t>FD-B10</t>
        </is>
      </c>
      <c r="H1056" t="inlineStr">
        <is>
          <t>B10W20</t>
        </is>
      </c>
      <c r="I1056">
        <v>11326</v>
      </c>
      <c r="J1056" t="inlineStr">
        <is>
          <t>正常</t>
        </is>
      </c>
      <c r="K1056" t="inlineStr">
        <is>
          <t>正常</t>
        </is>
      </c>
      <c r="L1056" t="inlineStr">
        <is>
          <t>55-3</t>
        </is>
      </c>
      <c r="M1056" t="inlineStr">
        <is>
          <t>正常</t>
        </is>
      </c>
      <c r="N1056" t="inlineStr">
        <is>
          <t>14517.50,14517.50</t>
        </is>
      </c>
      <c r="O1056" t="inlineStr">
        <is>
          <t>B10W4</t>
        </is>
      </c>
      <c r="P1056" t="inlineStr">
        <is>
          <t>09.08</t>
        </is>
      </c>
      <c r="Q1056" t="inlineStr">
        <is>
          <t>正常</t>
        </is>
      </c>
      <c r="R1056">
        <v>-47.625</v>
      </c>
      <c r="S1056">
        <v>236.375</v>
      </c>
      <c r="T1056"/>
      <c r="U1056"/>
      <c r="V1056"/>
      <c r="W1056"/>
    </row>
    <row r="1057" ht="25.5" customHeight="1">
      <c r="A1057">
        <v>11327</v>
      </c>
      <c r="B1057" t="inlineStr">
        <is>
          <t>Nosignal</t>
        </is>
      </c>
      <c r="C1057" t="inlineStr">
        <is>
          <t>B9B10</t>
        </is>
      </c>
      <c r="D1057" t="inlineStr">
        <is>
          <t>9</t>
        </is>
      </c>
      <c r="E1057" t="inlineStr">
        <is>
          <t>MB0144</t>
        </is>
      </c>
      <c r="F1057">
        <v>4</v>
      </c>
      <c r="G1057" t="inlineStr">
        <is>
          <t>FD-B10</t>
        </is>
      </c>
      <c r="H1057" t="inlineStr">
        <is>
          <t>B10W21</t>
        </is>
      </c>
      <c r="I1057">
        <v>11327</v>
      </c>
      <c r="J1057" t="inlineStr">
        <is>
          <t>正常</t>
        </is>
      </c>
      <c r="K1057" t="inlineStr">
        <is>
          <t>正常</t>
        </is>
      </c>
      <c r="L1057" t="inlineStr">
        <is>
          <t>55-4</t>
        </is>
      </c>
      <c r="M1057" t="inlineStr">
        <is>
          <t>正常</t>
        </is>
      </c>
      <c r="N1057" t="inlineStr">
        <is>
          <t>14392.10,14392.10</t>
        </is>
      </c>
      <c r="O1057" t="inlineStr">
        <is>
          <t>B10W4</t>
        </is>
      </c>
      <c r="P1057" t="inlineStr">
        <is>
          <t>09.08</t>
        </is>
      </c>
      <c r="Q1057" t="inlineStr">
        <is>
          <t>正常</t>
        </is>
      </c>
      <c r="R1057">
        <v>-23.375</v>
      </c>
      <c r="S1057">
        <v>236.375</v>
      </c>
      <c r="T1057"/>
      <c r="U1057"/>
      <c r="V1057"/>
      <c r="W1057"/>
    </row>
    <row r="1058" ht="25.5" customHeight="1">
      <c r="A1058">
        <v>11330</v>
      </c>
      <c r="B1058" t="inlineStr">
        <is>
          <t>Nosignal</t>
        </is>
      </c>
      <c r="C1058" t="inlineStr">
        <is>
          <t>C9C10</t>
        </is>
      </c>
      <c r="D1058" t="inlineStr">
        <is>
          <t>1</t>
        </is>
      </c>
      <c r="E1058" t="inlineStr">
        <is>
          <t>MB0095</t>
        </is>
      </c>
      <c r="F1058">
        <v>1</v>
      </c>
      <c r="G1058" t="inlineStr">
        <is>
          <t>FD-C9</t>
        </is>
      </c>
      <c r="H1058" t="inlineStr">
        <is>
          <t>C9W6</t>
        </is>
      </c>
      <c r="I1058">
        <v>11330</v>
      </c>
      <c r="J1058" t="inlineStr">
        <is>
          <t>正常</t>
        </is>
      </c>
      <c r="K1058" t="inlineStr">
        <is>
          <t>正常</t>
        </is>
      </c>
      <c r="L1058" t="inlineStr">
        <is>
          <t>55-5</t>
        </is>
      </c>
      <c r="M1058" t="inlineStr">
        <is>
          <t>正常</t>
        </is>
      </c>
      <c r="N1058" t="inlineStr">
        <is>
          <t>14519.90,14519.90</t>
        </is>
      </c>
      <c r="O1058" t="inlineStr">
        <is>
          <t>C9W1</t>
        </is>
      </c>
      <c r="P1058" t="inlineStr">
        <is>
          <t>10.00</t>
        </is>
      </c>
      <c r="Q1058" t="inlineStr">
        <is>
          <t>正常</t>
        </is>
      </c>
      <c r="R1058">
        <v>236.375</v>
      </c>
      <c r="S1058">
        <v>-23.375</v>
      </c>
      <c r="T1058"/>
      <c r="U1058"/>
      <c r="V1058"/>
      <c r="W1058"/>
    </row>
    <row r="1059" ht="25.5" customHeight="1">
      <c r="A1059">
        <v>11331</v>
      </c>
      <c r="B1059" t="inlineStr">
        <is>
          <t>Nosignal</t>
        </is>
      </c>
      <c r="C1059" t="inlineStr">
        <is>
          <t>C9C10</t>
        </is>
      </c>
      <c r="D1059" t="inlineStr">
        <is>
          <t>1</t>
        </is>
      </c>
      <c r="E1059" t="inlineStr">
        <is>
          <t>MB0095</t>
        </is>
      </c>
      <c r="F1059">
        <v>2</v>
      </c>
      <c r="G1059" t="inlineStr">
        <is>
          <t>FD-C9</t>
        </is>
      </c>
      <c r="H1059" t="inlineStr">
        <is>
          <t>C9W7</t>
        </is>
      </c>
      <c r="I1059">
        <v>11331</v>
      </c>
      <c r="J1059" t="inlineStr">
        <is>
          <t>正常</t>
        </is>
      </c>
      <c r="K1059" t="inlineStr">
        <is>
          <t>正常</t>
        </is>
      </c>
      <c r="L1059" t="inlineStr">
        <is>
          <t>55-6</t>
        </is>
      </c>
      <c r="M1059" t="inlineStr">
        <is>
          <t>正常</t>
        </is>
      </c>
      <c r="N1059" t="inlineStr">
        <is>
          <t>14448.30,14448.30</t>
        </is>
      </c>
      <c r="O1059" t="inlineStr">
        <is>
          <t>C9W1</t>
        </is>
      </c>
      <c r="P1059" t="inlineStr">
        <is>
          <t>10.00</t>
        </is>
      </c>
      <c r="Q1059" t="inlineStr">
        <is>
          <t>正常</t>
        </is>
      </c>
      <c r="R1059">
        <v>260.625</v>
      </c>
      <c r="S1059">
        <v>-23.375</v>
      </c>
      <c r="T1059"/>
      <c r="U1059"/>
      <c r="V1059"/>
      <c r="W1059"/>
    </row>
    <row r="1060" ht="25.5" customHeight="1">
      <c r="A1060">
        <v>11332</v>
      </c>
      <c r="B1060" t="inlineStr">
        <is>
          <t>Nosignal</t>
        </is>
      </c>
      <c r="C1060" t="inlineStr">
        <is>
          <t>C9C10</t>
        </is>
      </c>
      <c r="D1060" t="inlineStr">
        <is>
          <t>1</t>
        </is>
      </c>
      <c r="E1060" t="inlineStr">
        <is>
          <t>MB0095</t>
        </is>
      </c>
      <c r="F1060">
        <v>3</v>
      </c>
      <c r="G1060" t="inlineStr">
        <is>
          <t>FD-C9</t>
        </is>
      </c>
      <c r="H1060" t="inlineStr">
        <is>
          <t>C9W8</t>
        </is>
      </c>
      <c r="I1060">
        <v>11332</v>
      </c>
      <c r="J1060" t="inlineStr">
        <is>
          <t>正常</t>
        </is>
      </c>
      <c r="K1060" t="inlineStr">
        <is>
          <t>正常</t>
        </is>
      </c>
      <c r="L1060" t="inlineStr">
        <is>
          <t>55-7</t>
        </is>
      </c>
      <c r="M1060" t="inlineStr">
        <is>
          <t>正常</t>
        </is>
      </c>
      <c r="N1060" t="inlineStr">
        <is>
          <t>14499.80,14499.80</t>
        </is>
      </c>
      <c r="O1060" t="inlineStr">
        <is>
          <t>C9W1</t>
        </is>
      </c>
      <c r="P1060" t="inlineStr">
        <is>
          <t>10.00</t>
        </is>
      </c>
      <c r="Q1060" t="inlineStr">
        <is>
          <t>正常</t>
        </is>
      </c>
      <c r="R1060">
        <v>236.375</v>
      </c>
      <c r="S1060">
        <v>-47.625</v>
      </c>
      <c r="T1060"/>
      <c r="U1060"/>
      <c r="V1060"/>
      <c r="W1060"/>
    </row>
    <row r="1061" ht="25.5" customHeight="1">
      <c r="A1061">
        <v>11333</v>
      </c>
      <c r="B1061" t="inlineStr">
        <is>
          <t>Nosignal</t>
        </is>
      </c>
      <c r="C1061" t="inlineStr">
        <is>
          <t>C9C10</t>
        </is>
      </c>
      <c r="D1061" t="inlineStr">
        <is>
          <t>1</t>
        </is>
      </c>
      <c r="E1061" t="inlineStr">
        <is>
          <t>MB0095</t>
        </is>
      </c>
      <c r="F1061">
        <v>4</v>
      </c>
      <c r="G1061" t="inlineStr">
        <is>
          <t>FD-C9</t>
        </is>
      </c>
      <c r="H1061" t="inlineStr">
        <is>
          <t>C9W9</t>
        </is>
      </c>
      <c r="I1061">
        <v>11333</v>
      </c>
      <c r="J1061" t="inlineStr">
        <is>
          <t>正常</t>
        </is>
      </c>
      <c r="K1061" t="inlineStr">
        <is>
          <t>正常</t>
        </is>
      </c>
      <c r="L1061" t="inlineStr">
        <is>
          <t>55-8</t>
        </is>
      </c>
      <c r="M1061" t="inlineStr">
        <is>
          <t>正常</t>
        </is>
      </c>
      <c r="N1061" t="inlineStr">
        <is>
          <t>14390.60,14390.60</t>
        </is>
      </c>
      <c r="O1061" t="inlineStr">
        <is>
          <t>C9W1</t>
        </is>
      </c>
      <c r="P1061" t="inlineStr">
        <is>
          <t>10.00</t>
        </is>
      </c>
      <c r="Q1061" t="inlineStr">
        <is>
          <t>正常</t>
        </is>
      </c>
      <c r="R1061">
        <v>260.625</v>
      </c>
      <c r="S1061">
        <v>-47.625</v>
      </c>
      <c r="T1061"/>
      <c r="U1061"/>
      <c r="V1061"/>
      <c r="W1061"/>
    </row>
    <row r="1062" ht="25.5" customHeight="1">
      <c r="A1062">
        <v>11334</v>
      </c>
      <c r="B1062" t="inlineStr">
        <is>
          <t>正常</t>
        </is>
      </c>
      <c r="C1062" t="inlineStr">
        <is>
          <t>C9C10</t>
        </is>
      </c>
      <c r="D1062" t="inlineStr">
        <is>
          <t>2</t>
        </is>
      </c>
      <c r="E1062" t="inlineStr">
        <is>
          <t>MB0145</t>
        </is>
      </c>
      <c r="F1062">
        <v>1</v>
      </c>
      <c r="G1062" t="inlineStr">
        <is>
          <t>FD-C9</t>
        </is>
      </c>
      <c r="H1062" t="inlineStr">
        <is>
          <t>C9W10</t>
        </is>
      </c>
      <c r="I1062">
        <v>11334</v>
      </c>
      <c r="J1062" t="inlineStr">
        <is>
          <t>正常</t>
        </is>
      </c>
      <c r="K1062" t="inlineStr">
        <is>
          <t>正常</t>
        </is>
      </c>
      <c r="L1062" t="inlineStr">
        <is>
          <t>55-9</t>
        </is>
      </c>
      <c r="M1062" t="inlineStr">
        <is>
          <t>正常</t>
        </is>
      </c>
      <c r="N1062" t="inlineStr">
        <is>
          <t>14551.00,14551.00</t>
        </is>
      </c>
      <c r="O1062" t="inlineStr">
        <is>
          <t>C9W2</t>
        </is>
      </c>
      <c r="P1062" t="inlineStr">
        <is>
          <t>10.01</t>
        </is>
      </c>
      <c r="Q1062" t="inlineStr">
        <is>
          <t>正常</t>
        </is>
      </c>
      <c r="R1062">
        <v>307.375</v>
      </c>
      <c r="S1062">
        <v>-23.375</v>
      </c>
      <c r="T1062"/>
      <c r="U1062"/>
      <c r="V1062"/>
      <c r="W1062"/>
    </row>
    <row r="1063" ht="25.5" customHeight="1">
      <c r="A1063">
        <v>11335</v>
      </c>
      <c r="B1063" t="inlineStr">
        <is>
          <t>正常</t>
        </is>
      </c>
      <c r="C1063" t="inlineStr">
        <is>
          <t>C9C10</t>
        </is>
      </c>
      <c r="D1063" t="inlineStr">
        <is>
          <t>2</t>
        </is>
      </c>
      <c r="E1063" t="inlineStr">
        <is>
          <t>MB0145</t>
        </is>
      </c>
      <c r="F1063">
        <v>2</v>
      </c>
      <c r="G1063" t="inlineStr">
        <is>
          <t>FD-C9</t>
        </is>
      </c>
      <c r="H1063" t="inlineStr">
        <is>
          <t>C9W11</t>
        </is>
      </c>
      <c r="I1063">
        <v>11335</v>
      </c>
      <c r="J1063" t="inlineStr">
        <is>
          <t>正常</t>
        </is>
      </c>
      <c r="K1063" t="inlineStr">
        <is>
          <t>正常</t>
        </is>
      </c>
      <c r="L1063" t="inlineStr">
        <is>
          <t>55-10</t>
        </is>
      </c>
      <c r="M1063" t="inlineStr">
        <is>
          <t>正常</t>
        </is>
      </c>
      <c r="N1063" t="inlineStr">
        <is>
          <t>14505.50,14505.50</t>
        </is>
      </c>
      <c r="O1063" t="inlineStr">
        <is>
          <t>C9W2</t>
        </is>
      </c>
      <c r="P1063" t="inlineStr">
        <is>
          <t>10.01</t>
        </is>
      </c>
      <c r="Q1063" t="inlineStr">
        <is>
          <t>正常</t>
        </is>
      </c>
      <c r="R1063">
        <v>331.625</v>
      </c>
      <c r="S1063">
        <v>-23.375</v>
      </c>
      <c r="T1063"/>
      <c r="U1063"/>
      <c r="V1063"/>
      <c r="W1063"/>
    </row>
    <row r="1064" ht="25.5" customHeight="1">
      <c r="A1064">
        <v>11336</v>
      </c>
      <c r="B1064" t="inlineStr">
        <is>
          <t>正常</t>
        </is>
      </c>
      <c r="C1064" t="inlineStr">
        <is>
          <t>C9C10</t>
        </is>
      </c>
      <c r="D1064" t="inlineStr">
        <is>
          <t>2</t>
        </is>
      </c>
      <c r="E1064" t="inlineStr">
        <is>
          <t>MB0145</t>
        </is>
      </c>
      <c r="F1064">
        <v>3</v>
      </c>
      <c r="G1064" t="inlineStr">
        <is>
          <t>FD-C9</t>
        </is>
      </c>
      <c r="H1064" t="inlineStr">
        <is>
          <t>C9W12</t>
        </is>
      </c>
      <c r="I1064">
        <v>11336</v>
      </c>
      <c r="J1064" t="inlineStr">
        <is>
          <t>正常</t>
        </is>
      </c>
      <c r="K1064" t="inlineStr">
        <is>
          <t>正常</t>
        </is>
      </c>
      <c r="L1064" t="inlineStr">
        <is>
          <t>55-11</t>
        </is>
      </c>
      <c r="M1064" t="inlineStr">
        <is>
          <t>正常</t>
        </is>
      </c>
      <c r="N1064" t="inlineStr">
        <is>
          <t>14535.50,14535.50</t>
        </is>
      </c>
      <c r="O1064" t="inlineStr">
        <is>
          <t>C9W2</t>
        </is>
      </c>
      <c r="P1064" t="inlineStr">
        <is>
          <t>10.01</t>
        </is>
      </c>
      <c r="Q1064" t="inlineStr">
        <is>
          <t>正常</t>
        </is>
      </c>
      <c r="R1064">
        <v>307.375</v>
      </c>
      <c r="S1064">
        <v>-47.625</v>
      </c>
      <c r="T1064"/>
      <c r="U1064"/>
      <c r="V1064"/>
      <c r="W1064"/>
    </row>
    <row r="1065" ht="25.5" customHeight="1">
      <c r="A1065">
        <v>11337</v>
      </c>
      <c r="B1065" t="inlineStr">
        <is>
          <t>正常</t>
        </is>
      </c>
      <c r="C1065" t="inlineStr">
        <is>
          <t>C9C10</t>
        </is>
      </c>
      <c r="D1065" t="inlineStr">
        <is>
          <t>2</t>
        </is>
      </c>
      <c r="E1065" t="inlineStr">
        <is>
          <t>MB0145</t>
        </is>
      </c>
      <c r="F1065">
        <v>4</v>
      </c>
      <c r="G1065" t="inlineStr">
        <is>
          <t>FD-C9</t>
        </is>
      </c>
      <c r="H1065" t="inlineStr">
        <is>
          <t>C9W13</t>
        </is>
      </c>
      <c r="I1065">
        <v>11337</v>
      </c>
      <c r="J1065" t="inlineStr">
        <is>
          <t>正常</t>
        </is>
      </c>
      <c r="K1065" t="inlineStr">
        <is>
          <t>正常</t>
        </is>
      </c>
      <c r="L1065" t="inlineStr">
        <is>
          <t>55-12</t>
        </is>
      </c>
      <c r="M1065" t="inlineStr">
        <is>
          <t>正常</t>
        </is>
      </c>
      <c r="N1065" t="inlineStr">
        <is>
          <t>10716.90,10716.90</t>
        </is>
      </c>
      <c r="O1065" t="inlineStr">
        <is>
          <t>C9W2</t>
        </is>
      </c>
      <c r="P1065" t="inlineStr">
        <is>
          <t>10.01</t>
        </is>
      </c>
      <c r="Q1065" t="inlineStr">
        <is>
          <t>正常</t>
        </is>
      </c>
      <c r="R1065">
        <v>331.625</v>
      </c>
      <c r="S1065">
        <v>-47.625</v>
      </c>
      <c r="T1065"/>
      <c r="U1065"/>
      <c r="V1065"/>
      <c r="W1065"/>
    </row>
    <row r="1066" ht="25.5" customHeight="1">
      <c r="A1066">
        <v>11340</v>
      </c>
      <c r="B1066" t="inlineStr">
        <is>
          <t>正常</t>
        </is>
      </c>
      <c r="C1066" t="inlineStr">
        <is>
          <t>C9C10</t>
        </is>
      </c>
      <c r="D1066" t="inlineStr">
        <is>
          <t>3</t>
        </is>
      </c>
      <c r="E1066" t="inlineStr">
        <is>
          <t>MB0150</t>
        </is>
      </c>
      <c r="F1066">
        <v>1</v>
      </c>
      <c r="G1066" t="inlineStr">
        <is>
          <t>FD-C9</t>
        </is>
      </c>
      <c r="H1066" t="inlineStr">
        <is>
          <t>C9W14</t>
        </is>
      </c>
      <c r="I1066">
        <v>11340</v>
      </c>
      <c r="J1066" t="inlineStr">
        <is>
          <t>正常</t>
        </is>
      </c>
      <c r="K1066" t="inlineStr">
        <is>
          <t>正常</t>
        </is>
      </c>
      <c r="L1066" t="inlineStr">
        <is>
          <t>55-13</t>
        </is>
      </c>
      <c r="M1066" t="inlineStr">
        <is>
          <t>正常</t>
        </is>
      </c>
      <c r="N1066" t="inlineStr">
        <is>
          <t>14404.70,14404.70</t>
        </is>
      </c>
      <c r="O1066" t="inlineStr">
        <is>
          <t>C9W3</t>
        </is>
      </c>
      <c r="P1066" t="inlineStr">
        <is>
          <t>10.02</t>
        </is>
      </c>
      <c r="Q1066" t="inlineStr">
        <is>
          <t>正常</t>
        </is>
      </c>
      <c r="R1066">
        <v>378.375</v>
      </c>
      <c r="S1066">
        <v>-23.375</v>
      </c>
      <c r="T1066"/>
      <c r="U1066"/>
      <c r="V1066"/>
      <c r="W1066"/>
    </row>
    <row r="1067" ht="25.5" customHeight="1">
      <c r="A1067">
        <v>11341</v>
      </c>
      <c r="B1067" t="inlineStr">
        <is>
          <t>正常</t>
        </is>
      </c>
      <c r="C1067" t="inlineStr">
        <is>
          <t>C9C10</t>
        </is>
      </c>
      <c r="D1067" t="inlineStr">
        <is>
          <t>3</t>
        </is>
      </c>
      <c r="E1067" t="inlineStr">
        <is>
          <t>MB0150</t>
        </is>
      </c>
      <c r="F1067">
        <v>2</v>
      </c>
      <c r="G1067" t="inlineStr">
        <is>
          <t>FD-C9</t>
        </is>
      </c>
      <c r="H1067" t="inlineStr">
        <is>
          <t>C9W15</t>
        </is>
      </c>
      <c r="I1067">
        <v>11341</v>
      </c>
      <c r="J1067" t="inlineStr">
        <is>
          <t>正常</t>
        </is>
      </c>
      <c r="K1067" t="inlineStr">
        <is>
          <t>正常</t>
        </is>
      </c>
      <c r="L1067" t="inlineStr">
        <is>
          <t>55-14</t>
        </is>
      </c>
      <c r="M1067" t="inlineStr">
        <is>
          <t>正常</t>
        </is>
      </c>
      <c r="N1067" t="inlineStr">
        <is>
          <t>14519.40,14519.40</t>
        </is>
      </c>
      <c r="O1067" t="inlineStr">
        <is>
          <t>C9W3</t>
        </is>
      </c>
      <c r="P1067" t="inlineStr">
        <is>
          <t>10.02</t>
        </is>
      </c>
      <c r="Q1067" t="inlineStr">
        <is>
          <t>正常</t>
        </is>
      </c>
      <c r="R1067">
        <v>402.625</v>
      </c>
      <c r="S1067">
        <v>-23.375</v>
      </c>
      <c r="T1067"/>
      <c r="U1067"/>
      <c r="V1067"/>
      <c r="W1067"/>
    </row>
    <row r="1068" ht="25.5" customHeight="1">
      <c r="A1068">
        <v>11342</v>
      </c>
      <c r="B1068" t="inlineStr">
        <is>
          <t>正常</t>
        </is>
      </c>
      <c r="C1068" t="inlineStr">
        <is>
          <t>C9C10</t>
        </is>
      </c>
      <c r="D1068" t="inlineStr">
        <is>
          <t>3</t>
        </is>
      </c>
      <c r="E1068" t="inlineStr">
        <is>
          <t>MB0150</t>
        </is>
      </c>
      <c r="F1068">
        <v>3</v>
      </c>
      <c r="G1068" t="inlineStr">
        <is>
          <t>FD-C9</t>
        </is>
      </c>
      <c r="H1068" t="inlineStr">
        <is>
          <t>C9W16</t>
        </is>
      </c>
      <c r="I1068">
        <v>11342</v>
      </c>
      <c r="J1068" t="inlineStr">
        <is>
          <t>正常</t>
        </is>
      </c>
      <c r="K1068" t="inlineStr">
        <is>
          <t>正常</t>
        </is>
      </c>
      <c r="L1068" t="inlineStr">
        <is>
          <t>55-15</t>
        </is>
      </c>
      <c r="M1068" t="inlineStr">
        <is>
          <t>正常</t>
        </is>
      </c>
      <c r="N1068" t="inlineStr">
        <is>
          <t>14315.80,14315.80</t>
        </is>
      </c>
      <c r="O1068" t="inlineStr">
        <is>
          <t>C9W3</t>
        </is>
      </c>
      <c r="P1068" t="inlineStr">
        <is>
          <t>10.02</t>
        </is>
      </c>
      <c r="Q1068" t="inlineStr">
        <is>
          <t>正常</t>
        </is>
      </c>
      <c r="R1068">
        <v>378.375</v>
      </c>
      <c r="S1068">
        <v>-47.625</v>
      </c>
      <c r="T1068"/>
      <c r="U1068"/>
      <c r="V1068"/>
      <c r="W1068"/>
    </row>
    <row r="1069" ht="25.5" customHeight="1">
      <c r="A1069">
        <v>11343</v>
      </c>
      <c r="B1069" t="inlineStr">
        <is>
          <t>正常</t>
        </is>
      </c>
      <c r="C1069" t="inlineStr">
        <is>
          <t>C9C10</t>
        </is>
      </c>
      <c r="D1069" t="inlineStr">
        <is>
          <t>3</t>
        </is>
      </c>
      <c r="E1069" t="inlineStr">
        <is>
          <t>MB0150</t>
        </is>
      </c>
      <c r="F1069">
        <v>4</v>
      </c>
      <c r="G1069" t="inlineStr">
        <is>
          <t>FD-C9</t>
        </is>
      </c>
      <c r="H1069" t="inlineStr">
        <is>
          <t>C9W17</t>
        </is>
      </c>
      <c r="I1069">
        <v>11343</v>
      </c>
      <c r="J1069" t="inlineStr">
        <is>
          <t>正常</t>
        </is>
      </c>
      <c r="K1069" t="inlineStr">
        <is>
          <t>正常</t>
        </is>
      </c>
      <c r="L1069" t="inlineStr">
        <is>
          <t>55-16</t>
        </is>
      </c>
      <c r="M1069" t="inlineStr">
        <is>
          <t>正常</t>
        </is>
      </c>
      <c r="N1069" t="inlineStr">
        <is>
          <t>14471.90,14471.90</t>
        </is>
      </c>
      <c r="O1069" t="inlineStr">
        <is>
          <t>C9W3</t>
        </is>
      </c>
      <c r="P1069" t="inlineStr">
        <is>
          <t>10.02</t>
        </is>
      </c>
      <c r="Q1069" t="inlineStr">
        <is>
          <t>正常</t>
        </is>
      </c>
      <c r="R1069">
        <v>402.625</v>
      </c>
      <c r="S1069">
        <v>-47.625</v>
      </c>
      <c r="T1069"/>
      <c r="U1069"/>
      <c r="V1069"/>
      <c r="W1069"/>
    </row>
    <row r="1070" ht="25.5" customHeight="1">
      <c r="A1070">
        <v>11344</v>
      </c>
      <c r="B1070" t="inlineStr">
        <is>
          <t>正常</t>
        </is>
      </c>
      <c r="C1070" t="inlineStr">
        <is>
          <t>C9C10</t>
        </is>
      </c>
      <c r="D1070" t="inlineStr">
        <is>
          <t>4</t>
        </is>
      </c>
      <c r="E1070" t="inlineStr">
        <is>
          <t>MB0151</t>
        </is>
      </c>
      <c r="F1070">
        <v>1</v>
      </c>
      <c r="G1070" t="inlineStr">
        <is>
          <t>FD-C9</t>
        </is>
      </c>
      <c r="H1070" t="inlineStr">
        <is>
          <t>C9W18</t>
        </is>
      </c>
      <c r="I1070">
        <v>11344</v>
      </c>
      <c r="J1070" t="inlineStr">
        <is>
          <t>正常</t>
        </is>
      </c>
      <c r="K1070" t="inlineStr">
        <is>
          <t>正常</t>
        </is>
      </c>
      <c r="L1070" t="inlineStr">
        <is>
          <t>55-17</t>
        </is>
      </c>
      <c r="M1070" t="inlineStr">
        <is>
          <t>正常</t>
        </is>
      </c>
      <c r="N1070" t="inlineStr">
        <is>
          <t>14375.80,14375.80</t>
        </is>
      </c>
      <c r="O1070" t="inlineStr">
        <is>
          <t>C9W4</t>
        </is>
      </c>
      <c r="P1070" t="inlineStr">
        <is>
          <t>10.03</t>
        </is>
      </c>
      <c r="Q1070" t="inlineStr">
        <is>
          <t>正常</t>
        </is>
      </c>
      <c r="R1070">
        <v>236.375</v>
      </c>
      <c r="S1070">
        <v>-94.375</v>
      </c>
      <c r="T1070"/>
      <c r="U1070"/>
      <c r="V1070"/>
      <c r="W1070"/>
    </row>
    <row r="1071" ht="25.5" customHeight="1">
      <c r="A1071">
        <v>11345</v>
      </c>
      <c r="B1071" t="inlineStr">
        <is>
          <t>正常</t>
        </is>
      </c>
      <c r="C1071" t="inlineStr">
        <is>
          <t>C9C10</t>
        </is>
      </c>
      <c r="D1071" t="inlineStr">
        <is>
          <t>4</t>
        </is>
      </c>
      <c r="E1071" t="inlineStr">
        <is>
          <t>MB0151</t>
        </is>
      </c>
      <c r="F1071">
        <v>2</v>
      </c>
      <c r="G1071" t="inlineStr">
        <is>
          <t>FD-C9</t>
        </is>
      </c>
      <c r="H1071" t="inlineStr">
        <is>
          <t>C9W19</t>
        </is>
      </c>
      <c r="I1071">
        <v>11345</v>
      </c>
      <c r="J1071" t="inlineStr">
        <is>
          <t>正常</t>
        </is>
      </c>
      <c r="K1071" t="inlineStr">
        <is>
          <t>正常</t>
        </is>
      </c>
      <c r="L1071" t="inlineStr">
        <is>
          <t>55-18</t>
        </is>
      </c>
      <c r="M1071" t="inlineStr">
        <is>
          <t>正常</t>
        </is>
      </c>
      <c r="N1071" t="inlineStr">
        <is>
          <t>14472.90,14472.90</t>
        </is>
      </c>
      <c r="O1071" t="inlineStr">
        <is>
          <t>C9W4</t>
        </is>
      </c>
      <c r="P1071" t="inlineStr">
        <is>
          <t>10.03</t>
        </is>
      </c>
      <c r="Q1071" t="inlineStr">
        <is>
          <t>正常</t>
        </is>
      </c>
      <c r="R1071">
        <v>260.625</v>
      </c>
      <c r="S1071">
        <v>-94.375</v>
      </c>
      <c r="T1071"/>
      <c r="U1071"/>
      <c r="V1071"/>
      <c r="W1071"/>
    </row>
    <row r="1072" ht="25.5" customHeight="1">
      <c r="A1072">
        <v>11346</v>
      </c>
      <c r="B1072" t="inlineStr">
        <is>
          <t>正常</t>
        </is>
      </c>
      <c r="C1072" t="inlineStr">
        <is>
          <t>C9C10</t>
        </is>
      </c>
      <c r="D1072" t="inlineStr">
        <is>
          <t>4</t>
        </is>
      </c>
      <c r="E1072" t="inlineStr">
        <is>
          <t>MB0151</t>
        </is>
      </c>
      <c r="F1072">
        <v>3</v>
      </c>
      <c r="G1072" t="inlineStr">
        <is>
          <t>FD-C9</t>
        </is>
      </c>
      <c r="H1072" t="inlineStr">
        <is>
          <t>C9W20</t>
        </is>
      </c>
      <c r="I1072">
        <v>11346</v>
      </c>
      <c r="J1072" t="inlineStr">
        <is>
          <t>正常</t>
        </is>
      </c>
      <c r="K1072" t="inlineStr">
        <is>
          <t>正常</t>
        </is>
      </c>
      <c r="L1072" t="inlineStr">
        <is>
          <t>55-19</t>
        </is>
      </c>
      <c r="M1072" t="inlineStr">
        <is>
          <t>正常</t>
        </is>
      </c>
      <c r="N1072" t="inlineStr">
        <is>
          <t>14271.40,14271.40</t>
        </is>
      </c>
      <c r="O1072" t="inlineStr">
        <is>
          <t>C9W4</t>
        </is>
      </c>
      <c r="P1072" t="inlineStr">
        <is>
          <t>10.03</t>
        </is>
      </c>
      <c r="Q1072" t="inlineStr">
        <is>
          <t>正常</t>
        </is>
      </c>
      <c r="R1072">
        <v>236.375</v>
      </c>
      <c r="S1072">
        <v>-118.625</v>
      </c>
      <c r="T1072"/>
      <c r="U1072"/>
      <c r="V1072"/>
      <c r="W1072"/>
    </row>
    <row r="1073" ht="25.5" customHeight="1">
      <c r="A1073">
        <v>11347</v>
      </c>
      <c r="B1073" t="inlineStr">
        <is>
          <t>正常</t>
        </is>
      </c>
      <c r="C1073" t="inlineStr">
        <is>
          <t>C9C10</t>
        </is>
      </c>
      <c r="D1073" t="inlineStr">
        <is>
          <t>4</t>
        </is>
      </c>
      <c r="E1073" t="inlineStr">
        <is>
          <t>MB0151</t>
        </is>
      </c>
      <c r="F1073">
        <v>4</v>
      </c>
      <c r="G1073" t="inlineStr">
        <is>
          <t>FD-C9</t>
        </is>
      </c>
      <c r="H1073" t="inlineStr">
        <is>
          <t>C9W21</t>
        </is>
      </c>
      <c r="I1073">
        <v>11347</v>
      </c>
      <c r="J1073" t="inlineStr">
        <is>
          <t>正常</t>
        </is>
      </c>
      <c r="K1073" t="inlineStr">
        <is>
          <t>正常</t>
        </is>
      </c>
      <c r="L1073" t="inlineStr">
        <is>
          <t>55-20</t>
        </is>
      </c>
      <c r="M1073" t="inlineStr">
        <is>
          <t>正常</t>
        </is>
      </c>
      <c r="N1073" t="inlineStr">
        <is>
          <t>14400.20,14400.20</t>
        </is>
      </c>
      <c r="O1073" t="inlineStr">
        <is>
          <t>C9W4</t>
        </is>
      </c>
      <c r="P1073" t="inlineStr">
        <is>
          <t>10.03</t>
        </is>
      </c>
      <c r="Q1073" t="inlineStr">
        <is>
          <t>正常</t>
        </is>
      </c>
      <c r="R1073">
        <v>260.625</v>
      </c>
      <c r="S1073">
        <v>-118.625</v>
      </c>
      <c r="T1073"/>
      <c r="U1073"/>
      <c r="V1073"/>
      <c r="W1073"/>
    </row>
    <row r="1074" ht="25.5" customHeight="1">
      <c r="A1074">
        <v>11350</v>
      </c>
      <c r="B1074" t="inlineStr">
        <is>
          <t>正常</t>
        </is>
      </c>
      <c r="C1074" t="inlineStr">
        <is>
          <t>C9C10</t>
        </is>
      </c>
      <c r="D1074" t="inlineStr">
        <is>
          <t>5</t>
        </is>
      </c>
      <c r="E1074" t="inlineStr">
        <is>
          <t>MB0152</t>
        </is>
      </c>
      <c r="F1074">
        <v>1</v>
      </c>
      <c r="G1074" t="inlineStr">
        <is>
          <t>FD-C9</t>
        </is>
      </c>
      <c r="H1074" t="inlineStr">
        <is>
          <t>C9W22</t>
        </is>
      </c>
      <c r="I1074">
        <v>11350</v>
      </c>
      <c r="J1074" t="inlineStr">
        <is>
          <t>正常</t>
        </is>
      </c>
      <c r="K1074" t="inlineStr">
        <is>
          <t>正常</t>
        </is>
      </c>
      <c r="L1074" t="inlineStr">
        <is>
          <t>56-1</t>
        </is>
      </c>
      <c r="M1074" t="inlineStr">
        <is>
          <t>正常</t>
        </is>
      </c>
      <c r="N1074" t="inlineStr">
        <is>
          <t>14345.10,14345.10</t>
        </is>
      </c>
      <c r="O1074" t="inlineStr">
        <is>
          <t>C9W5</t>
        </is>
      </c>
      <c r="P1074" t="inlineStr">
        <is>
          <t>10.04</t>
        </is>
      </c>
      <c r="Q1074" t="inlineStr">
        <is>
          <t>正常</t>
        </is>
      </c>
      <c r="R1074">
        <v>307.375</v>
      </c>
      <c r="S1074">
        <v>-94.375</v>
      </c>
      <c r="T1074"/>
      <c r="U1074" t="inlineStr">
        <is>
          <t>电流81.6uA</t>
        </is>
      </c>
      <c r="V1074"/>
      <c r="W1074"/>
    </row>
    <row r="1075" ht="25.5" customHeight="1">
      <c r="A1075">
        <v>11351</v>
      </c>
      <c r="B1075" t="inlineStr">
        <is>
          <t>正常</t>
        </is>
      </c>
      <c r="C1075" t="inlineStr">
        <is>
          <t>C9C10</t>
        </is>
      </c>
      <c r="D1075" t="inlineStr">
        <is>
          <t>5</t>
        </is>
      </c>
      <c r="E1075" t="inlineStr">
        <is>
          <t>MB0152</t>
        </is>
      </c>
      <c r="F1075">
        <v>2</v>
      </c>
      <c r="G1075" t="inlineStr">
        <is>
          <t>FD-C9</t>
        </is>
      </c>
      <c r="H1075" t="inlineStr">
        <is>
          <t>C9W23</t>
        </is>
      </c>
      <c r="I1075">
        <v>11351</v>
      </c>
      <c r="J1075" t="inlineStr">
        <is>
          <t>正常</t>
        </is>
      </c>
      <c r="K1075" t="inlineStr">
        <is>
          <t>正常</t>
        </is>
      </c>
      <c r="L1075" t="inlineStr">
        <is>
          <t>56-2</t>
        </is>
      </c>
      <c r="M1075" t="inlineStr">
        <is>
          <t>正常</t>
        </is>
      </c>
      <c r="N1075" t="inlineStr">
        <is>
          <t>14495.60,14495.60</t>
        </is>
      </c>
      <c r="O1075" t="inlineStr">
        <is>
          <t>C9W5</t>
        </is>
      </c>
      <c r="P1075" t="inlineStr">
        <is>
          <t>10.04</t>
        </is>
      </c>
      <c r="Q1075" t="inlineStr">
        <is>
          <t>正常</t>
        </is>
      </c>
      <c r="R1075">
        <v>331.625</v>
      </c>
      <c r="S1075">
        <v>-94.375</v>
      </c>
      <c r="T1075"/>
      <c r="U1075" t="inlineStr">
        <is>
          <t>电流81.6uA</t>
        </is>
      </c>
      <c r="V1075"/>
      <c r="W1075"/>
    </row>
    <row r="1076" ht="25.5" customHeight="1">
      <c r="A1076">
        <v>11352</v>
      </c>
      <c r="B1076" t="inlineStr">
        <is>
          <t>正常</t>
        </is>
      </c>
      <c r="C1076" t="inlineStr">
        <is>
          <t>C9C10</t>
        </is>
      </c>
      <c r="D1076" t="inlineStr">
        <is>
          <t>5</t>
        </is>
      </c>
      <c r="E1076" t="inlineStr">
        <is>
          <t>MB0152</t>
        </is>
      </c>
      <c r="F1076">
        <v>3</v>
      </c>
      <c r="G1076" t="inlineStr">
        <is>
          <t>FD-C9</t>
        </is>
      </c>
      <c r="H1076" t="inlineStr">
        <is>
          <t>C9W24</t>
        </is>
      </c>
      <c r="I1076">
        <v>11352</v>
      </c>
      <c r="J1076" t="inlineStr">
        <is>
          <t>正常</t>
        </is>
      </c>
      <c r="K1076" t="inlineStr">
        <is>
          <t>正常</t>
        </is>
      </c>
      <c r="L1076" t="inlineStr">
        <is>
          <t>56-3</t>
        </is>
      </c>
      <c r="M1076" t="inlineStr">
        <is>
          <t>正常</t>
        </is>
      </c>
      <c r="N1076" t="inlineStr">
        <is>
          <t>14535.40,14535.40</t>
        </is>
      </c>
      <c r="O1076" t="inlineStr">
        <is>
          <t>C9W5</t>
        </is>
      </c>
      <c r="P1076" t="inlineStr">
        <is>
          <t>10.04</t>
        </is>
      </c>
      <c r="Q1076" t="inlineStr">
        <is>
          <t>正常</t>
        </is>
      </c>
      <c r="R1076">
        <v>307.375</v>
      </c>
      <c r="S1076">
        <v>-118.625</v>
      </c>
      <c r="T1076"/>
      <c r="U1076" t="inlineStr">
        <is>
          <t>电流81.6uA</t>
        </is>
      </c>
      <c r="V1076"/>
      <c r="W1076"/>
    </row>
    <row r="1077" ht="25.5" customHeight="1">
      <c r="A1077">
        <v>11353</v>
      </c>
      <c r="B1077" t="inlineStr">
        <is>
          <t>正常</t>
        </is>
      </c>
      <c r="C1077" t="inlineStr">
        <is>
          <t>C9C10</t>
        </is>
      </c>
      <c r="D1077" t="inlineStr">
        <is>
          <t>5</t>
        </is>
      </c>
      <c r="E1077" t="inlineStr">
        <is>
          <t>MB0152</t>
        </is>
      </c>
      <c r="F1077">
        <v>4</v>
      </c>
      <c r="G1077" t="inlineStr">
        <is>
          <t>FD-C9</t>
        </is>
      </c>
      <c r="H1077" t="inlineStr">
        <is>
          <t>C9W25</t>
        </is>
      </c>
      <c r="I1077">
        <v>11353</v>
      </c>
      <c r="J1077" t="inlineStr">
        <is>
          <t>正常</t>
        </is>
      </c>
      <c r="K1077" t="inlineStr">
        <is>
          <t>正常</t>
        </is>
      </c>
      <c r="L1077" t="inlineStr">
        <is>
          <t>56-4</t>
        </is>
      </c>
      <c r="M1077" t="inlineStr">
        <is>
          <t>正常</t>
        </is>
      </c>
      <c r="N1077" t="inlineStr">
        <is>
          <t>14506.80,14506.80</t>
        </is>
      </c>
      <c r="O1077" t="inlineStr">
        <is>
          <t>C9W5</t>
        </is>
      </c>
      <c r="P1077" t="inlineStr">
        <is>
          <t>10.04</t>
        </is>
      </c>
      <c r="Q1077" t="inlineStr">
        <is>
          <t>正常</t>
        </is>
      </c>
      <c r="R1077">
        <v>331.625</v>
      </c>
      <c r="S1077">
        <v>-118.625</v>
      </c>
      <c r="T1077"/>
      <c r="U1077" t="inlineStr">
        <is>
          <t>电流81.6uA</t>
        </is>
      </c>
      <c r="V1077"/>
      <c r="W1077"/>
    </row>
    <row r="1078" ht="25.5" customHeight="1">
      <c r="A1078">
        <v>11354</v>
      </c>
      <c r="B1078" t="inlineStr">
        <is>
          <t>正常</t>
        </is>
      </c>
      <c r="C1078" t="inlineStr">
        <is>
          <t>C9C10</t>
        </is>
      </c>
      <c r="D1078" t="inlineStr">
        <is>
          <t>6</t>
        </is>
      </c>
      <c r="E1078" t="inlineStr">
        <is>
          <t>MB0154</t>
        </is>
      </c>
      <c r="F1078">
        <v>1</v>
      </c>
      <c r="G1078" t="inlineStr">
        <is>
          <t>FD-C10</t>
        </is>
      </c>
      <c r="H1078" t="inlineStr">
        <is>
          <t>C10W6</t>
        </is>
      </c>
      <c r="I1078">
        <v>11354</v>
      </c>
      <c r="J1078" t="inlineStr">
        <is>
          <t>正常</t>
        </is>
      </c>
      <c r="K1078" t="inlineStr">
        <is>
          <t>正常</t>
        </is>
      </c>
      <c r="L1078" t="inlineStr">
        <is>
          <t>56-5</t>
        </is>
      </c>
      <c r="M1078" t="inlineStr">
        <is>
          <t>正常</t>
        </is>
      </c>
      <c r="N1078" t="inlineStr">
        <is>
          <t>14526.60,14526.60</t>
        </is>
      </c>
      <c r="O1078" t="inlineStr">
        <is>
          <t>C10W1</t>
        </is>
      </c>
      <c r="P1078" t="inlineStr">
        <is>
          <t>10.05</t>
        </is>
      </c>
      <c r="Q1078" t="inlineStr">
        <is>
          <t>正常</t>
        </is>
      </c>
      <c r="R1078">
        <v>378.375</v>
      </c>
      <c r="S1078">
        <v>-94.375</v>
      </c>
      <c r="T1078"/>
      <c r="U1078" t="inlineStr">
        <is>
          <t>电流76.6uA</t>
        </is>
      </c>
      <c r="V1078"/>
      <c r="W1078"/>
    </row>
    <row r="1079" ht="25.5" customHeight="1">
      <c r="A1079">
        <v>11355</v>
      </c>
      <c r="B1079" t="inlineStr">
        <is>
          <t>正常</t>
        </is>
      </c>
      <c r="C1079" t="inlineStr">
        <is>
          <t>C9C10</t>
        </is>
      </c>
      <c r="D1079" t="inlineStr">
        <is>
          <t>6</t>
        </is>
      </c>
      <c r="E1079" t="inlineStr">
        <is>
          <t>MB0154</t>
        </is>
      </c>
      <c r="F1079">
        <v>2</v>
      </c>
      <c r="G1079" t="inlineStr">
        <is>
          <t>FD-C10</t>
        </is>
      </c>
      <c r="H1079" t="inlineStr">
        <is>
          <t>C10W7</t>
        </is>
      </c>
      <c r="I1079">
        <v>11355</v>
      </c>
      <c r="J1079" t="inlineStr">
        <is>
          <t>正常</t>
        </is>
      </c>
      <c r="K1079" t="inlineStr">
        <is>
          <t>正常</t>
        </is>
      </c>
      <c r="L1079" t="inlineStr">
        <is>
          <t>56-6</t>
        </is>
      </c>
      <c r="M1079" t="inlineStr">
        <is>
          <t>正常</t>
        </is>
      </c>
      <c r="N1079" t="inlineStr">
        <is>
          <t>14485.00,14485.00</t>
        </is>
      </c>
      <c r="O1079" t="inlineStr">
        <is>
          <t>C10W1</t>
        </is>
      </c>
      <c r="P1079" t="inlineStr">
        <is>
          <t>10.05</t>
        </is>
      </c>
      <c r="Q1079" t="inlineStr">
        <is>
          <t>正常</t>
        </is>
      </c>
      <c r="R1079">
        <v>402.625</v>
      </c>
      <c r="S1079">
        <v>-94.375</v>
      </c>
      <c r="T1079"/>
      <c r="U1079" t="inlineStr">
        <is>
          <t>电流76.6uA</t>
        </is>
      </c>
      <c r="V1079"/>
      <c r="W1079"/>
    </row>
    <row r="1080" ht="25.5" customHeight="1">
      <c r="A1080">
        <v>11356</v>
      </c>
      <c r="B1080" t="inlineStr">
        <is>
          <t>正常</t>
        </is>
      </c>
      <c r="C1080" t="inlineStr">
        <is>
          <t>C9C10</t>
        </is>
      </c>
      <c r="D1080" t="inlineStr">
        <is>
          <t>6</t>
        </is>
      </c>
      <c r="E1080" t="inlineStr">
        <is>
          <t>MB0154</t>
        </is>
      </c>
      <c r="F1080">
        <v>3</v>
      </c>
      <c r="G1080" t="inlineStr">
        <is>
          <t>FD-C10</t>
        </is>
      </c>
      <c r="H1080" t="inlineStr">
        <is>
          <t>C10W8</t>
        </is>
      </c>
      <c r="I1080">
        <v>11356</v>
      </c>
      <c r="J1080" t="inlineStr">
        <is>
          <t>正常</t>
        </is>
      </c>
      <c r="K1080" t="inlineStr">
        <is>
          <t>正常</t>
        </is>
      </c>
      <c r="L1080" t="inlineStr">
        <is>
          <t>56-7</t>
        </is>
      </c>
      <c r="M1080" t="inlineStr">
        <is>
          <t>正常</t>
        </is>
      </c>
      <c r="N1080" t="inlineStr">
        <is>
          <t>14599.30,14599.30</t>
        </is>
      </c>
      <c r="O1080" t="inlineStr">
        <is>
          <t>C10W1</t>
        </is>
      </c>
      <c r="P1080" t="inlineStr">
        <is>
          <t>10.05</t>
        </is>
      </c>
      <c r="Q1080" t="inlineStr">
        <is>
          <t>正常</t>
        </is>
      </c>
      <c r="R1080">
        <v>378.375</v>
      </c>
      <c r="S1080">
        <v>-118.625</v>
      </c>
      <c r="T1080"/>
      <c r="U1080" t="inlineStr">
        <is>
          <t>电流76.6uA</t>
        </is>
      </c>
      <c r="V1080"/>
      <c r="W1080"/>
    </row>
    <row r="1081" ht="25.5" customHeight="1">
      <c r="A1081">
        <v>11357</v>
      </c>
      <c r="B1081" t="inlineStr">
        <is>
          <t>正常</t>
        </is>
      </c>
      <c r="C1081" t="inlineStr">
        <is>
          <t>C9C10</t>
        </is>
      </c>
      <c r="D1081" t="inlineStr">
        <is>
          <t>6</t>
        </is>
      </c>
      <c r="E1081" t="inlineStr">
        <is>
          <t>MB0154</t>
        </is>
      </c>
      <c r="F1081">
        <v>4</v>
      </c>
      <c r="G1081" t="inlineStr">
        <is>
          <t>FD-C10</t>
        </is>
      </c>
      <c r="H1081" t="inlineStr">
        <is>
          <t>C10W9</t>
        </is>
      </c>
      <c r="I1081">
        <v>11357</v>
      </c>
      <c r="J1081" t="inlineStr">
        <is>
          <t>正常</t>
        </is>
      </c>
      <c r="K1081" t="inlineStr">
        <is>
          <t>正常</t>
        </is>
      </c>
      <c r="L1081" t="inlineStr">
        <is>
          <t>56-8</t>
        </is>
      </c>
      <c r="M1081" t="inlineStr">
        <is>
          <t>正常</t>
        </is>
      </c>
      <c r="N1081" t="inlineStr">
        <is>
          <t>14515.50,14515.50</t>
        </is>
      </c>
      <c r="O1081" t="inlineStr">
        <is>
          <t>C10W1</t>
        </is>
      </c>
      <c r="P1081" t="inlineStr">
        <is>
          <t>10.05</t>
        </is>
      </c>
      <c r="Q1081" t="inlineStr">
        <is>
          <t>正常</t>
        </is>
      </c>
      <c r="R1081">
        <v>402.625</v>
      </c>
      <c r="S1081">
        <v>-118.625</v>
      </c>
      <c r="T1081"/>
      <c r="U1081" t="inlineStr">
        <is>
          <t>电流76.6uA</t>
        </is>
      </c>
      <c r="V1081"/>
      <c r="W1081"/>
    </row>
    <row r="1082" ht="25.5" customHeight="1">
      <c r="A1082">
        <v>11360</v>
      </c>
      <c r="B1082" t="inlineStr">
        <is>
          <t>正常</t>
        </is>
      </c>
      <c r="C1082" t="inlineStr">
        <is>
          <t>C9C10</t>
        </is>
      </c>
      <c r="D1082" t="inlineStr">
        <is>
          <t>7</t>
        </is>
      </c>
      <c r="E1082" t="inlineStr">
        <is>
          <t>MB0138</t>
        </is>
      </c>
      <c r="F1082">
        <v>1</v>
      </c>
      <c r="G1082" t="inlineStr">
        <is>
          <t>FD-C10</t>
        </is>
      </c>
      <c r="H1082" t="inlineStr">
        <is>
          <t>C10W10</t>
        </is>
      </c>
      <c r="I1082">
        <v>11360</v>
      </c>
      <c r="J1082" t="inlineStr">
        <is>
          <t>正常</t>
        </is>
      </c>
      <c r="K1082" t="inlineStr">
        <is>
          <t>正常</t>
        </is>
      </c>
      <c r="L1082" t="inlineStr">
        <is>
          <t>56-9</t>
        </is>
      </c>
      <c r="M1082" t="inlineStr">
        <is>
          <t>正常</t>
        </is>
      </c>
      <c r="N1082" t="inlineStr">
        <is>
          <t>14437.10,14437.10</t>
        </is>
      </c>
      <c r="O1082" t="inlineStr">
        <is>
          <t>C10W2</t>
        </is>
      </c>
      <c r="P1082" t="inlineStr">
        <is>
          <t>10.06</t>
        </is>
      </c>
      <c r="Q1082" t="inlineStr">
        <is>
          <t>正常</t>
        </is>
      </c>
      <c r="R1082">
        <v>236.375</v>
      </c>
      <c r="S1082">
        <v>-165.375</v>
      </c>
      <c r="T1082"/>
      <c r="U1082"/>
      <c r="V1082"/>
      <c r="W1082"/>
    </row>
    <row r="1083" ht="25.5" customHeight="1">
      <c r="A1083">
        <v>11361</v>
      </c>
      <c r="B1083" t="inlineStr">
        <is>
          <t>正常</t>
        </is>
      </c>
      <c r="C1083" t="inlineStr">
        <is>
          <t>C9C10</t>
        </is>
      </c>
      <c r="D1083" t="inlineStr">
        <is>
          <t>7</t>
        </is>
      </c>
      <c r="E1083" t="inlineStr">
        <is>
          <t>MB0138</t>
        </is>
      </c>
      <c r="F1083">
        <v>2</v>
      </c>
      <c r="G1083" t="inlineStr">
        <is>
          <t>FD-C10</t>
        </is>
      </c>
      <c r="H1083" t="inlineStr">
        <is>
          <t>C10W11</t>
        </is>
      </c>
      <c r="I1083">
        <v>11361</v>
      </c>
      <c r="J1083" t="inlineStr">
        <is>
          <t>正常</t>
        </is>
      </c>
      <c r="K1083" t="inlineStr">
        <is>
          <t>正常</t>
        </is>
      </c>
      <c r="L1083" t="inlineStr">
        <is>
          <t>56-10</t>
        </is>
      </c>
      <c r="M1083" t="inlineStr">
        <is>
          <t>正常</t>
        </is>
      </c>
      <c r="N1083" t="inlineStr">
        <is>
          <t>14401.00,14401.00</t>
        </is>
      </c>
      <c r="O1083" t="inlineStr">
        <is>
          <t>C10W2</t>
        </is>
      </c>
      <c r="P1083" t="inlineStr">
        <is>
          <t>10.06</t>
        </is>
      </c>
      <c r="Q1083" t="inlineStr">
        <is>
          <t>正常</t>
        </is>
      </c>
      <c r="R1083">
        <v>260.625</v>
      </c>
      <c r="S1083">
        <v>-165.375</v>
      </c>
      <c r="T1083"/>
      <c r="U1083"/>
      <c r="V1083"/>
      <c r="W1083"/>
    </row>
    <row r="1084" ht="25.5" customHeight="1">
      <c r="A1084">
        <v>11362</v>
      </c>
      <c r="B1084" t="inlineStr">
        <is>
          <t>正常</t>
        </is>
      </c>
      <c r="C1084" t="inlineStr">
        <is>
          <t>C9C10</t>
        </is>
      </c>
      <c r="D1084" t="inlineStr">
        <is>
          <t>7</t>
        </is>
      </c>
      <c r="E1084" t="inlineStr">
        <is>
          <t>MB0138</t>
        </is>
      </c>
      <c r="F1084">
        <v>3</v>
      </c>
      <c r="G1084" t="inlineStr">
        <is>
          <t>FD-C10</t>
        </is>
      </c>
      <c r="H1084" t="inlineStr">
        <is>
          <t>C10W12</t>
        </is>
      </c>
      <c r="I1084">
        <v>11362</v>
      </c>
      <c r="J1084" t="inlineStr">
        <is>
          <t>正常</t>
        </is>
      </c>
      <c r="K1084" t="inlineStr">
        <is>
          <t>正常</t>
        </is>
      </c>
      <c r="L1084" t="inlineStr">
        <is>
          <t>56-11</t>
        </is>
      </c>
      <c r="M1084" t="inlineStr">
        <is>
          <t>正常</t>
        </is>
      </c>
      <c r="N1084" t="inlineStr">
        <is>
          <t>14576.40,14576.40</t>
        </is>
      </c>
      <c r="O1084" t="inlineStr">
        <is>
          <t>C10W2</t>
        </is>
      </c>
      <c r="P1084" t="inlineStr">
        <is>
          <t>10.06</t>
        </is>
      </c>
      <c r="Q1084" t="inlineStr">
        <is>
          <t>正常</t>
        </is>
      </c>
      <c r="R1084">
        <v>236.375</v>
      </c>
      <c r="S1084">
        <v>-189.625</v>
      </c>
      <c r="T1084"/>
      <c r="U1084"/>
      <c r="V1084"/>
      <c r="W1084"/>
    </row>
    <row r="1085" ht="25.5" customHeight="1">
      <c r="A1085">
        <v>11363</v>
      </c>
      <c r="B1085" t="inlineStr">
        <is>
          <t>正常</t>
        </is>
      </c>
      <c r="C1085" t="inlineStr">
        <is>
          <t>C9C10</t>
        </is>
      </c>
      <c r="D1085" t="inlineStr">
        <is>
          <t>7</t>
        </is>
      </c>
      <c r="E1085" t="inlineStr">
        <is>
          <t>MB0138</t>
        </is>
      </c>
      <c r="F1085">
        <v>4</v>
      </c>
      <c r="G1085" t="inlineStr">
        <is>
          <t>FD-C10</t>
        </is>
      </c>
      <c r="H1085" t="inlineStr">
        <is>
          <t>C10W13</t>
        </is>
      </c>
      <c r="I1085">
        <v>11363</v>
      </c>
      <c r="J1085" t="inlineStr">
        <is>
          <t>正常</t>
        </is>
      </c>
      <c r="K1085" t="inlineStr">
        <is>
          <t>正常</t>
        </is>
      </c>
      <c r="L1085" t="inlineStr">
        <is>
          <t>56-12</t>
        </is>
      </c>
      <c r="M1085" t="inlineStr">
        <is>
          <t>正常</t>
        </is>
      </c>
      <c r="N1085" t="inlineStr">
        <is>
          <t>14471.50,14471.50</t>
        </is>
      </c>
      <c r="O1085" t="inlineStr">
        <is>
          <t>C10W2</t>
        </is>
      </c>
      <c r="P1085" t="inlineStr">
        <is>
          <t>10.06</t>
        </is>
      </c>
      <c r="Q1085" t="inlineStr">
        <is>
          <t>正常</t>
        </is>
      </c>
      <c r="R1085">
        <v>260.625</v>
      </c>
      <c r="S1085">
        <v>-189.625</v>
      </c>
      <c r="T1085"/>
      <c r="U1085"/>
      <c r="V1085"/>
      <c r="W1085"/>
    </row>
    <row r="1086" ht="25.5" customHeight="1">
      <c r="A1086">
        <v>11364</v>
      </c>
      <c r="B1086" t="inlineStr">
        <is>
          <t>异常</t>
        </is>
      </c>
      <c r="C1086" t="inlineStr">
        <is>
          <t>C9C10</t>
        </is>
      </c>
      <c r="D1086" t="inlineStr">
        <is>
          <t>8</t>
        </is>
      </c>
      <c r="E1086" t="inlineStr">
        <is>
          <t>MB0131</t>
        </is>
      </c>
      <c r="F1086">
        <v>1</v>
      </c>
      <c r="G1086" t="inlineStr">
        <is>
          <t>FD-C10</t>
        </is>
      </c>
      <c r="H1086" t="inlineStr">
        <is>
          <t>C10W17</t>
        </is>
      </c>
      <c r="I1086">
        <v>11364</v>
      </c>
      <c r="J1086" t="inlineStr">
        <is>
          <t>待排查</t>
        </is>
      </c>
      <c r="K1086" t="inlineStr">
        <is>
          <t>正常</t>
        </is>
      </c>
      <c r="L1086" t="inlineStr">
        <is>
          <t>56-13</t>
        </is>
      </c>
      <c r="M1086" t="inlineStr">
        <is>
          <t>正常</t>
        </is>
      </c>
      <c r="N1086" t="inlineStr">
        <is>
          <t>8539.10,8539.10</t>
        </is>
      </c>
      <c r="O1086" t="inlineStr">
        <is>
          <t>C10W3</t>
        </is>
      </c>
      <c r="P1086" t="inlineStr">
        <is>
          <t>10.07</t>
        </is>
      </c>
      <c r="Q1086" t="inlineStr">
        <is>
          <t>异常，高压通道问题排除</t>
        </is>
      </c>
      <c r="R1086">
        <v>331.625</v>
      </c>
      <c r="S1086">
        <v>-189.625</v>
      </c>
      <c r="T1086" t="inlineStr">
        <is>
          <t>电流过大, amp信号正常</t>
        </is>
      </c>
      <c r="U1086" t="inlineStr">
        <is>
          <t>电压上升慢，电阻12.51M，电容10.35nF，电流82uA</t>
        </is>
      </c>
      <c r="V1086"/>
      <c r="W1086" t="inlineStr">
        <is>
          <t>正常</t>
        </is>
      </c>
    </row>
    <row r="1087" ht="25.5" customHeight="1">
      <c r="A1087">
        <v>11365</v>
      </c>
      <c r="B1087" t="inlineStr">
        <is>
          <t>异常</t>
        </is>
      </c>
      <c r="C1087" t="inlineStr">
        <is>
          <t>C9C10</t>
        </is>
      </c>
      <c r="D1087" t="inlineStr">
        <is>
          <t>8</t>
        </is>
      </c>
      <c r="E1087" t="inlineStr">
        <is>
          <t>MB0131</t>
        </is>
      </c>
      <c r="F1087">
        <v>2</v>
      </c>
      <c r="G1087" t="inlineStr">
        <is>
          <t>FD-C10</t>
        </is>
      </c>
      <c r="H1087" t="inlineStr">
        <is>
          <t>C10W16</t>
        </is>
      </c>
      <c r="I1087">
        <v>11365</v>
      </c>
      <c r="J1087" t="inlineStr">
        <is>
          <t>待排查</t>
        </is>
      </c>
      <c r="K1087" t="inlineStr">
        <is>
          <t>正常</t>
        </is>
      </c>
      <c r="L1087" t="inlineStr">
        <is>
          <t>56-14</t>
        </is>
      </c>
      <c r="M1087" t="inlineStr">
        <is>
          <t>正常</t>
        </is>
      </c>
      <c r="N1087" t="inlineStr">
        <is>
          <t>14544.60,14544.60</t>
        </is>
      </c>
      <c r="O1087" t="inlineStr">
        <is>
          <t>C10W3</t>
        </is>
      </c>
      <c r="P1087" t="inlineStr">
        <is>
          <t>10.07</t>
        </is>
      </c>
      <c r="Q1087" t="inlineStr">
        <is>
          <t>异常，高压通道问题排除</t>
        </is>
      </c>
      <c r="R1087">
        <v>307.375</v>
      </c>
      <c r="S1087">
        <v>-189.625</v>
      </c>
      <c r="T1087" t="inlineStr">
        <is>
          <t>电流过大</t>
        </is>
      </c>
      <c r="U1087" t="inlineStr">
        <is>
          <t>电压上升慢，电阻12.51M，电容10.35nF，电流82uA</t>
        </is>
      </c>
      <c r="V1087"/>
      <c r="W1087" t="inlineStr">
        <is>
          <t>正常</t>
        </is>
      </c>
    </row>
    <row r="1088" ht="25.5" customHeight="1">
      <c r="A1088">
        <v>11366</v>
      </c>
      <c r="B1088" t="inlineStr">
        <is>
          <t>异常</t>
        </is>
      </c>
      <c r="C1088" t="inlineStr">
        <is>
          <t>C9C10</t>
        </is>
      </c>
      <c r="D1088" t="inlineStr">
        <is>
          <t>8</t>
        </is>
      </c>
      <c r="E1088" t="inlineStr">
        <is>
          <t>MB0131</t>
        </is>
      </c>
      <c r="F1088">
        <v>3</v>
      </c>
      <c r="G1088" t="inlineStr">
        <is>
          <t>FD-C10</t>
        </is>
      </c>
      <c r="H1088" t="inlineStr">
        <is>
          <t>C10W15</t>
        </is>
      </c>
      <c r="I1088">
        <v>11366</v>
      </c>
      <c r="J1088" t="inlineStr">
        <is>
          <t>待排查</t>
        </is>
      </c>
      <c r="K1088" t="inlineStr">
        <is>
          <t>正常</t>
        </is>
      </c>
      <c r="L1088" t="inlineStr">
        <is>
          <t>56-15</t>
        </is>
      </c>
      <c r="M1088" t="inlineStr">
        <is>
          <t>正常</t>
        </is>
      </c>
      <c r="N1088" t="inlineStr">
        <is>
          <t>14518.80,14518.80</t>
        </is>
      </c>
      <c r="O1088" t="inlineStr">
        <is>
          <t>C10W3</t>
        </is>
      </c>
      <c r="P1088" t="inlineStr">
        <is>
          <t>10.07</t>
        </is>
      </c>
      <c r="Q1088" t="inlineStr">
        <is>
          <t>异常，高压通道问题排除</t>
        </is>
      </c>
      <c r="R1088">
        <v>331.625</v>
      </c>
      <c r="S1088">
        <v>-165.375</v>
      </c>
      <c r="T1088" t="inlineStr">
        <is>
          <t>电流过大</t>
        </is>
      </c>
      <c r="U1088" t="inlineStr">
        <is>
          <t>电压上升慢，电阻12.51M，电容10.35nF，电流82uA</t>
        </is>
      </c>
      <c r="V1088"/>
      <c r="W1088" t="inlineStr">
        <is>
          <t>正常</t>
        </is>
      </c>
    </row>
    <row r="1089" ht="25.5" customHeight="1">
      <c r="A1089">
        <v>11367</v>
      </c>
      <c r="B1089" t="inlineStr">
        <is>
          <t>正常</t>
        </is>
      </c>
      <c r="C1089" t="inlineStr">
        <is>
          <t>C9C10</t>
        </is>
      </c>
      <c r="D1089" t="inlineStr">
        <is>
          <t>8</t>
        </is>
      </c>
      <c r="E1089" t="inlineStr">
        <is>
          <t>MB0131</t>
        </is>
      </c>
      <c r="F1089">
        <v>4</v>
      </c>
      <c r="G1089" t="inlineStr">
        <is>
          <t>FD-C10</t>
        </is>
      </c>
      <c r="H1089" t="inlineStr">
        <is>
          <t>C10W14</t>
        </is>
      </c>
      <c r="I1089">
        <v>11367</v>
      </c>
      <c r="J1089" t="inlineStr">
        <is>
          <t>正常</t>
        </is>
      </c>
      <c r="K1089" t="inlineStr">
        <is>
          <t>正常</t>
        </is>
      </c>
      <c r="L1089" t="inlineStr">
        <is>
          <t>56-16</t>
        </is>
      </c>
      <c r="M1089" t="inlineStr">
        <is>
          <t>正常</t>
        </is>
      </c>
      <c r="N1089" t="inlineStr">
        <is>
          <t>14426.70,14426.70</t>
        </is>
      </c>
      <c r="O1089" t="inlineStr">
        <is>
          <t>C10W3</t>
        </is>
      </c>
      <c r="P1089" t="inlineStr">
        <is>
          <t>10.07</t>
        </is>
      </c>
      <c r="Q1089" t="inlineStr">
        <is>
          <t>异常，高压通道问题排除</t>
        </is>
      </c>
      <c r="R1089">
        <v>307.375</v>
      </c>
      <c r="S1089">
        <v>-165.375</v>
      </c>
      <c r="T1089" t="inlineStr">
        <is>
          <t>电流过大</t>
        </is>
      </c>
      <c r="U1089" t="inlineStr">
        <is>
          <t>电压上升慢，电阻12.51M，电容10.35nF，电流82uA</t>
        </is>
      </c>
      <c r="V1089"/>
      <c r="W1089" t="inlineStr">
        <is>
          <t>正常</t>
        </is>
      </c>
    </row>
    <row r="1090" ht="25.5" customHeight="1">
      <c r="A1090">
        <v>11370</v>
      </c>
      <c r="B1090" t="inlineStr">
        <is>
          <t>Nosignal</t>
        </is>
      </c>
      <c r="C1090" t="inlineStr">
        <is>
          <t>C9C10</t>
        </is>
      </c>
      <c r="D1090" t="inlineStr">
        <is>
          <t>9</t>
        </is>
      </c>
      <c r="E1090" t="inlineStr">
        <is>
          <t>MB0130</t>
        </is>
      </c>
      <c r="F1090">
        <v>1</v>
      </c>
      <c r="G1090" t="inlineStr">
        <is>
          <t>FD-C10</t>
        </is>
      </c>
      <c r="H1090" t="inlineStr">
        <is>
          <t>C10W18</t>
        </is>
      </c>
      <c r="I1090">
        <v>11370</v>
      </c>
      <c r="J1090" t="inlineStr">
        <is>
          <t>待排查</t>
        </is>
      </c>
      <c r="K1090" t="inlineStr">
        <is>
          <t>正常</t>
        </is>
      </c>
      <c r="L1090" t="inlineStr">
        <is>
          <t>56-17</t>
        </is>
      </c>
      <c r="M1090" t="inlineStr">
        <is>
          <t>正常</t>
        </is>
      </c>
      <c r="N1090" t="inlineStr">
        <is>
          <t>14493.20,14493.20</t>
        </is>
      </c>
      <c r="O1090" t="inlineStr">
        <is>
          <t>C10W4</t>
        </is>
      </c>
      <c r="P1090" t="inlineStr">
        <is>
          <t>10.08</t>
        </is>
      </c>
      <c r="Q1090" t="inlineStr">
        <is>
          <t>异常，高压通道问题排除</t>
        </is>
      </c>
      <c r="R1090">
        <v>378.375</v>
      </c>
      <c r="S1090">
        <v>-165.375</v>
      </c>
      <c r="T1090" t="inlineStr">
        <is>
          <t>检修中, 高压TRIP</t>
        </is>
      </c>
      <c r="U1090" t="inlineStr">
        <is>
          <t>电阻12.42M，电容10.29nF；500V trip By bb 0211LXe测试</t>
        </is>
      </c>
      <c r="V1090"/>
      <c r="W1090" t="inlineStr">
        <is>
          <t>正常</t>
        </is>
      </c>
    </row>
    <row r="1091" ht="25.5" customHeight="1">
      <c r="A1091">
        <v>11371</v>
      </c>
      <c r="B1091" t="inlineStr">
        <is>
          <t>Nosignal</t>
        </is>
      </c>
      <c r="C1091" t="inlineStr">
        <is>
          <t>C9C10</t>
        </is>
      </c>
      <c r="D1091" t="inlineStr">
        <is>
          <t>9</t>
        </is>
      </c>
      <c r="E1091" t="inlineStr">
        <is>
          <t>MB0130</t>
        </is>
      </c>
      <c r="F1091">
        <v>2</v>
      </c>
      <c r="G1091" t="inlineStr">
        <is>
          <t>FD-C10</t>
        </is>
      </c>
      <c r="H1091" t="inlineStr">
        <is>
          <t>C10W19</t>
        </is>
      </c>
      <c r="I1091">
        <v>11371</v>
      </c>
      <c r="J1091" t="inlineStr">
        <is>
          <t>待排查</t>
        </is>
      </c>
      <c r="K1091" t="inlineStr">
        <is>
          <t>正常</t>
        </is>
      </c>
      <c r="L1091" t="inlineStr">
        <is>
          <t>56-18</t>
        </is>
      </c>
      <c r="M1091" t="inlineStr">
        <is>
          <t>正常</t>
        </is>
      </c>
      <c r="N1091" t="inlineStr">
        <is>
          <t>14602.10,14602.10</t>
        </is>
      </c>
      <c r="O1091" t="inlineStr">
        <is>
          <t>C10W4</t>
        </is>
      </c>
      <c r="P1091" t="inlineStr">
        <is>
          <t>10.08</t>
        </is>
      </c>
      <c r="Q1091" t="inlineStr">
        <is>
          <t>异常，高压通道问题排除</t>
        </is>
      </c>
      <c r="R1091">
        <v>402.625</v>
      </c>
      <c r="S1091">
        <v>-165.375</v>
      </c>
      <c r="T1091" t="inlineStr">
        <is>
          <t>检修中, 高压TRIP</t>
        </is>
      </c>
      <c r="U1091" t="inlineStr">
        <is>
          <t>电阻12.42M，电容10.29nF；500V trip By bb 0211LXe测试</t>
        </is>
      </c>
      <c r="V1091"/>
      <c r="W1091" t="inlineStr">
        <is>
          <t>正常</t>
        </is>
      </c>
    </row>
    <row r="1092" ht="25.5" customHeight="1">
      <c r="A1092">
        <v>11372</v>
      </c>
      <c r="B1092" t="inlineStr">
        <is>
          <t>Nosignal</t>
        </is>
      </c>
      <c r="C1092" t="inlineStr">
        <is>
          <t>C9C10</t>
        </is>
      </c>
      <c r="D1092" t="inlineStr">
        <is>
          <t>9</t>
        </is>
      </c>
      <c r="E1092" t="inlineStr">
        <is>
          <t>MB0130</t>
        </is>
      </c>
      <c r="F1092">
        <v>3</v>
      </c>
      <c r="G1092" t="inlineStr">
        <is>
          <t>FD-C10</t>
        </is>
      </c>
      <c r="H1092" t="inlineStr">
        <is>
          <t>C10W20</t>
        </is>
      </c>
      <c r="I1092">
        <v>11372</v>
      </c>
      <c r="J1092" t="inlineStr">
        <is>
          <t>待排查</t>
        </is>
      </c>
      <c r="K1092" t="inlineStr">
        <is>
          <t>正常</t>
        </is>
      </c>
      <c r="L1092" t="inlineStr">
        <is>
          <t>56-19</t>
        </is>
      </c>
      <c r="M1092" t="inlineStr">
        <is>
          <t>正常</t>
        </is>
      </c>
      <c r="N1092" t="inlineStr">
        <is>
          <t>14623.30,14623.30</t>
        </is>
      </c>
      <c r="O1092" t="inlineStr">
        <is>
          <t>C10W4</t>
        </is>
      </c>
      <c r="P1092" t="inlineStr">
        <is>
          <t>10.08</t>
        </is>
      </c>
      <c r="Q1092" t="inlineStr">
        <is>
          <t>异常，高压通道问题排除</t>
        </is>
      </c>
      <c r="R1092">
        <v>378.375</v>
      </c>
      <c r="S1092">
        <v>-189.625</v>
      </c>
      <c r="T1092" t="inlineStr">
        <is>
          <t>检修中, 高压TRIP</t>
        </is>
      </c>
      <c r="U1092" t="inlineStr">
        <is>
          <t>电阻12.42M，电容10.29nF；500V trip By bb 0211LXe测试</t>
        </is>
      </c>
      <c r="V1092"/>
      <c r="W1092" t="inlineStr">
        <is>
          <t>正常</t>
        </is>
      </c>
    </row>
    <row r="1093" ht="25.5" customHeight="1">
      <c r="A1093">
        <v>11373</v>
      </c>
      <c r="B1093" t="inlineStr">
        <is>
          <t>Nosignal</t>
        </is>
      </c>
      <c r="C1093" t="inlineStr">
        <is>
          <t>C9C10</t>
        </is>
      </c>
      <c r="D1093" t="inlineStr">
        <is>
          <t>9</t>
        </is>
      </c>
      <c r="E1093" t="inlineStr">
        <is>
          <t>MB0130</t>
        </is>
      </c>
      <c r="F1093">
        <v>4</v>
      </c>
      <c r="G1093" t="inlineStr">
        <is>
          <t>FD-C10</t>
        </is>
      </c>
      <c r="H1093" t="inlineStr">
        <is>
          <t>C10W21</t>
        </is>
      </c>
      <c r="I1093">
        <v>11373</v>
      </c>
      <c r="J1093" t="inlineStr">
        <is>
          <t>待排查</t>
        </is>
      </c>
      <c r="K1093" t="inlineStr">
        <is>
          <t>正常</t>
        </is>
      </c>
      <c r="L1093" t="inlineStr">
        <is>
          <t>56-20</t>
        </is>
      </c>
      <c r="M1093" t="inlineStr">
        <is>
          <t>正常</t>
        </is>
      </c>
      <c r="N1093" t="inlineStr">
        <is>
          <t>14578.00,14578.00</t>
        </is>
      </c>
      <c r="O1093" t="inlineStr">
        <is>
          <t>C10W4</t>
        </is>
      </c>
      <c r="P1093" t="inlineStr">
        <is>
          <t>10.08</t>
        </is>
      </c>
      <c r="Q1093" t="inlineStr">
        <is>
          <t>异常，高压通道问题排除</t>
        </is>
      </c>
      <c r="R1093">
        <v>402.625</v>
      </c>
      <c r="S1093">
        <v>-189.625</v>
      </c>
      <c r="T1093" t="inlineStr">
        <is>
          <t>检修中, 高压TRIP</t>
        </is>
      </c>
      <c r="U1093" t="inlineStr">
        <is>
          <t>电阻12.42M，电容10.29nF；500V trip By bb 0211LXe测试</t>
        </is>
      </c>
      <c r="V1093"/>
      <c r="W1093" t="inlineStr">
        <is>
          <t>正常</t>
        </is>
      </c>
    </row>
    <row r="1094" ht="25.5" customHeight="1">
      <c r="A1094">
        <v>11374</v>
      </c>
      <c r="B1094" t="inlineStr">
        <is>
          <t>正常</t>
        </is>
      </c>
      <c r="C1094" t="inlineStr">
        <is>
          <t>C11C12</t>
        </is>
      </c>
      <c r="D1094" t="inlineStr">
        <is>
          <t>1</t>
        </is>
      </c>
      <c r="E1094" t="inlineStr">
        <is>
          <t>MB0366</t>
        </is>
      </c>
      <c r="F1094">
        <v>1</v>
      </c>
      <c r="G1094" t="inlineStr">
        <is>
          <t>FD-C11</t>
        </is>
      </c>
      <c r="H1094" t="inlineStr">
        <is>
          <t>C11W6</t>
        </is>
      </c>
      <c r="I1094">
        <v>11374</v>
      </c>
      <c r="J1094" t="inlineStr">
        <is>
          <t>正常</t>
        </is>
      </c>
      <c r="K1094" t="inlineStr">
        <is>
          <t>正常</t>
        </is>
      </c>
      <c r="L1094" t="inlineStr">
        <is>
          <t>57-1</t>
        </is>
      </c>
      <c r="M1094" t="inlineStr">
        <is>
          <t>正常</t>
        </is>
      </c>
      <c r="N1094" t="inlineStr">
        <is>
          <t>14501.50,14501.50</t>
        </is>
      </c>
      <c r="O1094" t="inlineStr">
        <is>
          <t>C11W1</t>
        </is>
      </c>
      <c r="P1094" t="inlineStr">
        <is>
          <t>10.09</t>
        </is>
      </c>
      <c r="Q1094" t="inlineStr">
        <is>
          <t>正常</t>
        </is>
      </c>
      <c r="R1094">
        <v>23.375</v>
      </c>
      <c r="S1094">
        <v>-23.375</v>
      </c>
      <c r="T1094"/>
      <c r="U1094"/>
      <c r="V1094"/>
      <c r="W1094"/>
    </row>
    <row r="1095" ht="25.5" customHeight="1">
      <c r="A1095">
        <v>11375</v>
      </c>
      <c r="B1095" t="inlineStr">
        <is>
          <t>正常</t>
        </is>
      </c>
      <c r="C1095" t="inlineStr">
        <is>
          <t>C11C12</t>
        </is>
      </c>
      <c r="D1095" t="inlineStr">
        <is>
          <t>1</t>
        </is>
      </c>
      <c r="E1095" t="inlineStr">
        <is>
          <t>MB0366</t>
        </is>
      </c>
      <c r="F1095">
        <v>2</v>
      </c>
      <c r="G1095" t="inlineStr">
        <is>
          <t>FD-C11</t>
        </is>
      </c>
      <c r="H1095" t="inlineStr">
        <is>
          <t>C11W7</t>
        </is>
      </c>
      <c r="I1095">
        <v>11375</v>
      </c>
      <c r="J1095" t="inlineStr">
        <is>
          <t>正常</t>
        </is>
      </c>
      <c r="K1095" t="inlineStr">
        <is>
          <t>正常</t>
        </is>
      </c>
      <c r="L1095" t="inlineStr">
        <is>
          <t>57-2</t>
        </is>
      </c>
      <c r="M1095" t="inlineStr">
        <is>
          <t>正常</t>
        </is>
      </c>
      <c r="N1095" t="inlineStr">
        <is>
          <t>14578.80,14578.80</t>
        </is>
      </c>
      <c r="O1095" t="inlineStr">
        <is>
          <t>C11W1</t>
        </is>
      </c>
      <c r="P1095" t="inlineStr">
        <is>
          <t>10.09</t>
        </is>
      </c>
      <c r="Q1095" t="inlineStr">
        <is>
          <t>正常</t>
        </is>
      </c>
      <c r="R1095">
        <v>47.625</v>
      </c>
      <c r="S1095">
        <v>-23.375</v>
      </c>
      <c r="T1095"/>
      <c r="U1095"/>
      <c r="V1095"/>
      <c r="W1095"/>
    </row>
    <row r="1096" ht="25.5" customHeight="1">
      <c r="A1096">
        <v>11376</v>
      </c>
      <c r="B1096" t="inlineStr">
        <is>
          <t>正常</t>
        </is>
      </c>
      <c r="C1096" t="inlineStr">
        <is>
          <t>C11C12</t>
        </is>
      </c>
      <c r="D1096" t="inlineStr">
        <is>
          <t>1</t>
        </is>
      </c>
      <c r="E1096" t="inlineStr">
        <is>
          <t>MB0366</t>
        </is>
      </c>
      <c r="F1096">
        <v>3</v>
      </c>
      <c r="G1096" t="inlineStr">
        <is>
          <t>FD-C11</t>
        </is>
      </c>
      <c r="H1096" t="inlineStr">
        <is>
          <t>C11W8</t>
        </is>
      </c>
      <c r="I1096">
        <v>11376</v>
      </c>
      <c r="J1096" t="inlineStr">
        <is>
          <t>正常</t>
        </is>
      </c>
      <c r="K1096" t="inlineStr">
        <is>
          <t>正常</t>
        </is>
      </c>
      <c r="L1096" t="inlineStr">
        <is>
          <t>57-3</t>
        </is>
      </c>
      <c r="M1096" t="inlineStr">
        <is>
          <t>正常</t>
        </is>
      </c>
      <c r="N1096" t="inlineStr">
        <is>
          <t>14540.20,14540.20</t>
        </is>
      </c>
      <c r="O1096" t="inlineStr">
        <is>
          <t>C11W1</t>
        </is>
      </c>
      <c r="P1096" t="inlineStr">
        <is>
          <t>10.09</t>
        </is>
      </c>
      <c r="Q1096" t="inlineStr">
        <is>
          <t>正常</t>
        </is>
      </c>
      <c r="R1096">
        <v>23.375</v>
      </c>
      <c r="S1096">
        <v>-47.625</v>
      </c>
      <c r="T1096"/>
      <c r="U1096"/>
      <c r="V1096"/>
      <c r="W1096"/>
    </row>
    <row r="1097" ht="25.5" customHeight="1">
      <c r="A1097">
        <v>11377</v>
      </c>
      <c r="B1097" t="inlineStr">
        <is>
          <t>正常</t>
        </is>
      </c>
      <c r="C1097" t="inlineStr">
        <is>
          <t>C11C12</t>
        </is>
      </c>
      <c r="D1097" t="inlineStr">
        <is>
          <t>1</t>
        </is>
      </c>
      <c r="E1097" t="inlineStr">
        <is>
          <t>MB0366</t>
        </is>
      </c>
      <c r="F1097">
        <v>4</v>
      </c>
      <c r="G1097" t="inlineStr">
        <is>
          <t>FD-C11</t>
        </is>
      </c>
      <c r="H1097" t="inlineStr">
        <is>
          <t>C11W9</t>
        </is>
      </c>
      <c r="I1097">
        <v>11377</v>
      </c>
      <c r="J1097" t="inlineStr">
        <is>
          <t>正常</t>
        </is>
      </c>
      <c r="K1097" t="inlineStr">
        <is>
          <t>正常</t>
        </is>
      </c>
      <c r="L1097" t="inlineStr">
        <is>
          <t>57-4</t>
        </is>
      </c>
      <c r="M1097" t="inlineStr">
        <is>
          <t>正常</t>
        </is>
      </c>
      <c r="N1097" t="inlineStr">
        <is>
          <t>14452.90,14452.90</t>
        </is>
      </c>
      <c r="O1097" t="inlineStr">
        <is>
          <t>C11W1</t>
        </is>
      </c>
      <c r="P1097" t="inlineStr">
        <is>
          <t>10.09</t>
        </is>
      </c>
      <c r="Q1097" t="inlineStr">
        <is>
          <t>正常</t>
        </is>
      </c>
      <c r="R1097">
        <v>47.625</v>
      </c>
      <c r="S1097">
        <v>-47.625</v>
      </c>
      <c r="T1097"/>
      <c r="U1097"/>
      <c r="V1097"/>
      <c r="W1097"/>
    </row>
    <row r="1098" ht="25.5" customHeight="1">
      <c r="A1098">
        <v>11380</v>
      </c>
      <c r="B1098" t="inlineStr">
        <is>
          <t>Nosignal</t>
        </is>
      </c>
      <c r="C1098" t="inlineStr">
        <is>
          <t>C11C12</t>
        </is>
      </c>
      <c r="D1098" t="inlineStr">
        <is>
          <t>2</t>
        </is>
      </c>
      <c r="E1098" t="inlineStr">
        <is>
          <t>MB0367</t>
        </is>
      </c>
      <c r="F1098">
        <v>1</v>
      </c>
      <c r="G1098" t="inlineStr">
        <is>
          <t>FD-C11</t>
        </is>
      </c>
      <c r="H1098" t="inlineStr">
        <is>
          <t>C11W10</t>
        </is>
      </c>
      <c r="I1098">
        <v>11380</v>
      </c>
      <c r="J1098" t="inlineStr">
        <is>
          <t>待排查</t>
        </is>
      </c>
      <c r="K1098" t="inlineStr">
        <is>
          <t>正常</t>
        </is>
      </c>
      <c r="L1098" t="inlineStr">
        <is>
          <t>57-5</t>
        </is>
      </c>
      <c r="M1098" t="inlineStr">
        <is>
          <t>正常</t>
        </is>
      </c>
      <c r="N1098" t="inlineStr">
        <is>
          <t>14492.60,14492.60</t>
        </is>
      </c>
      <c r="O1098" t="inlineStr">
        <is>
          <t>C11W2</t>
        </is>
      </c>
      <c r="P1098" t="inlineStr">
        <is>
          <t>10.10</t>
        </is>
      </c>
      <c r="Q1098" t="inlineStr">
        <is>
          <t>异常，高压通道问题排除</t>
        </is>
      </c>
      <c r="R1098">
        <v>94.375</v>
      </c>
      <c r="S1098">
        <v>-23.375</v>
      </c>
      <c r="T1098" t="inlineStr">
        <is>
          <t>检修中, 低电阻, 高压TRIP</t>
        </is>
      </c>
      <c r="U1098" t="inlineStr">
        <is>
          <t>电阻8.40M，电容9.75nF；100V 35uA broken By bb 0211LXe测试</t>
        </is>
      </c>
      <c r="V1098"/>
      <c r="W1098" t="inlineStr">
        <is>
          <t>正常</t>
        </is>
      </c>
    </row>
    <row r="1099" ht="25.5" customHeight="1">
      <c r="A1099">
        <v>11381</v>
      </c>
      <c r="B1099" t="inlineStr">
        <is>
          <t>Nosignal</t>
        </is>
      </c>
      <c r="C1099" t="inlineStr">
        <is>
          <t>C11C12</t>
        </is>
      </c>
      <c r="D1099" t="inlineStr">
        <is>
          <t>2</t>
        </is>
      </c>
      <c r="E1099" t="inlineStr">
        <is>
          <t>MB0367</t>
        </is>
      </c>
      <c r="F1099">
        <v>2</v>
      </c>
      <c r="G1099" t="inlineStr">
        <is>
          <t>FD-C11</t>
        </is>
      </c>
      <c r="H1099" t="inlineStr">
        <is>
          <t>C11W11</t>
        </is>
      </c>
      <c r="I1099">
        <v>11381</v>
      </c>
      <c r="J1099" t="inlineStr">
        <is>
          <t>待排查</t>
        </is>
      </c>
      <c r="K1099" t="inlineStr">
        <is>
          <t>正常</t>
        </is>
      </c>
      <c r="L1099" t="inlineStr">
        <is>
          <t>57-6</t>
        </is>
      </c>
      <c r="M1099" t="inlineStr">
        <is>
          <t>正常</t>
        </is>
      </c>
      <c r="N1099" t="inlineStr">
        <is>
          <t>14459.20,14459.20</t>
        </is>
      </c>
      <c r="O1099" t="inlineStr">
        <is>
          <t>C11W2</t>
        </is>
      </c>
      <c r="P1099" t="inlineStr">
        <is>
          <t>10.10</t>
        </is>
      </c>
      <c r="Q1099" t="inlineStr">
        <is>
          <t>异常，高压通道问题排除</t>
        </is>
      </c>
      <c r="R1099">
        <v>118.625</v>
      </c>
      <c r="S1099">
        <v>-23.375</v>
      </c>
      <c r="T1099" t="inlineStr">
        <is>
          <t>检修中, 低电阻, 高压TRIP</t>
        </is>
      </c>
      <c r="U1099" t="inlineStr">
        <is>
          <t>电阻8.40M，电容9.75nF；100V 35uA broken By bb 0211LXe测试</t>
        </is>
      </c>
      <c r="V1099"/>
      <c r="W1099" t="inlineStr">
        <is>
          <t>正常</t>
        </is>
      </c>
    </row>
    <row r="1100" ht="25.5" customHeight="1">
      <c r="A1100">
        <v>11382</v>
      </c>
      <c r="B1100" t="inlineStr">
        <is>
          <t>Nosignal</t>
        </is>
      </c>
      <c r="C1100" t="inlineStr">
        <is>
          <t>C11C12</t>
        </is>
      </c>
      <c r="D1100" t="inlineStr">
        <is>
          <t>2</t>
        </is>
      </c>
      <c r="E1100" t="inlineStr">
        <is>
          <t>MB0367</t>
        </is>
      </c>
      <c r="F1100">
        <v>3</v>
      </c>
      <c r="G1100" t="inlineStr">
        <is>
          <t>FD-C11</t>
        </is>
      </c>
      <c r="H1100" t="inlineStr">
        <is>
          <t>C11W12</t>
        </is>
      </c>
      <c r="I1100">
        <v>11382</v>
      </c>
      <c r="J1100" t="inlineStr">
        <is>
          <t>待排查</t>
        </is>
      </c>
      <c r="K1100" t="inlineStr">
        <is>
          <t>正常</t>
        </is>
      </c>
      <c r="L1100" t="inlineStr">
        <is>
          <t>57-7</t>
        </is>
      </c>
      <c r="M1100" t="inlineStr">
        <is>
          <t>正常</t>
        </is>
      </c>
      <c r="N1100" t="inlineStr">
        <is>
          <t>14545.30,14545.30</t>
        </is>
      </c>
      <c r="O1100" t="inlineStr">
        <is>
          <t>C11W2</t>
        </is>
      </c>
      <c r="P1100" t="inlineStr">
        <is>
          <t>10.10</t>
        </is>
      </c>
      <c r="Q1100" t="inlineStr">
        <is>
          <t>异常，高压通道问题排除</t>
        </is>
      </c>
      <c r="R1100">
        <v>94.375</v>
      </c>
      <c r="S1100">
        <v>-47.625</v>
      </c>
      <c r="T1100" t="inlineStr">
        <is>
          <t>检修中, 低电阻, 高压TRIP</t>
        </is>
      </c>
      <c r="U1100" t="inlineStr">
        <is>
          <t>电阻8.40M，电容9.75nF；100V 35uA broken By bb 0211LXe测试</t>
        </is>
      </c>
      <c r="V1100"/>
      <c r="W1100" t="inlineStr">
        <is>
          <t>正常</t>
        </is>
      </c>
    </row>
    <row r="1101" ht="25.5" customHeight="1">
      <c r="A1101">
        <v>11383</v>
      </c>
      <c r="B1101" t="inlineStr">
        <is>
          <t>Nosignal</t>
        </is>
      </c>
      <c r="C1101" t="inlineStr">
        <is>
          <t>C11C12</t>
        </is>
      </c>
      <c r="D1101" t="inlineStr">
        <is>
          <t>2</t>
        </is>
      </c>
      <c r="E1101" t="inlineStr">
        <is>
          <t>MB0367</t>
        </is>
      </c>
      <c r="F1101">
        <v>4</v>
      </c>
      <c r="G1101" t="inlineStr">
        <is>
          <t>FD-C11</t>
        </is>
      </c>
      <c r="H1101" t="inlineStr">
        <is>
          <t>C11W13</t>
        </is>
      </c>
      <c r="I1101">
        <v>11383</v>
      </c>
      <c r="J1101" t="inlineStr">
        <is>
          <t>待排查</t>
        </is>
      </c>
      <c r="K1101" t="inlineStr">
        <is>
          <t>正常</t>
        </is>
      </c>
      <c r="L1101" t="inlineStr">
        <is>
          <t>57-8</t>
        </is>
      </c>
      <c r="M1101" t="inlineStr">
        <is>
          <t>正常</t>
        </is>
      </c>
      <c r="N1101" t="inlineStr">
        <is>
          <t>14521.20,14521.20</t>
        </is>
      </c>
      <c r="O1101" t="inlineStr">
        <is>
          <t>C11W2</t>
        </is>
      </c>
      <c r="P1101" t="inlineStr">
        <is>
          <t>10.10</t>
        </is>
      </c>
      <c r="Q1101" t="inlineStr">
        <is>
          <t>异常，高压通道问题排除</t>
        </is>
      </c>
      <c r="R1101">
        <v>118.625</v>
      </c>
      <c r="S1101">
        <v>-47.625</v>
      </c>
      <c r="T1101" t="inlineStr">
        <is>
          <t>检修中, 低电阻, 高压TRIP</t>
        </is>
      </c>
      <c r="U1101" t="inlineStr">
        <is>
          <t>电阻8.40M，电容9.75nF；100V 35uA broken By bb 0211LXe测试</t>
        </is>
      </c>
      <c r="V1101"/>
      <c r="W1101" t="inlineStr">
        <is>
          <t>正常</t>
        </is>
      </c>
    </row>
    <row r="1102" ht="25.5" customHeight="1">
      <c r="A1102">
        <v>11384</v>
      </c>
      <c r="B1102" t="inlineStr">
        <is>
          <t>正常</t>
        </is>
      </c>
      <c r="C1102" t="inlineStr">
        <is>
          <t>C11C12</t>
        </is>
      </c>
      <c r="D1102" t="inlineStr">
        <is>
          <t>3</t>
        </is>
      </c>
      <c r="E1102" t="inlineStr">
        <is>
          <t>MB0368</t>
        </is>
      </c>
      <c r="F1102">
        <v>1</v>
      </c>
      <c r="G1102" t="inlineStr">
        <is>
          <t>FD-C11</t>
        </is>
      </c>
      <c r="H1102" t="inlineStr">
        <is>
          <t>C11W14</t>
        </is>
      </c>
      <c r="I1102">
        <v>11384</v>
      </c>
      <c r="J1102" t="inlineStr">
        <is>
          <t>正常</t>
        </is>
      </c>
      <c r="K1102" t="inlineStr">
        <is>
          <t>正常</t>
        </is>
      </c>
      <c r="L1102" t="inlineStr">
        <is>
          <t>57-9</t>
        </is>
      </c>
      <c r="M1102" t="inlineStr">
        <is>
          <t>正常</t>
        </is>
      </c>
      <c r="N1102" t="inlineStr">
        <is>
          <t>14521.70,14521.70</t>
        </is>
      </c>
      <c r="O1102" t="inlineStr">
        <is>
          <t>C11W3</t>
        </is>
      </c>
      <c r="P1102" t="inlineStr">
        <is>
          <t>10.11</t>
        </is>
      </c>
      <c r="Q1102" t="inlineStr">
        <is>
          <t>正常</t>
        </is>
      </c>
      <c r="R1102">
        <v>165.375</v>
      </c>
      <c r="S1102">
        <v>-23.375</v>
      </c>
      <c r="T1102"/>
      <c r="U1102"/>
      <c r="V1102"/>
      <c r="W1102"/>
    </row>
    <row r="1103" ht="25.5" customHeight="1">
      <c r="A1103">
        <v>11385</v>
      </c>
      <c r="B1103" t="inlineStr">
        <is>
          <t>正常</t>
        </is>
      </c>
      <c r="C1103" t="inlineStr">
        <is>
          <t>C11C12</t>
        </is>
      </c>
      <c r="D1103" t="inlineStr">
        <is>
          <t>3</t>
        </is>
      </c>
      <c r="E1103" t="inlineStr">
        <is>
          <t>MB0368</t>
        </is>
      </c>
      <c r="F1103">
        <v>2</v>
      </c>
      <c r="G1103" t="inlineStr">
        <is>
          <t>FD-C11</t>
        </is>
      </c>
      <c r="H1103" t="inlineStr">
        <is>
          <t>C11W15</t>
        </is>
      </c>
      <c r="I1103">
        <v>11385</v>
      </c>
      <c r="J1103" t="inlineStr">
        <is>
          <t>正常</t>
        </is>
      </c>
      <c r="K1103" t="inlineStr">
        <is>
          <t>正常</t>
        </is>
      </c>
      <c r="L1103" t="inlineStr">
        <is>
          <t>57-10</t>
        </is>
      </c>
      <c r="M1103" t="inlineStr">
        <is>
          <t>正常</t>
        </is>
      </c>
      <c r="N1103" t="inlineStr">
        <is>
          <t>14666.30,14666.30</t>
        </is>
      </c>
      <c r="O1103" t="inlineStr">
        <is>
          <t>C11W3</t>
        </is>
      </c>
      <c r="P1103" t="inlineStr">
        <is>
          <t>10.11</t>
        </is>
      </c>
      <c r="Q1103" t="inlineStr">
        <is>
          <t>正常</t>
        </is>
      </c>
      <c r="R1103">
        <v>189.625</v>
      </c>
      <c r="S1103">
        <v>-23.375</v>
      </c>
      <c r="T1103"/>
      <c r="U1103"/>
      <c r="V1103"/>
      <c r="W1103"/>
    </row>
    <row r="1104" ht="25.5" customHeight="1">
      <c r="A1104">
        <v>11386</v>
      </c>
      <c r="B1104" t="inlineStr">
        <is>
          <t>正常</t>
        </is>
      </c>
      <c r="C1104" t="inlineStr">
        <is>
          <t>C11C12</t>
        </is>
      </c>
      <c r="D1104" t="inlineStr">
        <is>
          <t>3</t>
        </is>
      </c>
      <c r="E1104" t="inlineStr">
        <is>
          <t>MB0368</t>
        </is>
      </c>
      <c r="F1104">
        <v>3</v>
      </c>
      <c r="G1104" t="inlineStr">
        <is>
          <t>FD-C11</t>
        </is>
      </c>
      <c r="H1104" t="inlineStr">
        <is>
          <t>C11W16</t>
        </is>
      </c>
      <c r="I1104">
        <v>11386</v>
      </c>
      <c r="J1104" t="inlineStr">
        <is>
          <t>正常</t>
        </is>
      </c>
      <c r="K1104" t="inlineStr">
        <is>
          <t>正常</t>
        </is>
      </c>
      <c r="L1104" t="inlineStr">
        <is>
          <t>57-11</t>
        </is>
      </c>
      <c r="M1104" t="inlineStr">
        <is>
          <t>正常</t>
        </is>
      </c>
      <c r="N1104" t="inlineStr">
        <is>
          <t>14475.00,14475.00</t>
        </is>
      </c>
      <c r="O1104" t="inlineStr">
        <is>
          <t>C11W3</t>
        </is>
      </c>
      <c r="P1104" t="inlineStr">
        <is>
          <t>10.11</t>
        </is>
      </c>
      <c r="Q1104" t="inlineStr">
        <is>
          <t>正常</t>
        </is>
      </c>
      <c r="R1104">
        <v>165.375</v>
      </c>
      <c r="S1104">
        <v>-47.625</v>
      </c>
      <c r="T1104"/>
      <c r="U1104"/>
      <c r="V1104"/>
      <c r="W1104"/>
    </row>
    <row r="1105" ht="25.5" customHeight="1">
      <c r="A1105">
        <v>11387</v>
      </c>
      <c r="B1105" t="inlineStr">
        <is>
          <t>正常</t>
        </is>
      </c>
      <c r="C1105" t="inlineStr">
        <is>
          <t>C11C12</t>
        </is>
      </c>
      <c r="D1105" t="inlineStr">
        <is>
          <t>3</t>
        </is>
      </c>
      <c r="E1105" t="inlineStr">
        <is>
          <t>MB0368</t>
        </is>
      </c>
      <c r="F1105">
        <v>4</v>
      </c>
      <c r="G1105" t="inlineStr">
        <is>
          <t>FD-C11</t>
        </is>
      </c>
      <c r="H1105" t="inlineStr">
        <is>
          <t>C11W17</t>
        </is>
      </c>
      <c r="I1105">
        <v>11387</v>
      </c>
      <c r="J1105" t="inlineStr">
        <is>
          <t>正常</t>
        </is>
      </c>
      <c r="K1105" t="inlineStr">
        <is>
          <t>正常</t>
        </is>
      </c>
      <c r="L1105" t="inlineStr">
        <is>
          <t>57-12</t>
        </is>
      </c>
      <c r="M1105" t="inlineStr">
        <is>
          <t>正常</t>
        </is>
      </c>
      <c r="N1105" t="inlineStr">
        <is>
          <t>14530.70,14530.70</t>
        </is>
      </c>
      <c r="O1105" t="inlineStr">
        <is>
          <t>C11W3</t>
        </is>
      </c>
      <c r="P1105" t="inlineStr">
        <is>
          <t>10.11</t>
        </is>
      </c>
      <c r="Q1105" t="inlineStr">
        <is>
          <t>正常</t>
        </is>
      </c>
      <c r="R1105">
        <v>189.625</v>
      </c>
      <c r="S1105">
        <v>-47.625</v>
      </c>
      <c r="T1105"/>
      <c r="U1105"/>
      <c r="V1105"/>
      <c r="W1105"/>
    </row>
    <row r="1106" ht="25.5" customHeight="1">
      <c r="A1106">
        <v>11390</v>
      </c>
      <c r="B1106" t="inlineStr">
        <is>
          <t>Nosignal</t>
        </is>
      </c>
      <c r="C1106" t="inlineStr">
        <is>
          <t>C11C12</t>
        </is>
      </c>
      <c r="D1106" t="inlineStr">
        <is>
          <t>4</t>
        </is>
      </c>
      <c r="E1106" t="inlineStr">
        <is>
          <t>MB0641</t>
        </is>
      </c>
      <c r="F1106">
        <v>1</v>
      </c>
      <c r="G1106" t="inlineStr">
        <is>
          <t>FD-C11</t>
        </is>
      </c>
      <c r="H1106" t="inlineStr">
        <is>
          <t>C11W18</t>
        </is>
      </c>
      <c r="I1106">
        <v>11390</v>
      </c>
      <c r="J1106" t="inlineStr">
        <is>
          <t>待排查</t>
        </is>
      </c>
      <c r="K1106" t="inlineStr">
        <is>
          <t>正常</t>
        </is>
      </c>
      <c r="L1106" t="inlineStr">
        <is>
          <t>57-13</t>
        </is>
      </c>
      <c r="M1106" t="inlineStr">
        <is>
          <t>正常</t>
        </is>
      </c>
      <c r="N1106" t="inlineStr">
        <is>
          <t>14482.60,14482.60</t>
        </is>
      </c>
      <c r="O1106" t="inlineStr">
        <is>
          <t>C11W4</t>
        </is>
      </c>
      <c r="P1106" t="inlineStr">
        <is>
          <t>10.12</t>
        </is>
      </c>
      <c r="Q1106" t="inlineStr">
        <is>
          <t>异常，高压通道问题排除</t>
        </is>
      </c>
      <c r="R1106">
        <v>23.375</v>
      </c>
      <c r="S1106">
        <v>-94.375</v>
      </c>
      <c r="T1106" t="inlineStr">
        <is>
          <t>检修中, 低电阻, 电容异常, 高压TRIP</t>
        </is>
      </c>
      <c r="U1106" t="inlineStr">
        <is>
          <t>电阻58.8k，电容0；50V 10uA By bb安装和罐后导通性测试；Broken By bb 0211LXe测试</t>
        </is>
      </c>
      <c r="V1106"/>
      <c r="W1106" t="inlineStr">
        <is>
          <t>正常</t>
        </is>
      </c>
    </row>
    <row r="1107" ht="25.5" customHeight="1">
      <c r="A1107">
        <v>11391</v>
      </c>
      <c r="B1107" t="inlineStr">
        <is>
          <t>Nosignal</t>
        </is>
      </c>
      <c r="C1107" t="inlineStr">
        <is>
          <t>C11C12</t>
        </is>
      </c>
      <c r="D1107" t="inlineStr">
        <is>
          <t>4</t>
        </is>
      </c>
      <c r="E1107" t="inlineStr">
        <is>
          <t>MB0641</t>
        </is>
      </c>
      <c r="F1107">
        <v>2</v>
      </c>
      <c r="G1107" t="inlineStr">
        <is>
          <t>FD-C11</t>
        </is>
      </c>
      <c r="H1107" t="inlineStr">
        <is>
          <t>C11W19</t>
        </is>
      </c>
      <c r="I1107">
        <v>11391</v>
      </c>
      <c r="J1107" t="inlineStr">
        <is>
          <t>待排查</t>
        </is>
      </c>
      <c r="K1107" t="inlineStr">
        <is>
          <t>正常</t>
        </is>
      </c>
      <c r="L1107" t="inlineStr">
        <is>
          <t>57-14</t>
        </is>
      </c>
      <c r="M1107" t="inlineStr">
        <is>
          <t>正常</t>
        </is>
      </c>
      <c r="N1107" t="inlineStr">
        <is>
          <t>14526.60,14526.60</t>
        </is>
      </c>
      <c r="O1107" t="inlineStr">
        <is>
          <t>C11W4</t>
        </is>
      </c>
      <c r="P1107" t="inlineStr">
        <is>
          <t>10.12</t>
        </is>
      </c>
      <c r="Q1107" t="inlineStr">
        <is>
          <t>异常，高压通道问题排除</t>
        </is>
      </c>
      <c r="R1107">
        <v>47.625</v>
      </c>
      <c r="S1107">
        <v>-94.375</v>
      </c>
      <c r="T1107" t="inlineStr">
        <is>
          <t>检修中, 低电阻, 电容异常, 高压TRIP</t>
        </is>
      </c>
      <c r="U1107" t="inlineStr">
        <is>
          <t>电阻58.8k，电容0；50V 10uA By bb安装和罐后导通性测试；Broken By bb 0211LXe测试</t>
        </is>
      </c>
      <c r="V1107"/>
      <c r="W1107" t="inlineStr">
        <is>
          <t>正常</t>
        </is>
      </c>
    </row>
    <row r="1108" ht="25.5" customHeight="1">
      <c r="A1108">
        <v>11392</v>
      </c>
      <c r="B1108" t="inlineStr">
        <is>
          <t>Nosignal</t>
        </is>
      </c>
      <c r="C1108" t="inlineStr">
        <is>
          <t>C11C12</t>
        </is>
      </c>
      <c r="D1108" t="inlineStr">
        <is>
          <t>4</t>
        </is>
      </c>
      <c r="E1108" t="inlineStr">
        <is>
          <t>MB0641</t>
        </is>
      </c>
      <c r="F1108">
        <v>3</v>
      </c>
      <c r="G1108" t="inlineStr">
        <is>
          <t>FD-C11</t>
        </is>
      </c>
      <c r="H1108" t="inlineStr">
        <is>
          <t>C11W20</t>
        </is>
      </c>
      <c r="I1108">
        <v>11392</v>
      </c>
      <c r="J1108" t="inlineStr">
        <is>
          <t>待排查</t>
        </is>
      </c>
      <c r="K1108" t="inlineStr">
        <is>
          <t>正常</t>
        </is>
      </c>
      <c r="L1108" t="inlineStr">
        <is>
          <t>57-15</t>
        </is>
      </c>
      <c r="M1108" t="inlineStr">
        <is>
          <t>正常</t>
        </is>
      </c>
      <c r="N1108" t="inlineStr">
        <is>
          <t>14627.60,14627.60</t>
        </is>
      </c>
      <c r="O1108" t="inlineStr">
        <is>
          <t>C11W4</t>
        </is>
      </c>
      <c r="P1108" t="inlineStr">
        <is>
          <t>10.12</t>
        </is>
      </c>
      <c r="Q1108" t="inlineStr">
        <is>
          <t>异常，高压通道问题排除</t>
        </is>
      </c>
      <c r="R1108">
        <v>23.375</v>
      </c>
      <c r="S1108">
        <v>-118.625</v>
      </c>
      <c r="T1108" t="inlineStr">
        <is>
          <t>检修中, 低电阻, 电容异常, 高压TRIP</t>
        </is>
      </c>
      <c r="U1108" t="inlineStr">
        <is>
          <t>电阻58.8k，电容0；50V 10uA By bb安装和罐后导通性测试；Broken By bb 0211LXe测试</t>
        </is>
      </c>
      <c r="V1108"/>
      <c r="W1108" t="inlineStr">
        <is>
          <t>正常</t>
        </is>
      </c>
    </row>
    <row r="1109" ht="25.5" customHeight="1">
      <c r="A1109">
        <v>11393</v>
      </c>
      <c r="B1109" t="inlineStr">
        <is>
          <t>Nosignal</t>
        </is>
      </c>
      <c r="C1109" t="inlineStr">
        <is>
          <t>C11C12</t>
        </is>
      </c>
      <c r="D1109" t="inlineStr">
        <is>
          <t>4</t>
        </is>
      </c>
      <c r="E1109" t="inlineStr">
        <is>
          <t>MB0641</t>
        </is>
      </c>
      <c r="F1109">
        <v>4</v>
      </c>
      <c r="G1109" t="inlineStr">
        <is>
          <t>FD-C11</t>
        </is>
      </c>
      <c r="H1109" t="inlineStr">
        <is>
          <t>C11W21</t>
        </is>
      </c>
      <c r="I1109">
        <v>11393</v>
      </c>
      <c r="J1109" t="inlineStr">
        <is>
          <t>待排查</t>
        </is>
      </c>
      <c r="K1109" t="inlineStr">
        <is>
          <t>正常</t>
        </is>
      </c>
      <c r="L1109" t="inlineStr">
        <is>
          <t>57-16</t>
        </is>
      </c>
      <c r="M1109" t="inlineStr">
        <is>
          <t>正常</t>
        </is>
      </c>
      <c r="N1109" t="inlineStr">
        <is>
          <t>14589.40,14589.40</t>
        </is>
      </c>
      <c r="O1109" t="inlineStr">
        <is>
          <t>C11W4</t>
        </is>
      </c>
      <c r="P1109" t="inlineStr">
        <is>
          <t>10.12</t>
        </is>
      </c>
      <c r="Q1109" t="inlineStr">
        <is>
          <t>异常，高压通道问题排除</t>
        </is>
      </c>
      <c r="R1109">
        <v>47.625</v>
      </c>
      <c r="S1109">
        <v>-118.625</v>
      </c>
      <c r="T1109" t="inlineStr">
        <is>
          <t>检修中, 低电阻, 电容异常, 高压TRIP</t>
        </is>
      </c>
      <c r="U1109" t="inlineStr">
        <is>
          <t>电阻58.8k，电容0；50V 10uA By bb安装和罐后导通性测试；Broken By bb 0211LXe测试</t>
        </is>
      </c>
      <c r="V1109"/>
      <c r="W1109" t="inlineStr">
        <is>
          <t>正常</t>
        </is>
      </c>
    </row>
    <row r="1110" ht="25.5" customHeight="1">
      <c r="A1110">
        <v>11394</v>
      </c>
      <c r="B1110" t="inlineStr">
        <is>
          <t>Nosignal</t>
        </is>
      </c>
      <c r="C1110" t="inlineStr">
        <is>
          <t>C11C12</t>
        </is>
      </c>
      <c r="D1110" t="inlineStr">
        <is>
          <t>5</t>
        </is>
      </c>
      <c r="E1110" t="inlineStr">
        <is>
          <t>MB0522</t>
        </is>
      </c>
      <c r="F1110">
        <v>1</v>
      </c>
      <c r="G1110" t="inlineStr">
        <is>
          <t>FD-C11</t>
        </is>
      </c>
      <c r="H1110" t="inlineStr">
        <is>
          <t>C11W22</t>
        </is>
      </c>
      <c r="I1110">
        <v>11394</v>
      </c>
      <c r="J1110" t="inlineStr">
        <is>
          <t>待排查</t>
        </is>
      </c>
      <c r="K1110" t="inlineStr">
        <is>
          <t>正常</t>
        </is>
      </c>
      <c r="L1110" t="inlineStr">
        <is>
          <t>57-17</t>
        </is>
      </c>
      <c r="M1110" t="inlineStr">
        <is>
          <t>正常</t>
        </is>
      </c>
      <c r="N1110" t="inlineStr">
        <is>
          <t>14466.20,14466.20</t>
        </is>
      </c>
      <c r="O1110" t="inlineStr">
        <is>
          <t>C11W5</t>
        </is>
      </c>
      <c r="P1110" t="inlineStr">
        <is>
          <t>10.13</t>
        </is>
      </c>
      <c r="Q1110" t="inlineStr">
        <is>
          <t>异常，高压通道问题排除</t>
        </is>
      </c>
      <c r="R1110">
        <v>94.375</v>
      </c>
      <c r="S1110">
        <v>-94.375</v>
      </c>
      <c r="T1110" t="inlineStr">
        <is>
          <t>检修中, 高压TRIP</t>
        </is>
      </c>
      <c r="U1110" t="inlineStr">
        <is>
          <t>电阻12.47M，电容10.21nF</t>
        </is>
      </c>
      <c r="V1110"/>
      <c r="W1110" t="inlineStr">
        <is>
          <t>正常</t>
        </is>
      </c>
    </row>
    <row r="1111" ht="25.5" customHeight="1">
      <c r="A1111">
        <v>11395</v>
      </c>
      <c r="B1111" t="inlineStr">
        <is>
          <t>Nosignal</t>
        </is>
      </c>
      <c r="C1111" t="inlineStr">
        <is>
          <t>C11C12</t>
        </is>
      </c>
      <c r="D1111" t="inlineStr">
        <is>
          <t>5</t>
        </is>
      </c>
      <c r="E1111" t="inlineStr">
        <is>
          <t>MB0522</t>
        </is>
      </c>
      <c r="F1111">
        <v>2</v>
      </c>
      <c r="G1111" t="inlineStr">
        <is>
          <t>FD-C11</t>
        </is>
      </c>
      <c r="H1111" t="inlineStr">
        <is>
          <t>C11W23</t>
        </is>
      </c>
      <c r="I1111">
        <v>11395</v>
      </c>
      <c r="J1111" t="inlineStr">
        <is>
          <t>待排查</t>
        </is>
      </c>
      <c r="K1111" t="inlineStr">
        <is>
          <t>正常</t>
        </is>
      </c>
      <c r="L1111" t="inlineStr">
        <is>
          <t>57-18</t>
        </is>
      </c>
      <c r="M1111" t="inlineStr">
        <is>
          <t>正常</t>
        </is>
      </c>
      <c r="N1111" t="inlineStr">
        <is>
          <t>14794.50,14794.50</t>
        </is>
      </c>
      <c r="O1111" t="inlineStr">
        <is>
          <t>C11W5</t>
        </is>
      </c>
      <c r="P1111" t="inlineStr">
        <is>
          <t>10.13</t>
        </is>
      </c>
      <c r="Q1111" t="inlineStr">
        <is>
          <t>异常，高压通道问题排除</t>
        </is>
      </c>
      <c r="R1111">
        <v>118.625</v>
      </c>
      <c r="S1111">
        <v>-94.375</v>
      </c>
      <c r="T1111" t="inlineStr">
        <is>
          <t>检修中, 高压TRIP</t>
        </is>
      </c>
      <c r="U1111" t="inlineStr">
        <is>
          <t>电阻12.47M，电容10.21nF</t>
        </is>
      </c>
      <c r="V1111"/>
      <c r="W1111" t="inlineStr">
        <is>
          <t>正常</t>
        </is>
      </c>
    </row>
    <row r="1112" ht="25.5" customHeight="1">
      <c r="A1112">
        <v>11396</v>
      </c>
      <c r="B1112" t="inlineStr">
        <is>
          <t>Nosignal</t>
        </is>
      </c>
      <c r="C1112" t="inlineStr">
        <is>
          <t>C11C12</t>
        </is>
      </c>
      <c r="D1112" t="inlineStr">
        <is>
          <t>5</t>
        </is>
      </c>
      <c r="E1112" t="inlineStr">
        <is>
          <t>MB0522</t>
        </is>
      </c>
      <c r="F1112">
        <v>3</v>
      </c>
      <c r="G1112" t="inlineStr">
        <is>
          <t>FD-C11</t>
        </is>
      </c>
      <c r="H1112" t="inlineStr">
        <is>
          <t>C11W24</t>
        </is>
      </c>
      <c r="I1112">
        <v>11396</v>
      </c>
      <c r="J1112" t="inlineStr">
        <is>
          <t>待排查</t>
        </is>
      </c>
      <c r="K1112" t="inlineStr">
        <is>
          <t>正常</t>
        </is>
      </c>
      <c r="L1112" t="inlineStr">
        <is>
          <t>57-19</t>
        </is>
      </c>
      <c r="M1112" t="inlineStr">
        <is>
          <t>正常</t>
        </is>
      </c>
      <c r="N1112" t="inlineStr">
        <is>
          <t>14737.80,14737.80</t>
        </is>
      </c>
      <c r="O1112" t="inlineStr">
        <is>
          <t>C11W5</t>
        </is>
      </c>
      <c r="P1112" t="inlineStr">
        <is>
          <t>10.13</t>
        </is>
      </c>
      <c r="Q1112" t="inlineStr">
        <is>
          <t>异常，高压通道问题排除</t>
        </is>
      </c>
      <c r="R1112">
        <v>94.375</v>
      </c>
      <c r="S1112">
        <v>-118.625</v>
      </c>
      <c r="T1112" t="inlineStr">
        <is>
          <t>检修中, 高压TRIP</t>
        </is>
      </c>
      <c r="U1112" t="inlineStr">
        <is>
          <t>电阻12.47M，电容10.21nF</t>
        </is>
      </c>
      <c r="V1112"/>
      <c r="W1112" t="inlineStr">
        <is>
          <t>正常</t>
        </is>
      </c>
    </row>
    <row r="1113" ht="25.5" customHeight="1">
      <c r="A1113">
        <v>11397</v>
      </c>
      <c r="B1113" t="inlineStr">
        <is>
          <t>Nosignal</t>
        </is>
      </c>
      <c r="C1113" t="inlineStr">
        <is>
          <t>C11C12</t>
        </is>
      </c>
      <c r="D1113" t="inlineStr">
        <is>
          <t>5</t>
        </is>
      </c>
      <c r="E1113" t="inlineStr">
        <is>
          <t>MB0522</t>
        </is>
      </c>
      <c r="F1113">
        <v>4</v>
      </c>
      <c r="G1113" t="inlineStr">
        <is>
          <t>FD-C11</t>
        </is>
      </c>
      <c r="H1113" t="inlineStr">
        <is>
          <t>C11W25</t>
        </is>
      </c>
      <c r="I1113">
        <v>11397</v>
      </c>
      <c r="J1113" t="inlineStr">
        <is>
          <t>待排查</t>
        </is>
      </c>
      <c r="K1113" t="inlineStr">
        <is>
          <t>正常</t>
        </is>
      </c>
      <c r="L1113" t="inlineStr">
        <is>
          <t>57-20</t>
        </is>
      </c>
      <c r="M1113" t="inlineStr">
        <is>
          <t>正常</t>
        </is>
      </c>
      <c r="N1113" t="inlineStr">
        <is>
          <t>14583.50,14583.50</t>
        </is>
      </c>
      <c r="O1113" t="inlineStr">
        <is>
          <t>C11W5</t>
        </is>
      </c>
      <c r="P1113" t="inlineStr">
        <is>
          <t>10.13</t>
        </is>
      </c>
      <c r="Q1113" t="inlineStr">
        <is>
          <t>异常，高压通道问题排除</t>
        </is>
      </c>
      <c r="R1113">
        <v>118.625</v>
      </c>
      <c r="S1113">
        <v>-118.625</v>
      </c>
      <c r="T1113" t="inlineStr">
        <is>
          <t>检修中, 高压TRIP</t>
        </is>
      </c>
      <c r="U1113" t="inlineStr">
        <is>
          <t>电阻12.47M，电容10.21nF</t>
        </is>
      </c>
      <c r="V1113"/>
      <c r="W1113" t="inlineStr">
        <is>
          <t>正常</t>
        </is>
      </c>
    </row>
    <row r="1114" ht="25.5" customHeight="1">
      <c r="A1114">
        <v>11400</v>
      </c>
      <c r="B1114" t="inlineStr">
        <is>
          <t>Nosignal</t>
        </is>
      </c>
      <c r="C1114" t="inlineStr">
        <is>
          <t>C11C12</t>
        </is>
      </c>
      <c r="D1114" t="inlineStr">
        <is>
          <t>6</t>
        </is>
      </c>
      <c r="E1114" t="inlineStr">
        <is>
          <t>MB0523</t>
        </is>
      </c>
      <c r="F1114">
        <v>1</v>
      </c>
      <c r="G1114" t="inlineStr">
        <is>
          <t>FD-C12</t>
        </is>
      </c>
      <c r="H1114" t="inlineStr">
        <is>
          <t>C12W6</t>
        </is>
      </c>
      <c r="I1114">
        <v>11400</v>
      </c>
      <c r="J1114" t="inlineStr">
        <is>
          <t>正常</t>
        </is>
      </c>
      <c r="K1114" t="inlineStr">
        <is>
          <t>正常</t>
        </is>
      </c>
      <c r="L1114" t="inlineStr">
        <is>
          <t>58-1</t>
        </is>
      </c>
      <c r="M1114" t="inlineStr">
        <is>
          <t>正常</t>
        </is>
      </c>
      <c r="N1114" t="inlineStr">
        <is>
          <t>14633.70,14633.70</t>
        </is>
      </c>
      <c r="O1114" t="inlineStr">
        <is>
          <t>C12W1</t>
        </is>
      </c>
      <c r="P1114" t="inlineStr">
        <is>
          <t>10.14</t>
        </is>
      </c>
      <c r="Q1114" t="inlineStr">
        <is>
          <t>正常</t>
        </is>
      </c>
      <c r="R1114">
        <v>165.375</v>
      </c>
      <c r="S1114">
        <v>-94.375</v>
      </c>
      <c r="T1114"/>
      <c r="U1114"/>
      <c r="V1114"/>
      <c r="W1114"/>
    </row>
    <row r="1115" ht="25.5" customHeight="1">
      <c r="A1115">
        <v>11401</v>
      </c>
      <c r="B1115" t="inlineStr">
        <is>
          <t>Nosignal</t>
        </is>
      </c>
      <c r="C1115" t="inlineStr">
        <is>
          <t>C11C12</t>
        </is>
      </c>
      <c r="D1115" t="inlineStr">
        <is>
          <t>6</t>
        </is>
      </c>
      <c r="E1115" t="inlineStr">
        <is>
          <t>MB0523</t>
        </is>
      </c>
      <c r="F1115">
        <v>2</v>
      </c>
      <c r="G1115" t="inlineStr">
        <is>
          <t>FD-C12</t>
        </is>
      </c>
      <c r="H1115" t="inlineStr">
        <is>
          <t>C12W7</t>
        </is>
      </c>
      <c r="I1115">
        <v>11401</v>
      </c>
      <c r="J1115" t="inlineStr">
        <is>
          <t>正常</t>
        </is>
      </c>
      <c r="K1115" t="inlineStr">
        <is>
          <t>正常</t>
        </is>
      </c>
      <c r="L1115" t="inlineStr">
        <is>
          <t>58-2</t>
        </is>
      </c>
      <c r="M1115" t="inlineStr">
        <is>
          <t>正常</t>
        </is>
      </c>
      <c r="N1115" t="inlineStr">
        <is>
          <t>14467.30,14467.30</t>
        </is>
      </c>
      <c r="O1115" t="inlineStr">
        <is>
          <t>C12W1</t>
        </is>
      </c>
      <c r="P1115" t="inlineStr">
        <is>
          <t>10.14</t>
        </is>
      </c>
      <c r="Q1115" t="inlineStr">
        <is>
          <t>正常</t>
        </is>
      </c>
      <c r="R1115">
        <v>189.625</v>
      </c>
      <c r="S1115">
        <v>-94.375</v>
      </c>
      <c r="T1115"/>
      <c r="U1115"/>
      <c r="V1115"/>
      <c r="W1115"/>
    </row>
    <row r="1116" ht="25.5" customHeight="1">
      <c r="A1116">
        <v>11402</v>
      </c>
      <c r="B1116" t="inlineStr">
        <is>
          <t>Nosignal</t>
        </is>
      </c>
      <c r="C1116" t="inlineStr">
        <is>
          <t>C11C12</t>
        </is>
      </c>
      <c r="D1116" t="inlineStr">
        <is>
          <t>6</t>
        </is>
      </c>
      <c r="E1116" t="inlineStr">
        <is>
          <t>MB0523</t>
        </is>
      </c>
      <c r="F1116">
        <v>3</v>
      </c>
      <c r="G1116" t="inlineStr">
        <is>
          <t>FD-C12</t>
        </is>
      </c>
      <c r="H1116" t="inlineStr">
        <is>
          <t>C12W8</t>
        </is>
      </c>
      <c r="I1116">
        <v>11402</v>
      </c>
      <c r="J1116" t="inlineStr">
        <is>
          <t>正常</t>
        </is>
      </c>
      <c r="K1116" t="inlineStr">
        <is>
          <t>正常</t>
        </is>
      </c>
      <c r="L1116" t="inlineStr">
        <is>
          <t>58-3</t>
        </is>
      </c>
      <c r="M1116" t="inlineStr">
        <is>
          <t>正常</t>
        </is>
      </c>
      <c r="N1116" t="inlineStr">
        <is>
          <t>14572.80,14572.80</t>
        </is>
      </c>
      <c r="O1116" t="inlineStr">
        <is>
          <t>C12W1</t>
        </is>
      </c>
      <c r="P1116" t="inlineStr">
        <is>
          <t>10.14</t>
        </is>
      </c>
      <c r="Q1116" t="inlineStr">
        <is>
          <t>正常</t>
        </is>
      </c>
      <c r="R1116">
        <v>165.375</v>
      </c>
      <c r="S1116">
        <v>-118.625</v>
      </c>
      <c r="T1116"/>
      <c r="U1116"/>
      <c r="V1116"/>
      <c r="W1116"/>
    </row>
    <row r="1117" ht="25.5" customHeight="1">
      <c r="A1117">
        <v>11403</v>
      </c>
      <c r="B1117" t="inlineStr">
        <is>
          <t>Nosignal</t>
        </is>
      </c>
      <c r="C1117" t="inlineStr">
        <is>
          <t>C11C12</t>
        </is>
      </c>
      <c r="D1117" t="inlineStr">
        <is>
          <t>6</t>
        </is>
      </c>
      <c r="E1117" t="inlineStr">
        <is>
          <t>MB0523</t>
        </is>
      </c>
      <c r="F1117">
        <v>4</v>
      </c>
      <c r="G1117" t="inlineStr">
        <is>
          <t>FD-C12</t>
        </is>
      </c>
      <c r="H1117" t="inlineStr">
        <is>
          <t>C12W9</t>
        </is>
      </c>
      <c r="I1117">
        <v>11403</v>
      </c>
      <c r="J1117" t="inlineStr">
        <is>
          <t>正常</t>
        </is>
      </c>
      <c r="K1117" t="inlineStr">
        <is>
          <t>正常</t>
        </is>
      </c>
      <c r="L1117" t="inlineStr">
        <is>
          <t>58-4</t>
        </is>
      </c>
      <c r="M1117" t="inlineStr">
        <is>
          <t>正常</t>
        </is>
      </c>
      <c r="N1117" t="inlineStr">
        <is>
          <t>14444.40,14444.40</t>
        </is>
      </c>
      <c r="O1117" t="inlineStr">
        <is>
          <t>C12W1</t>
        </is>
      </c>
      <c r="P1117" t="inlineStr">
        <is>
          <t>10.14</t>
        </is>
      </c>
      <c r="Q1117" t="inlineStr">
        <is>
          <t>正常</t>
        </is>
      </c>
      <c r="R1117">
        <v>189.625</v>
      </c>
      <c r="S1117">
        <v>-118.625</v>
      </c>
      <c r="T1117"/>
      <c r="U1117"/>
      <c r="V1117"/>
      <c r="W1117"/>
    </row>
    <row r="1118" ht="25.5" customHeight="1">
      <c r="A1118">
        <v>11404</v>
      </c>
      <c r="B1118" t="inlineStr">
        <is>
          <t>正常</t>
        </is>
      </c>
      <c r="C1118" t="inlineStr">
        <is>
          <t>C11C12</t>
        </is>
      </c>
      <c r="D1118" t="inlineStr">
        <is>
          <t>7</t>
        </is>
      </c>
      <c r="E1118" t="inlineStr">
        <is>
          <t>MB0525</t>
        </is>
      </c>
      <c r="F1118">
        <v>1</v>
      </c>
      <c r="G1118" t="inlineStr">
        <is>
          <t>FD-C12</t>
        </is>
      </c>
      <c r="H1118" t="inlineStr">
        <is>
          <t>C12W10</t>
        </is>
      </c>
      <c r="I1118">
        <v>11404</v>
      </c>
      <c r="J1118" t="inlineStr">
        <is>
          <t>正常</t>
        </is>
      </c>
      <c r="K1118" t="inlineStr">
        <is>
          <t>正常</t>
        </is>
      </c>
      <c r="L1118" t="inlineStr">
        <is>
          <t>58-5</t>
        </is>
      </c>
      <c r="M1118" t="inlineStr">
        <is>
          <t>正常</t>
        </is>
      </c>
      <c r="N1118" t="inlineStr">
        <is>
          <t>14450.20,14450.20</t>
        </is>
      </c>
      <c r="O1118" t="inlineStr">
        <is>
          <t>C12W2</t>
        </is>
      </c>
      <c r="P1118" t="inlineStr">
        <is>
          <t>10.15</t>
        </is>
      </c>
      <c r="Q1118" t="inlineStr">
        <is>
          <t>正常</t>
        </is>
      </c>
      <c r="R1118">
        <v>23.375</v>
      </c>
      <c r="S1118">
        <v>-165.375</v>
      </c>
      <c r="T1118"/>
      <c r="U1118"/>
      <c r="V1118"/>
      <c r="W1118"/>
    </row>
    <row r="1119" ht="25.5" customHeight="1">
      <c r="A1119">
        <v>11405</v>
      </c>
      <c r="B1119" t="inlineStr">
        <is>
          <t>正常</t>
        </is>
      </c>
      <c r="C1119" t="inlineStr">
        <is>
          <t>C11C12</t>
        </is>
      </c>
      <c r="D1119" t="inlineStr">
        <is>
          <t>7</t>
        </is>
      </c>
      <c r="E1119" t="inlineStr">
        <is>
          <t>MB0525</t>
        </is>
      </c>
      <c r="F1119">
        <v>2</v>
      </c>
      <c r="G1119" t="inlineStr">
        <is>
          <t>FD-C12</t>
        </is>
      </c>
      <c r="H1119" t="inlineStr">
        <is>
          <t>C12W11</t>
        </is>
      </c>
      <c r="I1119">
        <v>11405</v>
      </c>
      <c r="J1119" t="inlineStr">
        <is>
          <t>正常</t>
        </is>
      </c>
      <c r="K1119" t="inlineStr">
        <is>
          <t>正常</t>
        </is>
      </c>
      <c r="L1119" t="inlineStr">
        <is>
          <t>58-6</t>
        </is>
      </c>
      <c r="M1119" t="inlineStr">
        <is>
          <t>正常</t>
        </is>
      </c>
      <c r="N1119" t="inlineStr">
        <is>
          <t>14662.20,14662.20</t>
        </is>
      </c>
      <c r="O1119" t="inlineStr">
        <is>
          <t>C12W2</t>
        </is>
      </c>
      <c r="P1119" t="inlineStr">
        <is>
          <t>10.15</t>
        </is>
      </c>
      <c r="Q1119" t="inlineStr">
        <is>
          <t>正常</t>
        </is>
      </c>
      <c r="R1119">
        <v>47.625</v>
      </c>
      <c r="S1119">
        <v>-165.375</v>
      </c>
      <c r="T1119"/>
      <c r="U1119"/>
      <c r="V1119"/>
      <c r="W1119"/>
    </row>
    <row r="1120" ht="25.5" customHeight="1">
      <c r="A1120">
        <v>11406</v>
      </c>
      <c r="B1120" t="inlineStr">
        <is>
          <t>正常</t>
        </is>
      </c>
      <c r="C1120" t="inlineStr">
        <is>
          <t>C11C12</t>
        </is>
      </c>
      <c r="D1120" t="inlineStr">
        <is>
          <t>7</t>
        </is>
      </c>
      <c r="E1120" t="inlineStr">
        <is>
          <t>MB0525</t>
        </is>
      </c>
      <c r="F1120">
        <v>3</v>
      </c>
      <c r="G1120" t="inlineStr">
        <is>
          <t>FD-C12</t>
        </is>
      </c>
      <c r="H1120" t="inlineStr">
        <is>
          <t>C12W12</t>
        </is>
      </c>
      <c r="I1120">
        <v>11406</v>
      </c>
      <c r="J1120" t="inlineStr">
        <is>
          <t>正常</t>
        </is>
      </c>
      <c r="K1120" t="inlineStr">
        <is>
          <t>正常</t>
        </is>
      </c>
      <c r="L1120" t="inlineStr">
        <is>
          <t>58-7</t>
        </is>
      </c>
      <c r="M1120" t="inlineStr">
        <is>
          <t>正常</t>
        </is>
      </c>
      <c r="N1120" t="inlineStr">
        <is>
          <t>14543.80,14543.80</t>
        </is>
      </c>
      <c r="O1120" t="inlineStr">
        <is>
          <t>C12W2</t>
        </is>
      </c>
      <c r="P1120" t="inlineStr">
        <is>
          <t>10.15</t>
        </is>
      </c>
      <c r="Q1120" t="inlineStr">
        <is>
          <t>正常</t>
        </is>
      </c>
      <c r="R1120">
        <v>23.375</v>
      </c>
      <c r="S1120">
        <v>-189.625</v>
      </c>
      <c r="T1120"/>
      <c r="U1120"/>
      <c r="V1120"/>
      <c r="W1120"/>
    </row>
    <row r="1121" ht="25.5" customHeight="1">
      <c r="A1121">
        <v>11407</v>
      </c>
      <c r="B1121" t="inlineStr">
        <is>
          <t>正常</t>
        </is>
      </c>
      <c r="C1121" t="inlineStr">
        <is>
          <t>C11C12</t>
        </is>
      </c>
      <c r="D1121" t="inlineStr">
        <is>
          <t>7</t>
        </is>
      </c>
      <c r="E1121" t="inlineStr">
        <is>
          <t>MB0525</t>
        </is>
      </c>
      <c r="F1121">
        <v>4</v>
      </c>
      <c r="G1121" t="inlineStr">
        <is>
          <t>FD-C12</t>
        </is>
      </c>
      <c r="H1121" t="inlineStr">
        <is>
          <t>C12W13</t>
        </is>
      </c>
      <c r="I1121">
        <v>11407</v>
      </c>
      <c r="J1121" t="inlineStr">
        <is>
          <t>正常</t>
        </is>
      </c>
      <c r="K1121" t="inlineStr">
        <is>
          <t>正常</t>
        </is>
      </c>
      <c r="L1121" t="inlineStr">
        <is>
          <t>58-8</t>
        </is>
      </c>
      <c r="M1121" t="inlineStr">
        <is>
          <t>正常</t>
        </is>
      </c>
      <c r="N1121" t="inlineStr">
        <is>
          <t>14605.10,14605.10</t>
        </is>
      </c>
      <c r="O1121" t="inlineStr">
        <is>
          <t>C12W2</t>
        </is>
      </c>
      <c r="P1121" t="inlineStr">
        <is>
          <t>10.15</t>
        </is>
      </c>
      <c r="Q1121" t="inlineStr">
        <is>
          <t>正常</t>
        </is>
      </c>
      <c r="R1121">
        <v>47.625</v>
      </c>
      <c r="S1121">
        <v>-189.625</v>
      </c>
      <c r="T1121"/>
      <c r="U1121"/>
      <c r="V1121"/>
      <c r="W1121"/>
    </row>
    <row r="1122" ht="25.5" customHeight="1">
      <c r="A1122">
        <v>11410</v>
      </c>
      <c r="B1122" t="inlineStr">
        <is>
          <t>正常</t>
        </is>
      </c>
      <c r="C1122" t="inlineStr">
        <is>
          <t>C11C12</t>
        </is>
      </c>
      <c r="D1122" t="inlineStr">
        <is>
          <t>8</t>
        </is>
      </c>
      <c r="E1122" t="inlineStr">
        <is>
          <t>MB0526</t>
        </is>
      </c>
      <c r="F1122">
        <v>1</v>
      </c>
      <c r="G1122" t="inlineStr">
        <is>
          <t>FD-C12</t>
        </is>
      </c>
      <c r="H1122" t="inlineStr">
        <is>
          <t>C12W17</t>
        </is>
      </c>
      <c r="I1122">
        <v>11410</v>
      </c>
      <c r="J1122" t="inlineStr">
        <is>
          <t>正常</t>
        </is>
      </c>
      <c r="K1122" t="inlineStr">
        <is>
          <t>正常</t>
        </is>
      </c>
      <c r="L1122" t="inlineStr">
        <is>
          <t>58-9</t>
        </is>
      </c>
      <c r="M1122" t="inlineStr">
        <is>
          <t>正常</t>
        </is>
      </c>
      <c r="N1122" t="inlineStr">
        <is>
          <t>14487.30,14487.30</t>
        </is>
      </c>
      <c r="O1122" t="inlineStr">
        <is>
          <t>C12W3</t>
        </is>
      </c>
      <c r="P1122" t="inlineStr">
        <is>
          <t>10.16</t>
        </is>
      </c>
      <c r="Q1122" t="inlineStr">
        <is>
          <t>正常</t>
        </is>
      </c>
      <c r="R1122">
        <v>118.625</v>
      </c>
      <c r="S1122">
        <v>-189.625</v>
      </c>
      <c r="T1122"/>
      <c r="U1122"/>
      <c r="V1122"/>
      <c r="W1122"/>
    </row>
    <row r="1123" ht="25.5" customHeight="1">
      <c r="A1123">
        <v>11411</v>
      </c>
      <c r="B1123" t="inlineStr">
        <is>
          <t>正常</t>
        </is>
      </c>
      <c r="C1123" t="inlineStr">
        <is>
          <t>C11C12</t>
        </is>
      </c>
      <c r="D1123" t="inlineStr">
        <is>
          <t>8</t>
        </is>
      </c>
      <c r="E1123" t="inlineStr">
        <is>
          <t>MB0526</t>
        </is>
      </c>
      <c r="F1123">
        <v>2</v>
      </c>
      <c r="G1123" t="inlineStr">
        <is>
          <t>FD-C12</t>
        </is>
      </c>
      <c r="H1123" t="inlineStr">
        <is>
          <t>C12W16</t>
        </is>
      </c>
      <c r="I1123">
        <v>11411</v>
      </c>
      <c r="J1123" t="inlineStr">
        <is>
          <t>正常</t>
        </is>
      </c>
      <c r="K1123" t="inlineStr">
        <is>
          <t>正常</t>
        </is>
      </c>
      <c r="L1123" t="inlineStr">
        <is>
          <t>58-10</t>
        </is>
      </c>
      <c r="M1123" t="inlineStr">
        <is>
          <t>正常</t>
        </is>
      </c>
      <c r="N1123" t="inlineStr">
        <is>
          <t>14604.80,14604.80</t>
        </is>
      </c>
      <c r="O1123" t="inlineStr">
        <is>
          <t>C12W3</t>
        </is>
      </c>
      <c r="P1123" t="inlineStr">
        <is>
          <t>10.16</t>
        </is>
      </c>
      <c r="Q1123" t="inlineStr">
        <is>
          <t>正常</t>
        </is>
      </c>
      <c r="R1123">
        <v>94.375</v>
      </c>
      <c r="S1123">
        <v>-189.625</v>
      </c>
      <c r="T1123"/>
      <c r="U1123"/>
      <c r="V1123"/>
      <c r="W1123"/>
    </row>
    <row r="1124" ht="25.5" customHeight="1">
      <c r="A1124">
        <v>11412</v>
      </c>
      <c r="B1124" t="inlineStr">
        <is>
          <t>正常</t>
        </is>
      </c>
      <c r="C1124" t="inlineStr">
        <is>
          <t>C11C12</t>
        </is>
      </c>
      <c r="D1124" t="inlineStr">
        <is>
          <t>8</t>
        </is>
      </c>
      <c r="E1124" t="inlineStr">
        <is>
          <t>MB0526</t>
        </is>
      </c>
      <c r="F1124">
        <v>3</v>
      </c>
      <c r="G1124" t="inlineStr">
        <is>
          <t>FD-C12</t>
        </is>
      </c>
      <c r="H1124" t="inlineStr">
        <is>
          <t>C12W15</t>
        </is>
      </c>
      <c r="I1124">
        <v>11412</v>
      </c>
      <c r="J1124" t="inlineStr">
        <is>
          <t>正常</t>
        </is>
      </c>
      <c r="K1124" t="inlineStr">
        <is>
          <t>正常</t>
        </is>
      </c>
      <c r="L1124" t="inlineStr">
        <is>
          <t>58-11</t>
        </is>
      </c>
      <c r="M1124" t="inlineStr">
        <is>
          <t>正常</t>
        </is>
      </c>
      <c r="N1124" t="inlineStr">
        <is>
          <t>14495.50,14495.50</t>
        </is>
      </c>
      <c r="O1124" t="inlineStr">
        <is>
          <t>C12W3</t>
        </is>
      </c>
      <c r="P1124" t="inlineStr">
        <is>
          <t>10.16</t>
        </is>
      </c>
      <c r="Q1124" t="inlineStr">
        <is>
          <t>正常</t>
        </is>
      </c>
      <c r="R1124">
        <v>118.625</v>
      </c>
      <c r="S1124">
        <v>-165.375</v>
      </c>
      <c r="T1124"/>
      <c r="U1124"/>
      <c r="V1124"/>
      <c r="W1124"/>
    </row>
    <row r="1125" ht="25.5" customHeight="1">
      <c r="A1125">
        <v>11413</v>
      </c>
      <c r="B1125" t="inlineStr">
        <is>
          <t>正常</t>
        </is>
      </c>
      <c r="C1125" t="inlineStr">
        <is>
          <t>C11C12</t>
        </is>
      </c>
      <c r="D1125" t="inlineStr">
        <is>
          <t>8</t>
        </is>
      </c>
      <c r="E1125" t="inlineStr">
        <is>
          <t>MB0526</t>
        </is>
      </c>
      <c r="F1125">
        <v>4</v>
      </c>
      <c r="G1125" t="inlineStr">
        <is>
          <t>FD-C12</t>
        </is>
      </c>
      <c r="H1125" t="inlineStr">
        <is>
          <t>C12W14</t>
        </is>
      </c>
      <c r="I1125">
        <v>11413</v>
      </c>
      <c r="J1125" t="inlineStr">
        <is>
          <t>正常</t>
        </is>
      </c>
      <c r="K1125" t="inlineStr">
        <is>
          <t>正常</t>
        </is>
      </c>
      <c r="L1125" t="inlineStr">
        <is>
          <t>58-12</t>
        </is>
      </c>
      <c r="M1125" t="inlineStr">
        <is>
          <t>正常</t>
        </is>
      </c>
      <c r="N1125" t="inlineStr">
        <is>
          <t>14579.80,14579.80</t>
        </is>
      </c>
      <c r="O1125" t="inlineStr">
        <is>
          <t>C12W3</t>
        </is>
      </c>
      <c r="P1125" t="inlineStr">
        <is>
          <t>10.16</t>
        </is>
      </c>
      <c r="Q1125" t="inlineStr">
        <is>
          <t>正常</t>
        </is>
      </c>
      <c r="R1125">
        <v>94.375</v>
      </c>
      <c r="S1125">
        <v>-165.375</v>
      </c>
      <c r="T1125"/>
      <c r="U1125"/>
      <c r="V1125"/>
      <c r="W1125"/>
    </row>
    <row r="1126" ht="25.5" customHeight="1">
      <c r="A1126">
        <v>11414</v>
      </c>
      <c r="B1126" t="inlineStr">
        <is>
          <t>正常</t>
        </is>
      </c>
      <c r="C1126" t="inlineStr">
        <is>
          <t>C11C12</t>
        </is>
      </c>
      <c r="D1126" t="inlineStr">
        <is>
          <t>9</t>
        </is>
      </c>
      <c r="E1126" t="inlineStr">
        <is>
          <t>MB0527</t>
        </is>
      </c>
      <c r="F1126">
        <v>1</v>
      </c>
      <c r="G1126" t="inlineStr">
        <is>
          <t>FD-C12</t>
        </is>
      </c>
      <c r="H1126" t="inlineStr">
        <is>
          <t>C12W18</t>
        </is>
      </c>
      <c r="I1126">
        <v>11414</v>
      </c>
      <c r="J1126" t="inlineStr">
        <is>
          <t>正常</t>
        </is>
      </c>
      <c r="K1126" t="inlineStr">
        <is>
          <t>正常</t>
        </is>
      </c>
      <c r="L1126" t="inlineStr">
        <is>
          <t>58-13</t>
        </is>
      </c>
      <c r="M1126" t="inlineStr">
        <is>
          <t>正常</t>
        </is>
      </c>
      <c r="N1126" t="inlineStr">
        <is>
          <t>14473.20,14473.20</t>
        </is>
      </c>
      <c r="O1126" t="inlineStr">
        <is>
          <t>C12W4</t>
        </is>
      </c>
      <c r="P1126" t="inlineStr">
        <is>
          <t>10.17</t>
        </is>
      </c>
      <c r="Q1126" t="inlineStr">
        <is>
          <t>正常</t>
        </is>
      </c>
      <c r="R1126">
        <v>165.375</v>
      </c>
      <c r="S1126">
        <v>-165.375</v>
      </c>
      <c r="T1126"/>
      <c r="U1126"/>
      <c r="V1126"/>
      <c r="W1126"/>
    </row>
    <row r="1127" ht="25.5" customHeight="1">
      <c r="A1127">
        <v>11415</v>
      </c>
      <c r="B1127" t="inlineStr">
        <is>
          <t>正常</t>
        </is>
      </c>
      <c r="C1127" t="inlineStr">
        <is>
          <t>C11C12</t>
        </is>
      </c>
      <c r="D1127" t="inlineStr">
        <is>
          <t>9</t>
        </is>
      </c>
      <c r="E1127" t="inlineStr">
        <is>
          <t>MB0527</t>
        </is>
      </c>
      <c r="F1127">
        <v>2</v>
      </c>
      <c r="G1127" t="inlineStr">
        <is>
          <t>FD-C12</t>
        </is>
      </c>
      <c r="H1127" t="inlineStr">
        <is>
          <t>C12W19</t>
        </is>
      </c>
      <c r="I1127">
        <v>11415</v>
      </c>
      <c r="J1127" t="inlineStr">
        <is>
          <t>正常</t>
        </is>
      </c>
      <c r="K1127" t="inlineStr">
        <is>
          <t>正常</t>
        </is>
      </c>
      <c r="L1127" t="inlineStr">
        <is>
          <t>58-14</t>
        </is>
      </c>
      <c r="M1127" t="inlineStr">
        <is>
          <t>正常</t>
        </is>
      </c>
      <c r="N1127" t="inlineStr">
        <is>
          <t>14690.40,14690.40</t>
        </is>
      </c>
      <c r="O1127" t="inlineStr">
        <is>
          <t>C12W4</t>
        </is>
      </c>
      <c r="P1127" t="inlineStr">
        <is>
          <t>10.17</t>
        </is>
      </c>
      <c r="Q1127" t="inlineStr">
        <is>
          <t>正常</t>
        </is>
      </c>
      <c r="R1127">
        <v>189.625</v>
      </c>
      <c r="S1127">
        <v>-165.375</v>
      </c>
      <c r="T1127"/>
      <c r="U1127"/>
      <c r="V1127"/>
      <c r="W1127"/>
    </row>
    <row r="1128" ht="25.5" customHeight="1">
      <c r="A1128">
        <v>11416</v>
      </c>
      <c r="B1128" t="inlineStr">
        <is>
          <t>正常</t>
        </is>
      </c>
      <c r="C1128" t="inlineStr">
        <is>
          <t>C11C12</t>
        </is>
      </c>
      <c r="D1128" t="inlineStr">
        <is>
          <t>9</t>
        </is>
      </c>
      <c r="E1128" t="inlineStr">
        <is>
          <t>MB0527</t>
        </is>
      </c>
      <c r="F1128">
        <v>3</v>
      </c>
      <c r="G1128" t="inlineStr">
        <is>
          <t>FD-C12</t>
        </is>
      </c>
      <c r="H1128" t="inlineStr">
        <is>
          <t>C12W20</t>
        </is>
      </c>
      <c r="I1128">
        <v>11416</v>
      </c>
      <c r="J1128" t="inlineStr">
        <is>
          <t>正常</t>
        </is>
      </c>
      <c r="K1128" t="inlineStr">
        <is>
          <t>正常</t>
        </is>
      </c>
      <c r="L1128" t="inlineStr">
        <is>
          <t>58-15</t>
        </is>
      </c>
      <c r="M1128" t="inlineStr">
        <is>
          <t>正常</t>
        </is>
      </c>
      <c r="N1128" t="inlineStr">
        <is>
          <t>14497.40,14497.40</t>
        </is>
      </c>
      <c r="O1128" t="inlineStr">
        <is>
          <t>C12W4</t>
        </is>
      </c>
      <c r="P1128" t="inlineStr">
        <is>
          <t>10.17</t>
        </is>
      </c>
      <c r="Q1128" t="inlineStr">
        <is>
          <t>正常</t>
        </is>
      </c>
      <c r="R1128">
        <v>165.375</v>
      </c>
      <c r="S1128">
        <v>-189.625</v>
      </c>
      <c r="T1128"/>
      <c r="U1128"/>
      <c r="V1128"/>
      <c r="W1128"/>
    </row>
    <row r="1129" ht="25.5" customHeight="1">
      <c r="A1129">
        <v>11417</v>
      </c>
      <c r="B1129" t="inlineStr">
        <is>
          <t>正常</t>
        </is>
      </c>
      <c r="C1129" t="inlineStr">
        <is>
          <t>C11C12</t>
        </is>
      </c>
      <c r="D1129" t="inlineStr">
        <is>
          <t>9</t>
        </is>
      </c>
      <c r="E1129" t="inlineStr">
        <is>
          <t>MB0527</t>
        </is>
      </c>
      <c r="F1129">
        <v>4</v>
      </c>
      <c r="G1129" t="inlineStr">
        <is>
          <t>FD-C12</t>
        </is>
      </c>
      <c r="H1129" t="inlineStr">
        <is>
          <t>C12W21</t>
        </is>
      </c>
      <c r="I1129">
        <v>11417</v>
      </c>
      <c r="J1129" t="inlineStr">
        <is>
          <t>正常</t>
        </is>
      </c>
      <c r="K1129" t="inlineStr">
        <is>
          <t>正常</t>
        </is>
      </c>
      <c r="L1129" t="inlineStr">
        <is>
          <t>58-16</t>
        </is>
      </c>
      <c r="M1129" t="inlineStr">
        <is>
          <t>正常</t>
        </is>
      </c>
      <c r="N1129" t="inlineStr">
        <is>
          <t>14553.60,14553.60</t>
        </is>
      </c>
      <c r="O1129" t="inlineStr">
        <is>
          <t>C12W4</t>
        </is>
      </c>
      <c r="P1129" t="inlineStr">
        <is>
          <t>10.17</t>
        </is>
      </c>
      <c r="Q1129" t="inlineStr">
        <is>
          <t>正常</t>
        </is>
      </c>
      <c r="R1129">
        <v>189.625</v>
      </c>
      <c r="S1129">
        <v>-189.625</v>
      </c>
      <c r="T1129"/>
      <c r="U1129"/>
      <c r="V1129"/>
      <c r="W1129"/>
    </row>
    <row r="1130" ht="25.5" customHeight="1">
      <c r="A1130">
        <v>11420</v>
      </c>
      <c r="B1130" t="inlineStr">
        <is>
          <t>正常</t>
        </is>
      </c>
      <c r="C1130" t="inlineStr">
        <is>
          <t>C13C14</t>
        </is>
      </c>
      <c r="D1130" t="inlineStr">
        <is>
          <t>1</t>
        </is>
      </c>
      <c r="E1130" t="inlineStr">
        <is>
          <t>MB0529</t>
        </is>
      </c>
      <c r="F1130">
        <v>1</v>
      </c>
      <c r="G1130" t="inlineStr">
        <is>
          <t>FD-C13</t>
        </is>
      </c>
      <c r="H1130" t="inlineStr">
        <is>
          <t>C13W6</t>
        </is>
      </c>
      <c r="I1130">
        <v>11420</v>
      </c>
      <c r="J1130" t="inlineStr">
        <is>
          <t>正常</t>
        </is>
      </c>
      <c r="K1130" t="inlineStr">
        <is>
          <t>正常</t>
        </is>
      </c>
      <c r="L1130" t="inlineStr">
        <is>
          <t>58-17</t>
        </is>
      </c>
      <c r="M1130" t="inlineStr">
        <is>
          <t>正常</t>
        </is>
      </c>
      <c r="N1130" t="inlineStr">
        <is>
          <t>14631.70,14631.70</t>
        </is>
      </c>
      <c r="O1130" t="inlineStr">
        <is>
          <t>C13W1</t>
        </is>
      </c>
      <c r="P1130" t="inlineStr">
        <is>
          <t>10.18</t>
        </is>
      </c>
      <c r="Q1130" t="inlineStr">
        <is>
          <t>正常</t>
        </is>
      </c>
      <c r="R1130">
        <v>236.375</v>
      </c>
      <c r="S1130">
        <v>-236.375</v>
      </c>
      <c r="T1130"/>
      <c r="U1130"/>
      <c r="V1130"/>
      <c r="W1130"/>
    </row>
    <row r="1131" ht="25.5" customHeight="1">
      <c r="A1131">
        <v>11421</v>
      </c>
      <c r="B1131" t="inlineStr">
        <is>
          <t>正常</t>
        </is>
      </c>
      <c r="C1131" t="inlineStr">
        <is>
          <t>C13C14</t>
        </is>
      </c>
      <c r="D1131" t="inlineStr">
        <is>
          <t>1</t>
        </is>
      </c>
      <c r="E1131" t="inlineStr">
        <is>
          <t>MB0529</t>
        </is>
      </c>
      <c r="F1131">
        <v>2</v>
      </c>
      <c r="G1131" t="inlineStr">
        <is>
          <t>FD-C13</t>
        </is>
      </c>
      <c r="H1131" t="inlineStr">
        <is>
          <t>C13W7</t>
        </is>
      </c>
      <c r="I1131">
        <v>11421</v>
      </c>
      <c r="J1131" t="inlineStr">
        <is>
          <t>正常</t>
        </is>
      </c>
      <c r="K1131" t="inlineStr">
        <is>
          <t>正常</t>
        </is>
      </c>
      <c r="L1131" t="inlineStr">
        <is>
          <t>58-18</t>
        </is>
      </c>
      <c r="M1131" t="inlineStr">
        <is>
          <t>正常</t>
        </is>
      </c>
      <c r="N1131" t="inlineStr">
        <is>
          <t>14594.80,14594.80</t>
        </is>
      </c>
      <c r="O1131" t="inlineStr">
        <is>
          <t>C13W1</t>
        </is>
      </c>
      <c r="P1131" t="inlineStr">
        <is>
          <t>10.18</t>
        </is>
      </c>
      <c r="Q1131" t="inlineStr">
        <is>
          <t>正常</t>
        </is>
      </c>
      <c r="R1131">
        <v>260.625</v>
      </c>
      <c r="S1131">
        <v>-236.375</v>
      </c>
      <c r="T1131"/>
      <c r="U1131"/>
      <c r="V1131"/>
      <c r="W1131"/>
    </row>
    <row r="1132" ht="25.5" customHeight="1">
      <c r="A1132">
        <v>11422</v>
      </c>
      <c r="B1132" t="inlineStr">
        <is>
          <t>正常</t>
        </is>
      </c>
      <c r="C1132" t="inlineStr">
        <is>
          <t>C13C14</t>
        </is>
      </c>
      <c r="D1132" t="inlineStr">
        <is>
          <t>1</t>
        </is>
      </c>
      <c r="E1132" t="inlineStr">
        <is>
          <t>MB0529</t>
        </is>
      </c>
      <c r="F1132">
        <v>3</v>
      </c>
      <c r="G1132" t="inlineStr">
        <is>
          <t>FD-C13</t>
        </is>
      </c>
      <c r="H1132" t="inlineStr">
        <is>
          <t>C13W8</t>
        </is>
      </c>
      <c r="I1132">
        <v>11422</v>
      </c>
      <c r="J1132" t="inlineStr">
        <is>
          <t>正常</t>
        </is>
      </c>
      <c r="K1132" t="inlineStr">
        <is>
          <t>正常</t>
        </is>
      </c>
      <c r="L1132" t="inlineStr">
        <is>
          <t>58-19</t>
        </is>
      </c>
      <c r="M1132" t="inlineStr">
        <is>
          <t>正常</t>
        </is>
      </c>
      <c r="N1132" t="inlineStr">
        <is>
          <t>14436.60,14436.60</t>
        </is>
      </c>
      <c r="O1132" t="inlineStr">
        <is>
          <t>C13W1</t>
        </is>
      </c>
      <c r="P1132" t="inlineStr">
        <is>
          <t>10.18</t>
        </is>
      </c>
      <c r="Q1132" t="inlineStr">
        <is>
          <t>正常</t>
        </is>
      </c>
      <c r="R1132">
        <v>236.375</v>
      </c>
      <c r="S1132">
        <v>-260.625</v>
      </c>
      <c r="T1132"/>
      <c r="U1132"/>
      <c r="V1132"/>
      <c r="W1132"/>
    </row>
    <row r="1133" ht="25.5" customHeight="1">
      <c r="A1133">
        <v>11423</v>
      </c>
      <c r="B1133" t="inlineStr">
        <is>
          <t>正常</t>
        </is>
      </c>
      <c r="C1133" t="inlineStr">
        <is>
          <t>C13C14</t>
        </is>
      </c>
      <c r="D1133" t="inlineStr">
        <is>
          <t>1</t>
        </is>
      </c>
      <c r="E1133" t="inlineStr">
        <is>
          <t>MB0529</t>
        </is>
      </c>
      <c r="F1133">
        <v>4</v>
      </c>
      <c r="G1133" t="inlineStr">
        <is>
          <t>FD-C13</t>
        </is>
      </c>
      <c r="H1133" t="inlineStr">
        <is>
          <t>C13W9</t>
        </is>
      </c>
      <c r="I1133">
        <v>11423</v>
      </c>
      <c r="J1133" t="inlineStr">
        <is>
          <t>正常</t>
        </is>
      </c>
      <c r="K1133" t="inlineStr">
        <is>
          <t>正常</t>
        </is>
      </c>
      <c r="L1133" t="inlineStr">
        <is>
          <t>58-20</t>
        </is>
      </c>
      <c r="M1133" t="inlineStr">
        <is>
          <t>正常</t>
        </is>
      </c>
      <c r="N1133" t="inlineStr">
        <is>
          <t>14497.60,14497.60</t>
        </is>
      </c>
      <c r="O1133" t="inlineStr">
        <is>
          <t>C13W1</t>
        </is>
      </c>
      <c r="P1133" t="inlineStr">
        <is>
          <t>10.18</t>
        </is>
      </c>
      <c r="Q1133" t="inlineStr">
        <is>
          <t>正常</t>
        </is>
      </c>
      <c r="R1133">
        <v>260.625</v>
      </c>
      <c r="S1133">
        <v>-260.625</v>
      </c>
      <c r="T1133"/>
      <c r="U1133"/>
      <c r="V1133"/>
      <c r="W1133"/>
    </row>
    <row r="1134" ht="25.5" customHeight="1">
      <c r="A1134">
        <v>11424</v>
      </c>
      <c r="B1134" t="inlineStr">
        <is>
          <t>正常</t>
        </is>
      </c>
      <c r="C1134" t="inlineStr">
        <is>
          <t>C13C14</t>
        </is>
      </c>
      <c r="D1134" t="inlineStr">
        <is>
          <t>2</t>
        </is>
      </c>
      <c r="E1134" t="inlineStr">
        <is>
          <t>MB0530</t>
        </is>
      </c>
      <c r="F1134">
        <v>1</v>
      </c>
      <c r="G1134" t="inlineStr">
        <is>
          <t>FD-C13</t>
        </is>
      </c>
      <c r="H1134" t="inlineStr">
        <is>
          <t>C13W10</t>
        </is>
      </c>
      <c r="I1134">
        <v>11424</v>
      </c>
      <c r="J1134" t="inlineStr">
        <is>
          <t>正常</t>
        </is>
      </c>
      <c r="K1134" t="inlineStr">
        <is>
          <t>正常</t>
        </is>
      </c>
      <c r="L1134" t="inlineStr">
        <is>
          <t>59-1</t>
        </is>
      </c>
      <c r="M1134" t="inlineStr">
        <is>
          <t>正常</t>
        </is>
      </c>
      <c r="N1134" t="inlineStr">
        <is>
          <t>14514.10,14514.10</t>
        </is>
      </c>
      <c r="O1134" t="inlineStr">
        <is>
          <t>C13W2</t>
        </is>
      </c>
      <c r="P1134" t="inlineStr">
        <is>
          <t>10.19</t>
        </is>
      </c>
      <c r="Q1134" t="inlineStr">
        <is>
          <t>正常</t>
        </is>
      </c>
      <c r="R1134">
        <v>307.375</v>
      </c>
      <c r="S1134">
        <v>-236.375</v>
      </c>
      <c r="T1134"/>
      <c r="U1134"/>
      <c r="V1134"/>
      <c r="W1134"/>
    </row>
    <row r="1135" ht="25.5" customHeight="1">
      <c r="A1135">
        <v>11425</v>
      </c>
      <c r="B1135" t="inlineStr">
        <is>
          <t>正常</t>
        </is>
      </c>
      <c r="C1135" t="inlineStr">
        <is>
          <t>C13C14</t>
        </is>
      </c>
      <c r="D1135" t="inlineStr">
        <is>
          <t>2</t>
        </is>
      </c>
      <c r="E1135" t="inlineStr">
        <is>
          <t>MB0530</t>
        </is>
      </c>
      <c r="F1135">
        <v>2</v>
      </c>
      <c r="G1135" t="inlineStr">
        <is>
          <t>FD-C13</t>
        </is>
      </c>
      <c r="H1135" t="inlineStr">
        <is>
          <t>C13W11</t>
        </is>
      </c>
      <c r="I1135">
        <v>11425</v>
      </c>
      <c r="J1135" t="inlineStr">
        <is>
          <t>正常</t>
        </is>
      </c>
      <c r="K1135" t="inlineStr">
        <is>
          <t>正常</t>
        </is>
      </c>
      <c r="L1135" t="inlineStr">
        <is>
          <t>59-2</t>
        </is>
      </c>
      <c r="M1135" t="inlineStr">
        <is>
          <t>正常</t>
        </is>
      </c>
      <c r="N1135" t="inlineStr">
        <is>
          <t>14423.70,14423.70</t>
        </is>
      </c>
      <c r="O1135" t="inlineStr">
        <is>
          <t>C13W2</t>
        </is>
      </c>
      <c r="P1135" t="inlineStr">
        <is>
          <t>10.19</t>
        </is>
      </c>
      <c r="Q1135" t="inlineStr">
        <is>
          <t>正常</t>
        </is>
      </c>
      <c r="R1135">
        <v>331.625</v>
      </c>
      <c r="S1135">
        <v>-236.375</v>
      </c>
      <c r="T1135"/>
      <c r="U1135"/>
      <c r="V1135"/>
      <c r="W1135"/>
    </row>
    <row r="1136" ht="25.5" customHeight="1">
      <c r="A1136">
        <v>11426</v>
      </c>
      <c r="B1136" t="inlineStr">
        <is>
          <t>正常</t>
        </is>
      </c>
      <c r="C1136" t="inlineStr">
        <is>
          <t>C13C14</t>
        </is>
      </c>
      <c r="D1136" t="inlineStr">
        <is>
          <t>2</t>
        </is>
      </c>
      <c r="E1136" t="inlineStr">
        <is>
          <t>MB0530</t>
        </is>
      </c>
      <c r="F1136">
        <v>3</v>
      </c>
      <c r="G1136" t="inlineStr">
        <is>
          <t>FD-C13</t>
        </is>
      </c>
      <c r="H1136" t="inlineStr">
        <is>
          <t>C13W12</t>
        </is>
      </c>
      <c r="I1136">
        <v>11426</v>
      </c>
      <c r="J1136" t="inlineStr">
        <is>
          <t>正常</t>
        </is>
      </c>
      <c r="K1136" t="inlineStr">
        <is>
          <t>正常</t>
        </is>
      </c>
      <c r="L1136" t="inlineStr">
        <is>
          <t>59-3</t>
        </is>
      </c>
      <c r="M1136" t="inlineStr">
        <is>
          <t>正常</t>
        </is>
      </c>
      <c r="N1136" t="inlineStr">
        <is>
          <t>14541.40,14541.40</t>
        </is>
      </c>
      <c r="O1136" t="inlineStr">
        <is>
          <t>C13W2</t>
        </is>
      </c>
      <c r="P1136" t="inlineStr">
        <is>
          <t>10.19</t>
        </is>
      </c>
      <c r="Q1136" t="inlineStr">
        <is>
          <t>正常</t>
        </is>
      </c>
      <c r="R1136">
        <v>307.375</v>
      </c>
      <c r="S1136">
        <v>-260.625</v>
      </c>
      <c r="T1136"/>
      <c r="U1136"/>
      <c r="V1136"/>
      <c r="W1136"/>
    </row>
    <row r="1137" ht="25.5" customHeight="1">
      <c r="A1137">
        <v>11427</v>
      </c>
      <c r="B1137" t="inlineStr">
        <is>
          <t>正常</t>
        </is>
      </c>
      <c r="C1137" t="inlineStr">
        <is>
          <t>C13C14</t>
        </is>
      </c>
      <c r="D1137" t="inlineStr">
        <is>
          <t>2</t>
        </is>
      </c>
      <c r="E1137" t="inlineStr">
        <is>
          <t>MB0530</t>
        </is>
      </c>
      <c r="F1137">
        <v>4</v>
      </c>
      <c r="G1137" t="inlineStr">
        <is>
          <t>FD-C13</t>
        </is>
      </c>
      <c r="H1137" t="inlineStr">
        <is>
          <t>C13W13</t>
        </is>
      </c>
      <c r="I1137">
        <v>11427</v>
      </c>
      <c r="J1137" t="inlineStr">
        <is>
          <t>正常</t>
        </is>
      </c>
      <c r="K1137" t="inlineStr">
        <is>
          <t>正常</t>
        </is>
      </c>
      <c r="L1137" t="inlineStr">
        <is>
          <t>59-4</t>
        </is>
      </c>
      <c r="M1137" t="inlineStr">
        <is>
          <t>正常</t>
        </is>
      </c>
      <c r="N1137" t="inlineStr">
        <is>
          <t>14540.10,14540.10</t>
        </is>
      </c>
      <c r="O1137" t="inlineStr">
        <is>
          <t>C13W2</t>
        </is>
      </c>
      <c r="P1137" t="inlineStr">
        <is>
          <t>10.19</t>
        </is>
      </c>
      <c r="Q1137" t="inlineStr">
        <is>
          <t>正常</t>
        </is>
      </c>
      <c r="R1137">
        <v>331.625</v>
      </c>
      <c r="S1137">
        <v>-260.625</v>
      </c>
      <c r="T1137"/>
      <c r="U1137"/>
      <c r="V1137"/>
      <c r="W1137"/>
    </row>
    <row r="1138" ht="25.5" customHeight="1">
      <c r="A1138">
        <v>11430</v>
      </c>
      <c r="B1138" t="inlineStr">
        <is>
          <t>正常</t>
        </is>
      </c>
      <c r="C1138" t="inlineStr">
        <is>
          <t>C13C14</t>
        </is>
      </c>
      <c r="D1138" t="inlineStr">
        <is>
          <t>3</t>
        </is>
      </c>
      <c r="E1138" t="inlineStr">
        <is>
          <t>MB0533</t>
        </is>
      </c>
      <c r="F1138">
        <v>1</v>
      </c>
      <c r="G1138" t="inlineStr">
        <is>
          <t>FD-C13</t>
        </is>
      </c>
      <c r="H1138" t="inlineStr">
        <is>
          <t>C13W14</t>
        </is>
      </c>
      <c r="I1138">
        <v>11430</v>
      </c>
      <c r="J1138" t="inlineStr">
        <is>
          <t>正常</t>
        </is>
      </c>
      <c r="K1138" t="inlineStr">
        <is>
          <t>正常</t>
        </is>
      </c>
      <c r="L1138" t="inlineStr">
        <is>
          <t>59-5</t>
        </is>
      </c>
      <c r="M1138" t="inlineStr">
        <is>
          <t>正常</t>
        </is>
      </c>
      <c r="N1138" t="inlineStr">
        <is>
          <t>14497.80,14497.80</t>
        </is>
      </c>
      <c r="O1138" t="inlineStr">
        <is>
          <t>C13W3</t>
        </is>
      </c>
      <c r="P1138" t="inlineStr">
        <is>
          <t>10.20</t>
        </is>
      </c>
      <c r="Q1138" t="inlineStr">
        <is>
          <t>正常</t>
        </is>
      </c>
      <c r="R1138">
        <v>378.375</v>
      </c>
      <c r="S1138">
        <v>-236.375</v>
      </c>
      <c r="T1138"/>
      <c r="U1138"/>
      <c r="V1138"/>
      <c r="W1138"/>
    </row>
    <row r="1139" ht="25.5" customHeight="1">
      <c r="A1139">
        <v>11431</v>
      </c>
      <c r="B1139" t="inlineStr">
        <is>
          <t>正常</t>
        </is>
      </c>
      <c r="C1139" t="inlineStr">
        <is>
          <t>C13C14</t>
        </is>
      </c>
      <c r="D1139" t="inlineStr">
        <is>
          <t>3</t>
        </is>
      </c>
      <c r="E1139" t="inlineStr">
        <is>
          <t>MB0533</t>
        </is>
      </c>
      <c r="F1139">
        <v>2</v>
      </c>
      <c r="G1139" t="inlineStr">
        <is>
          <t>FD-C13</t>
        </is>
      </c>
      <c r="H1139" t="inlineStr">
        <is>
          <t>C13W15</t>
        </is>
      </c>
      <c r="I1139">
        <v>11431</v>
      </c>
      <c r="J1139" t="inlineStr">
        <is>
          <t>正常</t>
        </is>
      </c>
      <c r="K1139" t="inlineStr">
        <is>
          <t>正常</t>
        </is>
      </c>
      <c r="L1139" t="inlineStr">
        <is>
          <t>59-6</t>
        </is>
      </c>
      <c r="M1139" t="inlineStr">
        <is>
          <t>正常</t>
        </is>
      </c>
      <c r="N1139" t="inlineStr">
        <is>
          <t>14618.30,14618.30</t>
        </is>
      </c>
      <c r="O1139" t="inlineStr">
        <is>
          <t>C13W3</t>
        </is>
      </c>
      <c r="P1139" t="inlineStr">
        <is>
          <t>10.20</t>
        </is>
      </c>
      <c r="Q1139" t="inlineStr">
        <is>
          <t>正常</t>
        </is>
      </c>
      <c r="R1139">
        <v>402.625</v>
      </c>
      <c r="S1139">
        <v>-236.375</v>
      </c>
      <c r="T1139"/>
      <c r="U1139"/>
      <c r="V1139"/>
      <c r="W1139"/>
    </row>
    <row r="1140" ht="25.5" customHeight="1">
      <c r="A1140">
        <v>11432</v>
      </c>
      <c r="B1140" t="inlineStr">
        <is>
          <t>正常</t>
        </is>
      </c>
      <c r="C1140" t="inlineStr">
        <is>
          <t>C13C14</t>
        </is>
      </c>
      <c r="D1140" t="inlineStr">
        <is>
          <t>3</t>
        </is>
      </c>
      <c r="E1140" t="inlineStr">
        <is>
          <t>MB0533</t>
        </is>
      </c>
      <c r="F1140">
        <v>3</v>
      </c>
      <c r="G1140" t="inlineStr">
        <is>
          <t>FD-C13</t>
        </is>
      </c>
      <c r="H1140" t="inlineStr">
        <is>
          <t>C13W16</t>
        </is>
      </c>
      <c r="I1140">
        <v>11432</v>
      </c>
      <c r="J1140" t="inlineStr">
        <is>
          <t>正常</t>
        </is>
      </c>
      <c r="K1140" t="inlineStr">
        <is>
          <t>正常</t>
        </is>
      </c>
      <c r="L1140" t="inlineStr">
        <is>
          <t>59-7</t>
        </is>
      </c>
      <c r="M1140" t="inlineStr">
        <is>
          <t>正常</t>
        </is>
      </c>
      <c r="N1140" t="inlineStr">
        <is>
          <t>14498.80,14498.80</t>
        </is>
      </c>
      <c r="O1140" t="inlineStr">
        <is>
          <t>C13W3</t>
        </is>
      </c>
      <c r="P1140" t="inlineStr">
        <is>
          <t>10.20</t>
        </is>
      </c>
      <c r="Q1140" t="inlineStr">
        <is>
          <t>正常</t>
        </is>
      </c>
      <c r="R1140">
        <v>378.375</v>
      </c>
      <c r="S1140">
        <v>-260.625</v>
      </c>
      <c r="T1140"/>
      <c r="U1140"/>
      <c r="V1140"/>
      <c r="W1140"/>
    </row>
    <row r="1141" ht="25.5" customHeight="1">
      <c r="A1141">
        <v>11433</v>
      </c>
      <c r="B1141" t="inlineStr">
        <is>
          <t>正常</t>
        </is>
      </c>
      <c r="C1141" t="inlineStr">
        <is>
          <t>C13C14</t>
        </is>
      </c>
      <c r="D1141" t="inlineStr">
        <is>
          <t>3</t>
        </is>
      </c>
      <c r="E1141" t="inlineStr">
        <is>
          <t>MB0533</t>
        </is>
      </c>
      <c r="F1141">
        <v>4</v>
      </c>
      <c r="G1141" t="inlineStr">
        <is>
          <t>FD-C13</t>
        </is>
      </c>
      <c r="H1141" t="inlineStr">
        <is>
          <t>C13W17</t>
        </is>
      </c>
      <c r="I1141">
        <v>11433</v>
      </c>
      <c r="J1141" t="inlineStr">
        <is>
          <t>正常</t>
        </is>
      </c>
      <c r="K1141" t="inlineStr">
        <is>
          <t>正常</t>
        </is>
      </c>
      <c r="L1141" t="inlineStr">
        <is>
          <t>59-8</t>
        </is>
      </c>
      <c r="M1141" t="inlineStr">
        <is>
          <t>正常</t>
        </is>
      </c>
      <c r="N1141" t="inlineStr">
        <is>
          <t>14436.80,14436.80</t>
        </is>
      </c>
      <c r="O1141" t="inlineStr">
        <is>
          <t>C13W3</t>
        </is>
      </c>
      <c r="P1141" t="inlineStr">
        <is>
          <t>10.20</t>
        </is>
      </c>
      <c r="Q1141" t="inlineStr">
        <is>
          <t>正常</t>
        </is>
      </c>
      <c r="R1141">
        <v>402.625</v>
      </c>
      <c r="S1141">
        <v>-260.625</v>
      </c>
      <c r="T1141"/>
      <c r="U1141"/>
      <c r="V1141"/>
      <c r="W1141"/>
    </row>
    <row r="1142" ht="25.5" customHeight="1">
      <c r="A1142">
        <v>11434</v>
      </c>
      <c r="B1142" t="inlineStr">
        <is>
          <t>正常</t>
        </is>
      </c>
      <c r="C1142" t="inlineStr">
        <is>
          <t>C13C14</t>
        </is>
      </c>
      <c r="D1142" t="inlineStr">
        <is>
          <t>4</t>
        </is>
      </c>
      <c r="E1142" t="inlineStr">
        <is>
          <t>MB0534</t>
        </is>
      </c>
      <c r="F1142">
        <v>1</v>
      </c>
      <c r="G1142" t="inlineStr">
        <is>
          <t>FD-C13</t>
        </is>
      </c>
      <c r="H1142" t="inlineStr">
        <is>
          <t>C13W18</t>
        </is>
      </c>
      <c r="I1142">
        <v>11434</v>
      </c>
      <c r="J1142" t="inlineStr">
        <is>
          <t>正常</t>
        </is>
      </c>
      <c r="K1142" t="inlineStr">
        <is>
          <t>正常</t>
        </is>
      </c>
      <c r="L1142" t="inlineStr">
        <is>
          <t>59-9</t>
        </is>
      </c>
      <c r="M1142" t="inlineStr">
        <is>
          <t>正常</t>
        </is>
      </c>
      <c r="N1142" t="inlineStr">
        <is>
          <t>14602.70,14602.70</t>
        </is>
      </c>
      <c r="O1142" t="inlineStr">
        <is>
          <t>C13W4</t>
        </is>
      </c>
      <c r="P1142" t="inlineStr">
        <is>
          <t>10.21</t>
        </is>
      </c>
      <c r="Q1142" t="inlineStr">
        <is>
          <t>正常</t>
        </is>
      </c>
      <c r="R1142">
        <v>236.375</v>
      </c>
      <c r="S1142">
        <v>-307.375</v>
      </c>
      <c r="T1142"/>
      <c r="U1142"/>
      <c r="V1142"/>
      <c r="W1142"/>
    </row>
    <row r="1143" ht="25.5" customHeight="1">
      <c r="A1143">
        <v>11435</v>
      </c>
      <c r="B1143" t="inlineStr">
        <is>
          <t>正常</t>
        </is>
      </c>
      <c r="C1143" t="inlineStr">
        <is>
          <t>C13C14</t>
        </is>
      </c>
      <c r="D1143" t="inlineStr">
        <is>
          <t>4</t>
        </is>
      </c>
      <c r="E1143" t="inlineStr">
        <is>
          <t>MB0534</t>
        </is>
      </c>
      <c r="F1143">
        <v>2</v>
      </c>
      <c r="G1143" t="inlineStr">
        <is>
          <t>FD-C13</t>
        </is>
      </c>
      <c r="H1143" t="inlineStr">
        <is>
          <t>C13W19</t>
        </is>
      </c>
      <c r="I1143">
        <v>11435</v>
      </c>
      <c r="J1143" t="inlineStr">
        <is>
          <t>正常</t>
        </is>
      </c>
      <c r="K1143" t="inlineStr">
        <is>
          <t>正常</t>
        </is>
      </c>
      <c r="L1143" t="inlineStr">
        <is>
          <t>59-10</t>
        </is>
      </c>
      <c r="M1143" t="inlineStr">
        <is>
          <t>正常</t>
        </is>
      </c>
      <c r="N1143" t="inlineStr">
        <is>
          <t>14504.90,14504.90</t>
        </is>
      </c>
      <c r="O1143" t="inlineStr">
        <is>
          <t>C13W4</t>
        </is>
      </c>
      <c r="P1143" t="inlineStr">
        <is>
          <t>10.21</t>
        </is>
      </c>
      <c r="Q1143" t="inlineStr">
        <is>
          <t>正常</t>
        </is>
      </c>
      <c r="R1143">
        <v>260.625</v>
      </c>
      <c r="S1143">
        <v>-307.375</v>
      </c>
      <c r="T1143"/>
      <c r="U1143"/>
      <c r="V1143"/>
      <c r="W1143"/>
    </row>
    <row r="1144" ht="25.5" customHeight="1">
      <c r="A1144">
        <v>11436</v>
      </c>
      <c r="B1144" t="inlineStr">
        <is>
          <t>正常</t>
        </is>
      </c>
      <c r="C1144" t="inlineStr">
        <is>
          <t>C13C14</t>
        </is>
      </c>
      <c r="D1144" t="inlineStr">
        <is>
          <t>4</t>
        </is>
      </c>
      <c r="E1144" t="inlineStr">
        <is>
          <t>MB0534</t>
        </is>
      </c>
      <c r="F1144">
        <v>3</v>
      </c>
      <c r="G1144" t="inlineStr">
        <is>
          <t>FD-C13</t>
        </is>
      </c>
      <c r="H1144" t="inlineStr">
        <is>
          <t>C13W20</t>
        </is>
      </c>
      <c r="I1144">
        <v>11436</v>
      </c>
      <c r="J1144" t="inlineStr">
        <is>
          <t>正常</t>
        </is>
      </c>
      <c r="K1144" t="inlineStr">
        <is>
          <t>正常</t>
        </is>
      </c>
      <c r="L1144" t="inlineStr">
        <is>
          <t>59-11</t>
        </is>
      </c>
      <c r="M1144" t="inlineStr">
        <is>
          <t>正常</t>
        </is>
      </c>
      <c r="N1144" t="inlineStr">
        <is>
          <t>14582.10,14582.10</t>
        </is>
      </c>
      <c r="O1144" t="inlineStr">
        <is>
          <t>C13W4</t>
        </is>
      </c>
      <c r="P1144" t="inlineStr">
        <is>
          <t>10.21</t>
        </is>
      </c>
      <c r="Q1144" t="inlineStr">
        <is>
          <t>正常</t>
        </is>
      </c>
      <c r="R1144">
        <v>236.375</v>
      </c>
      <c r="S1144">
        <v>-331.625</v>
      </c>
      <c r="T1144"/>
      <c r="U1144"/>
      <c r="V1144"/>
      <c r="W1144"/>
    </row>
    <row r="1145" ht="25.5" customHeight="1">
      <c r="A1145">
        <v>11437</v>
      </c>
      <c r="B1145" t="inlineStr">
        <is>
          <t>正常</t>
        </is>
      </c>
      <c r="C1145" t="inlineStr">
        <is>
          <t>C13C14</t>
        </is>
      </c>
      <c r="D1145" t="inlineStr">
        <is>
          <t>4</t>
        </is>
      </c>
      <c r="E1145" t="inlineStr">
        <is>
          <t>MB0534</t>
        </is>
      </c>
      <c r="F1145">
        <v>4</v>
      </c>
      <c r="G1145" t="inlineStr">
        <is>
          <t>FD-C13</t>
        </is>
      </c>
      <c r="H1145" t="inlineStr">
        <is>
          <t>C13W21</t>
        </is>
      </c>
      <c r="I1145">
        <v>11437</v>
      </c>
      <c r="J1145" t="inlineStr">
        <is>
          <t>正常</t>
        </is>
      </c>
      <c r="K1145" t="inlineStr">
        <is>
          <t>正常</t>
        </is>
      </c>
      <c r="L1145" t="inlineStr">
        <is>
          <t>59-12</t>
        </is>
      </c>
      <c r="M1145" t="inlineStr">
        <is>
          <t>正常</t>
        </is>
      </c>
      <c r="N1145" t="inlineStr">
        <is>
          <t>14514.60,14514.60</t>
        </is>
      </c>
      <c r="O1145" t="inlineStr">
        <is>
          <t>C13W4</t>
        </is>
      </c>
      <c r="P1145" t="inlineStr">
        <is>
          <t>10.21</t>
        </is>
      </c>
      <c r="Q1145" t="inlineStr">
        <is>
          <t>正常</t>
        </is>
      </c>
      <c r="R1145">
        <v>260.625</v>
      </c>
      <c r="S1145">
        <v>-331.625</v>
      </c>
      <c r="T1145"/>
      <c r="U1145"/>
      <c r="V1145"/>
      <c r="W1145"/>
    </row>
    <row r="1146" ht="25.5" customHeight="1">
      <c r="A1146">
        <v>11440</v>
      </c>
      <c r="B1146" t="inlineStr">
        <is>
          <t>正常</t>
        </is>
      </c>
      <c r="C1146" t="inlineStr">
        <is>
          <t>C13C14</t>
        </is>
      </c>
      <c r="D1146" t="inlineStr">
        <is>
          <t>5</t>
        </is>
      </c>
      <c r="E1146" t="inlineStr">
        <is>
          <t>MB0535</t>
        </is>
      </c>
      <c r="F1146">
        <v>1</v>
      </c>
      <c r="G1146" t="inlineStr">
        <is>
          <t>FD-C13</t>
        </is>
      </c>
      <c r="H1146" t="inlineStr">
        <is>
          <t>C13W22</t>
        </is>
      </c>
      <c r="I1146">
        <v>11440</v>
      </c>
      <c r="J1146" t="inlineStr">
        <is>
          <t>正常</t>
        </is>
      </c>
      <c r="K1146" t="inlineStr">
        <is>
          <t>正常</t>
        </is>
      </c>
      <c r="L1146" t="inlineStr">
        <is>
          <t>59-13</t>
        </is>
      </c>
      <c r="M1146" t="inlineStr">
        <is>
          <t>正常</t>
        </is>
      </c>
      <c r="N1146" t="inlineStr">
        <is>
          <t>14374.90,14374.90</t>
        </is>
      </c>
      <c r="O1146" t="inlineStr">
        <is>
          <t>C13W5</t>
        </is>
      </c>
      <c r="P1146" t="inlineStr">
        <is>
          <t>10.22</t>
        </is>
      </c>
      <c r="Q1146" t="inlineStr">
        <is>
          <t>正常</t>
        </is>
      </c>
      <c r="R1146">
        <v>307.375</v>
      </c>
      <c r="S1146">
        <v>-307.375</v>
      </c>
      <c r="T1146"/>
      <c r="U1146"/>
      <c r="V1146"/>
      <c r="W1146"/>
    </row>
    <row r="1147" ht="25.5" customHeight="1">
      <c r="A1147">
        <v>11441</v>
      </c>
      <c r="B1147" t="inlineStr">
        <is>
          <t>正常</t>
        </is>
      </c>
      <c r="C1147" t="inlineStr">
        <is>
          <t>C13C14</t>
        </is>
      </c>
      <c r="D1147" t="inlineStr">
        <is>
          <t>5</t>
        </is>
      </c>
      <c r="E1147" t="inlineStr">
        <is>
          <t>MB0535</t>
        </is>
      </c>
      <c r="F1147">
        <v>2</v>
      </c>
      <c r="G1147" t="inlineStr">
        <is>
          <t>FD-C13</t>
        </is>
      </c>
      <c r="H1147" t="inlineStr">
        <is>
          <t>C13W23</t>
        </is>
      </c>
      <c r="I1147">
        <v>11441</v>
      </c>
      <c r="J1147" t="inlineStr">
        <is>
          <t>正常</t>
        </is>
      </c>
      <c r="K1147" t="inlineStr">
        <is>
          <t>正常</t>
        </is>
      </c>
      <c r="L1147" t="inlineStr">
        <is>
          <t>59-14</t>
        </is>
      </c>
      <c r="M1147" t="inlineStr">
        <is>
          <t>正常</t>
        </is>
      </c>
      <c r="N1147" t="inlineStr">
        <is>
          <t>14506.60,14506.60</t>
        </is>
      </c>
      <c r="O1147" t="inlineStr">
        <is>
          <t>C13W5</t>
        </is>
      </c>
      <c r="P1147" t="inlineStr">
        <is>
          <t>10.22</t>
        </is>
      </c>
      <c r="Q1147" t="inlineStr">
        <is>
          <t>正常</t>
        </is>
      </c>
      <c r="R1147">
        <v>331.625</v>
      </c>
      <c r="S1147">
        <v>-307.375</v>
      </c>
      <c r="T1147"/>
      <c r="U1147"/>
      <c r="V1147"/>
      <c r="W1147"/>
    </row>
    <row r="1148" ht="25.5" customHeight="1">
      <c r="A1148">
        <v>11442</v>
      </c>
      <c r="B1148" t="inlineStr">
        <is>
          <t>正常</t>
        </is>
      </c>
      <c r="C1148" t="inlineStr">
        <is>
          <t>C13C14</t>
        </is>
      </c>
      <c r="D1148" t="inlineStr">
        <is>
          <t>5</t>
        </is>
      </c>
      <c r="E1148" t="inlineStr">
        <is>
          <t>MB0535</t>
        </is>
      </c>
      <c r="F1148">
        <v>3</v>
      </c>
      <c r="G1148" t="inlineStr">
        <is>
          <t>FD-C13</t>
        </is>
      </c>
      <c r="H1148" t="inlineStr">
        <is>
          <t>C13W24</t>
        </is>
      </c>
      <c r="I1148">
        <v>11442</v>
      </c>
      <c r="J1148" t="inlineStr">
        <is>
          <t>正常</t>
        </is>
      </c>
      <c r="K1148" t="inlineStr">
        <is>
          <t>正常</t>
        </is>
      </c>
      <c r="L1148" t="inlineStr">
        <is>
          <t>59-15</t>
        </is>
      </c>
      <c r="M1148" t="inlineStr">
        <is>
          <t>正常</t>
        </is>
      </c>
      <c r="N1148" t="inlineStr">
        <is>
          <t>14560.50,14560.50</t>
        </is>
      </c>
      <c r="O1148" t="inlineStr">
        <is>
          <t>C13W5</t>
        </is>
      </c>
      <c r="P1148" t="inlineStr">
        <is>
          <t>10.22</t>
        </is>
      </c>
      <c r="Q1148" t="inlineStr">
        <is>
          <t>正常</t>
        </is>
      </c>
      <c r="R1148">
        <v>307.375</v>
      </c>
      <c r="S1148">
        <v>-331.625</v>
      </c>
      <c r="T1148"/>
      <c r="U1148"/>
      <c r="V1148"/>
      <c r="W1148"/>
    </row>
    <row r="1149" ht="25.5" customHeight="1">
      <c r="A1149">
        <v>11443</v>
      </c>
      <c r="B1149" t="inlineStr">
        <is>
          <t>正常</t>
        </is>
      </c>
      <c r="C1149" t="inlineStr">
        <is>
          <t>C13C14</t>
        </is>
      </c>
      <c r="D1149" t="inlineStr">
        <is>
          <t>5</t>
        </is>
      </c>
      <c r="E1149" t="inlineStr">
        <is>
          <t>MB0535</t>
        </is>
      </c>
      <c r="F1149">
        <v>4</v>
      </c>
      <c r="G1149" t="inlineStr">
        <is>
          <t>FD-C13</t>
        </is>
      </c>
      <c r="H1149" t="inlineStr">
        <is>
          <t>C13W25</t>
        </is>
      </c>
      <c r="I1149">
        <v>11443</v>
      </c>
      <c r="J1149" t="inlineStr">
        <is>
          <t>正常</t>
        </is>
      </c>
      <c r="K1149" t="inlineStr">
        <is>
          <t>正常</t>
        </is>
      </c>
      <c r="L1149" t="inlineStr">
        <is>
          <t>59-16</t>
        </is>
      </c>
      <c r="M1149" t="inlineStr">
        <is>
          <t>正常</t>
        </is>
      </c>
      <c r="N1149" t="inlineStr">
        <is>
          <t>14566.60,14566.60</t>
        </is>
      </c>
      <c r="O1149" t="inlineStr">
        <is>
          <t>C13W5</t>
        </is>
      </c>
      <c r="P1149" t="inlineStr">
        <is>
          <t>10.22</t>
        </is>
      </c>
      <c r="Q1149" t="inlineStr">
        <is>
          <t>正常</t>
        </is>
      </c>
      <c r="R1149">
        <v>331.625</v>
      </c>
      <c r="S1149">
        <v>-331.625</v>
      </c>
      <c r="T1149"/>
      <c r="U1149"/>
      <c r="V1149"/>
      <c r="W1149"/>
    </row>
    <row r="1150" ht="25.5" customHeight="1">
      <c r="A1150">
        <v>11444</v>
      </c>
      <c r="B1150" t="inlineStr">
        <is>
          <t>正常</t>
        </is>
      </c>
      <c r="C1150" t="inlineStr">
        <is>
          <t>C13C14</t>
        </is>
      </c>
      <c r="D1150" t="inlineStr">
        <is>
          <t>6</t>
        </is>
      </c>
      <c r="E1150" t="inlineStr">
        <is>
          <t>MB0171</t>
        </is>
      </c>
      <c r="F1150">
        <v>1</v>
      </c>
      <c r="G1150" t="inlineStr">
        <is>
          <t>FD-C14</t>
        </is>
      </c>
      <c r="H1150" t="inlineStr">
        <is>
          <t>C14W6</t>
        </is>
      </c>
      <c r="I1150">
        <v>11444</v>
      </c>
      <c r="J1150" t="inlineStr">
        <is>
          <t>正常</t>
        </is>
      </c>
      <c r="K1150" t="inlineStr">
        <is>
          <t>正常</t>
        </is>
      </c>
      <c r="L1150" t="inlineStr">
        <is>
          <t>59-17</t>
        </is>
      </c>
      <c r="M1150" t="inlineStr">
        <is>
          <t>正常</t>
        </is>
      </c>
      <c r="N1150" t="inlineStr">
        <is>
          <t>14500.80,14500.80</t>
        </is>
      </c>
      <c r="O1150" t="inlineStr">
        <is>
          <t>C14W1</t>
        </is>
      </c>
      <c r="P1150" t="inlineStr">
        <is>
          <t>10.23</t>
        </is>
      </c>
      <c r="Q1150" t="inlineStr">
        <is>
          <t>正常</t>
        </is>
      </c>
      <c r="R1150">
        <v>378.375</v>
      </c>
      <c r="S1150">
        <v>-307.375</v>
      </c>
      <c r="T1150"/>
      <c r="U1150"/>
      <c r="V1150"/>
      <c r="W1150"/>
    </row>
    <row r="1151" ht="25.5" customHeight="1">
      <c r="A1151">
        <v>11445</v>
      </c>
      <c r="B1151" t="inlineStr">
        <is>
          <t>正常</t>
        </is>
      </c>
      <c r="C1151" t="inlineStr">
        <is>
          <t>C13C14</t>
        </is>
      </c>
      <c r="D1151" t="inlineStr">
        <is>
          <t>6</t>
        </is>
      </c>
      <c r="E1151" t="inlineStr">
        <is>
          <t>MB0171</t>
        </is>
      </c>
      <c r="F1151">
        <v>2</v>
      </c>
      <c r="G1151" t="inlineStr">
        <is>
          <t>FD-C14</t>
        </is>
      </c>
      <c r="H1151" t="inlineStr">
        <is>
          <t>C14W7</t>
        </is>
      </c>
      <c r="I1151">
        <v>11445</v>
      </c>
      <c r="J1151" t="inlineStr">
        <is>
          <t>正常</t>
        </is>
      </c>
      <c r="K1151" t="inlineStr">
        <is>
          <t>正常</t>
        </is>
      </c>
      <c r="L1151" t="inlineStr">
        <is>
          <t>59-18</t>
        </is>
      </c>
      <c r="M1151" t="inlineStr">
        <is>
          <t>正常</t>
        </is>
      </c>
      <c r="N1151" t="inlineStr">
        <is>
          <t>14624.90,14624.90</t>
        </is>
      </c>
      <c r="O1151" t="inlineStr">
        <is>
          <t>C14W1</t>
        </is>
      </c>
      <c r="P1151" t="inlineStr">
        <is>
          <t>10.23</t>
        </is>
      </c>
      <c r="Q1151" t="inlineStr">
        <is>
          <t>正常</t>
        </is>
      </c>
      <c r="R1151">
        <v>402.625</v>
      </c>
      <c r="S1151">
        <v>-307.375</v>
      </c>
      <c r="T1151"/>
      <c r="U1151"/>
      <c r="V1151"/>
      <c r="W1151"/>
    </row>
    <row r="1152" ht="25.5" customHeight="1">
      <c r="A1152">
        <v>11446</v>
      </c>
      <c r="B1152" t="inlineStr">
        <is>
          <t>正常</t>
        </is>
      </c>
      <c r="C1152" t="inlineStr">
        <is>
          <t>C13C14</t>
        </is>
      </c>
      <c r="D1152" t="inlineStr">
        <is>
          <t>6</t>
        </is>
      </c>
      <c r="E1152" t="inlineStr">
        <is>
          <t>MB0171</t>
        </is>
      </c>
      <c r="F1152">
        <v>3</v>
      </c>
      <c r="G1152" t="inlineStr">
        <is>
          <t>FD-C14</t>
        </is>
      </c>
      <c r="H1152" t="inlineStr">
        <is>
          <t>C14W8</t>
        </is>
      </c>
      <c r="I1152">
        <v>11446</v>
      </c>
      <c r="J1152" t="inlineStr">
        <is>
          <t>正常</t>
        </is>
      </c>
      <c r="K1152" t="inlineStr">
        <is>
          <t>正常</t>
        </is>
      </c>
      <c r="L1152" t="inlineStr">
        <is>
          <t>59-19</t>
        </is>
      </c>
      <c r="M1152" t="inlineStr">
        <is>
          <t>正常</t>
        </is>
      </c>
      <c r="N1152" t="inlineStr">
        <is>
          <t>14546.80,14546.80</t>
        </is>
      </c>
      <c r="O1152" t="inlineStr">
        <is>
          <t>C14W1</t>
        </is>
      </c>
      <c r="P1152" t="inlineStr">
        <is>
          <t>10.23</t>
        </is>
      </c>
      <c r="Q1152" t="inlineStr">
        <is>
          <t>正常</t>
        </is>
      </c>
      <c r="R1152">
        <v>378.375</v>
      </c>
      <c r="S1152">
        <v>-331.625</v>
      </c>
      <c r="T1152"/>
      <c r="U1152"/>
      <c r="V1152"/>
      <c r="W1152"/>
    </row>
    <row r="1153" ht="25.5" customHeight="1">
      <c r="A1153">
        <v>11447</v>
      </c>
      <c r="B1153" t="inlineStr">
        <is>
          <t>正常</t>
        </is>
      </c>
      <c r="C1153" t="inlineStr">
        <is>
          <t>C13C14</t>
        </is>
      </c>
      <c r="D1153" t="inlineStr">
        <is>
          <t>6</t>
        </is>
      </c>
      <c r="E1153" t="inlineStr">
        <is>
          <t>MB0171</t>
        </is>
      </c>
      <c r="F1153">
        <v>4</v>
      </c>
      <c r="G1153" t="inlineStr">
        <is>
          <t>FD-C14</t>
        </is>
      </c>
      <c r="H1153" t="inlineStr">
        <is>
          <t>C14W9</t>
        </is>
      </c>
      <c r="I1153">
        <v>11447</v>
      </c>
      <c r="J1153" t="inlineStr">
        <is>
          <t>正常</t>
        </is>
      </c>
      <c r="K1153" t="inlineStr">
        <is>
          <t>正常</t>
        </is>
      </c>
      <c r="L1153" t="inlineStr">
        <is>
          <t>59-20</t>
        </is>
      </c>
      <c r="M1153" t="inlineStr">
        <is>
          <t>正常</t>
        </is>
      </c>
      <c r="N1153" t="inlineStr">
        <is>
          <t>14445.10,14445.10</t>
        </is>
      </c>
      <c r="O1153" t="inlineStr">
        <is>
          <t>C14W1</t>
        </is>
      </c>
      <c r="P1153" t="inlineStr">
        <is>
          <t>10.23</t>
        </is>
      </c>
      <c r="Q1153" t="inlineStr">
        <is>
          <t>正常</t>
        </is>
      </c>
      <c r="R1153">
        <v>402.625</v>
      </c>
      <c r="S1153">
        <v>-331.625</v>
      </c>
      <c r="T1153"/>
      <c r="U1153"/>
      <c r="V1153"/>
      <c r="W1153"/>
    </row>
    <row r="1154" ht="25.5" customHeight="1">
      <c r="A1154">
        <v>11450</v>
      </c>
      <c r="B1154" t="inlineStr">
        <is>
          <t>正常</t>
        </is>
      </c>
      <c r="C1154" t="inlineStr">
        <is>
          <t>C13C14</t>
        </is>
      </c>
      <c r="D1154" t="inlineStr">
        <is>
          <t>7</t>
        </is>
      </c>
      <c r="E1154" t="inlineStr">
        <is>
          <t>MB0173</t>
        </is>
      </c>
      <c r="F1154">
        <v>1</v>
      </c>
      <c r="G1154" t="inlineStr">
        <is>
          <t>FD-C14</t>
        </is>
      </c>
      <c r="H1154" t="inlineStr">
        <is>
          <t>C14W10</t>
        </is>
      </c>
      <c r="I1154">
        <v>11450</v>
      </c>
      <c r="J1154" t="inlineStr">
        <is>
          <t>正常</t>
        </is>
      </c>
      <c r="K1154" t="inlineStr">
        <is>
          <t>正常</t>
        </is>
      </c>
      <c r="L1154" t="inlineStr">
        <is>
          <t>60-5</t>
        </is>
      </c>
      <c r="M1154" t="inlineStr">
        <is>
          <t>正常</t>
        </is>
      </c>
      <c r="N1154" t="inlineStr">
        <is>
          <t>14514.70,14514.70</t>
        </is>
      </c>
      <c r="O1154" t="inlineStr">
        <is>
          <t>C14W2</t>
        </is>
      </c>
      <c r="P1154" t="inlineStr">
        <is>
          <t>10.24</t>
        </is>
      </c>
      <c r="Q1154" t="inlineStr">
        <is>
          <t>正常</t>
        </is>
      </c>
      <c r="R1154">
        <v>236.375</v>
      </c>
      <c r="S1154">
        <v>-378.375</v>
      </c>
      <c r="T1154"/>
      <c r="U1154"/>
      <c r="V1154"/>
      <c r="W1154"/>
    </row>
    <row r="1155" ht="25.5" customHeight="1">
      <c r="A1155">
        <v>11451</v>
      </c>
      <c r="B1155" t="inlineStr">
        <is>
          <t>正常</t>
        </is>
      </c>
      <c r="C1155" t="inlineStr">
        <is>
          <t>C13C14</t>
        </is>
      </c>
      <c r="D1155" t="inlineStr">
        <is>
          <t>7</t>
        </is>
      </c>
      <c r="E1155" t="inlineStr">
        <is>
          <t>MB0173</t>
        </is>
      </c>
      <c r="F1155">
        <v>2</v>
      </c>
      <c r="G1155" t="inlineStr">
        <is>
          <t>FD-C14</t>
        </is>
      </c>
      <c r="H1155" t="inlineStr">
        <is>
          <t>C14W11</t>
        </is>
      </c>
      <c r="I1155">
        <v>11451</v>
      </c>
      <c r="J1155" t="inlineStr">
        <is>
          <t>正常</t>
        </is>
      </c>
      <c r="K1155" t="inlineStr">
        <is>
          <t>正常</t>
        </is>
      </c>
      <c r="L1155" t="inlineStr">
        <is>
          <t>60-6</t>
        </is>
      </c>
      <c r="M1155" t="inlineStr">
        <is>
          <t>正常</t>
        </is>
      </c>
      <c r="N1155" t="inlineStr">
        <is>
          <t>14320.70,14320.70</t>
        </is>
      </c>
      <c r="O1155" t="inlineStr">
        <is>
          <t>C14W2</t>
        </is>
      </c>
      <c r="P1155" t="inlineStr">
        <is>
          <t>10.24</t>
        </is>
      </c>
      <c r="Q1155" t="inlineStr">
        <is>
          <t>正常</t>
        </is>
      </c>
      <c r="R1155">
        <v>260.625</v>
      </c>
      <c r="S1155">
        <v>-378.375</v>
      </c>
      <c r="T1155"/>
      <c r="U1155"/>
      <c r="V1155"/>
      <c r="W1155"/>
    </row>
    <row r="1156" ht="25.5" customHeight="1">
      <c r="A1156">
        <v>11452</v>
      </c>
      <c r="B1156" t="inlineStr">
        <is>
          <t>正常</t>
        </is>
      </c>
      <c r="C1156" t="inlineStr">
        <is>
          <t>C13C14</t>
        </is>
      </c>
      <c r="D1156" t="inlineStr">
        <is>
          <t>7</t>
        </is>
      </c>
      <c r="E1156" t="inlineStr">
        <is>
          <t>MB0173</t>
        </is>
      </c>
      <c r="F1156">
        <v>3</v>
      </c>
      <c r="G1156" t="inlineStr">
        <is>
          <t>FD-C14</t>
        </is>
      </c>
      <c r="H1156" t="inlineStr">
        <is>
          <t>C14W12</t>
        </is>
      </c>
      <c r="I1156">
        <v>11452</v>
      </c>
      <c r="J1156" t="inlineStr">
        <is>
          <t>正常</t>
        </is>
      </c>
      <c r="K1156" t="inlineStr">
        <is>
          <t>正常</t>
        </is>
      </c>
      <c r="L1156" t="inlineStr">
        <is>
          <t>60-2</t>
        </is>
      </c>
      <c r="M1156" t="inlineStr">
        <is>
          <t>正常</t>
        </is>
      </c>
      <c r="N1156" t="inlineStr">
        <is>
          <t>14519.00,14519.00</t>
        </is>
      </c>
      <c r="O1156" t="inlineStr">
        <is>
          <t>C14W2</t>
        </is>
      </c>
      <c r="P1156" t="inlineStr">
        <is>
          <t>10.24</t>
        </is>
      </c>
      <c r="Q1156" t="inlineStr">
        <is>
          <t>正常</t>
        </is>
      </c>
      <c r="R1156">
        <v>236.375</v>
      </c>
      <c r="S1156">
        <v>-402.625</v>
      </c>
      <c r="T1156"/>
      <c r="U1156"/>
      <c r="V1156"/>
      <c r="W1156"/>
    </row>
    <row r="1157" ht="25.5" customHeight="1">
      <c r="A1157">
        <v>11453</v>
      </c>
      <c r="B1157" t="inlineStr">
        <is>
          <t>正常</t>
        </is>
      </c>
      <c r="C1157" t="inlineStr">
        <is>
          <t>C13C14</t>
        </is>
      </c>
      <c r="D1157" t="inlineStr">
        <is>
          <t>7</t>
        </is>
      </c>
      <c r="E1157" t="inlineStr">
        <is>
          <t>MB0173</t>
        </is>
      </c>
      <c r="F1157">
        <v>4</v>
      </c>
      <c r="G1157" t="inlineStr">
        <is>
          <t>FD-C14</t>
        </is>
      </c>
      <c r="H1157" t="inlineStr">
        <is>
          <t>C14W13</t>
        </is>
      </c>
      <c r="I1157">
        <v>11453</v>
      </c>
      <c r="J1157" t="inlineStr">
        <is>
          <t>正常</t>
        </is>
      </c>
      <c r="K1157" t="inlineStr">
        <is>
          <t>正常</t>
        </is>
      </c>
      <c r="L1157" t="inlineStr">
        <is>
          <t>60-8</t>
        </is>
      </c>
      <c r="M1157" t="inlineStr">
        <is>
          <t>正常</t>
        </is>
      </c>
      <c r="N1157" t="inlineStr">
        <is>
          <t>14435.00,14435.00</t>
        </is>
      </c>
      <c r="O1157" t="inlineStr">
        <is>
          <t>C14W2</t>
        </is>
      </c>
      <c r="P1157" t="inlineStr">
        <is>
          <t>10.24</t>
        </is>
      </c>
      <c r="Q1157" t="inlineStr">
        <is>
          <t>正常</t>
        </is>
      </c>
      <c r="R1157">
        <v>260.625</v>
      </c>
      <c r="S1157">
        <v>-402.625</v>
      </c>
      <c r="T1157"/>
      <c r="U1157"/>
      <c r="V1157"/>
      <c r="W1157"/>
    </row>
    <row r="1158" ht="25.5" customHeight="1">
      <c r="A1158">
        <v>11454</v>
      </c>
      <c r="B1158" t="inlineStr">
        <is>
          <t>正常</t>
        </is>
      </c>
      <c r="C1158" t="inlineStr">
        <is>
          <t>C13C14</t>
        </is>
      </c>
      <c r="D1158" t="inlineStr">
        <is>
          <t>8</t>
        </is>
      </c>
      <c r="E1158" t="inlineStr">
        <is>
          <t>MB0175</t>
        </is>
      </c>
      <c r="F1158">
        <v>1</v>
      </c>
      <c r="G1158" t="inlineStr">
        <is>
          <t>FD-C14</t>
        </is>
      </c>
      <c r="H1158" t="inlineStr">
        <is>
          <t>C14W17</t>
        </is>
      </c>
      <c r="I1158">
        <v>11454</v>
      </c>
      <c r="J1158" t="inlineStr">
        <is>
          <t>正常</t>
        </is>
      </c>
      <c r="K1158" t="inlineStr">
        <is>
          <t>正常</t>
        </is>
      </c>
      <c r="L1158" t="inlineStr">
        <is>
          <t>60-9</t>
        </is>
      </c>
      <c r="M1158" t="inlineStr">
        <is>
          <t>正常</t>
        </is>
      </c>
      <c r="N1158" t="inlineStr">
        <is>
          <t>14497.50,14497.50</t>
        </is>
      </c>
      <c r="O1158" t="inlineStr">
        <is>
          <t>C14W3</t>
        </is>
      </c>
      <c r="P1158" t="inlineStr">
        <is>
          <t>10.25</t>
        </is>
      </c>
      <c r="Q1158" t="inlineStr">
        <is>
          <t>正常</t>
        </is>
      </c>
      <c r="R1158">
        <v>331.625</v>
      </c>
      <c r="S1158">
        <v>-402.625</v>
      </c>
      <c r="T1158"/>
      <c r="U1158"/>
      <c r="V1158"/>
      <c r="W1158"/>
    </row>
    <row r="1159" ht="25.5" customHeight="1">
      <c r="A1159">
        <v>11455</v>
      </c>
      <c r="B1159" t="inlineStr">
        <is>
          <t>正常</t>
        </is>
      </c>
      <c r="C1159" t="inlineStr">
        <is>
          <t>C13C14</t>
        </is>
      </c>
      <c r="D1159" t="inlineStr">
        <is>
          <t>8</t>
        </is>
      </c>
      <c r="E1159" t="inlineStr">
        <is>
          <t>MB0175</t>
        </is>
      </c>
      <c r="F1159">
        <v>2</v>
      </c>
      <c r="G1159" t="inlineStr">
        <is>
          <t>FD-C14</t>
        </is>
      </c>
      <c r="H1159" t="inlineStr">
        <is>
          <t>C14W16</t>
        </is>
      </c>
      <c r="I1159">
        <v>11455</v>
      </c>
      <c r="J1159" t="inlineStr">
        <is>
          <t>正常</t>
        </is>
      </c>
      <c r="K1159" t="inlineStr">
        <is>
          <t>正常</t>
        </is>
      </c>
      <c r="L1159" t="inlineStr">
        <is>
          <t>60-10</t>
        </is>
      </c>
      <c r="M1159" t="inlineStr">
        <is>
          <t>正常</t>
        </is>
      </c>
      <c r="N1159" t="inlineStr">
        <is>
          <t>14449.40,14449.40</t>
        </is>
      </c>
      <c r="O1159" t="inlineStr">
        <is>
          <t>C14W3</t>
        </is>
      </c>
      <c r="P1159" t="inlineStr">
        <is>
          <t>10.25</t>
        </is>
      </c>
      <c r="Q1159" t="inlineStr">
        <is>
          <t>正常</t>
        </is>
      </c>
      <c r="R1159">
        <v>307.375</v>
      </c>
      <c r="S1159">
        <v>-402.625</v>
      </c>
      <c r="T1159"/>
      <c r="U1159"/>
      <c r="V1159"/>
      <c r="W1159"/>
    </row>
    <row r="1160" ht="25.5" customHeight="1">
      <c r="A1160">
        <v>11456</v>
      </c>
      <c r="B1160" t="inlineStr">
        <is>
          <t>正常</t>
        </is>
      </c>
      <c r="C1160" t="inlineStr">
        <is>
          <t>C13C14</t>
        </is>
      </c>
      <c r="D1160" t="inlineStr">
        <is>
          <t>8</t>
        </is>
      </c>
      <c r="E1160" t="inlineStr">
        <is>
          <t>MB0175</t>
        </is>
      </c>
      <c r="F1160">
        <v>3</v>
      </c>
      <c r="G1160" t="inlineStr">
        <is>
          <t>FD-C14</t>
        </is>
      </c>
      <c r="H1160" t="inlineStr">
        <is>
          <t>C14W15</t>
        </is>
      </c>
      <c r="I1160">
        <v>11456</v>
      </c>
      <c r="J1160" t="inlineStr">
        <is>
          <t>正常</t>
        </is>
      </c>
      <c r="K1160" t="inlineStr">
        <is>
          <t>正常</t>
        </is>
      </c>
      <c r="L1160" t="inlineStr">
        <is>
          <t>60-11</t>
        </is>
      </c>
      <c r="M1160" t="inlineStr">
        <is>
          <t>正常</t>
        </is>
      </c>
      <c r="N1160" t="inlineStr">
        <is>
          <t>14463.50,14463.50</t>
        </is>
      </c>
      <c r="O1160" t="inlineStr">
        <is>
          <t>C14W3</t>
        </is>
      </c>
      <c r="P1160" t="inlineStr">
        <is>
          <t>10.25</t>
        </is>
      </c>
      <c r="Q1160" t="inlineStr">
        <is>
          <t>正常</t>
        </is>
      </c>
      <c r="R1160">
        <v>331.625</v>
      </c>
      <c r="S1160">
        <v>-378.375</v>
      </c>
      <c r="T1160"/>
      <c r="U1160"/>
      <c r="V1160"/>
      <c r="W1160"/>
    </row>
    <row r="1161" ht="25.5" customHeight="1">
      <c r="A1161">
        <v>11457</v>
      </c>
      <c r="B1161" t="inlineStr">
        <is>
          <t>正常</t>
        </is>
      </c>
      <c r="C1161" t="inlineStr">
        <is>
          <t>C13C14</t>
        </is>
      </c>
      <c r="D1161" t="inlineStr">
        <is>
          <t>8</t>
        </is>
      </c>
      <c r="E1161" t="inlineStr">
        <is>
          <t>MB0175</t>
        </is>
      </c>
      <c r="F1161">
        <v>4</v>
      </c>
      <c r="G1161" t="inlineStr">
        <is>
          <t>FD-C14</t>
        </is>
      </c>
      <c r="H1161" t="inlineStr">
        <is>
          <t>C14W14</t>
        </is>
      </c>
      <c r="I1161">
        <v>11457</v>
      </c>
      <c r="J1161" t="inlineStr">
        <is>
          <t>正常</t>
        </is>
      </c>
      <c r="K1161" t="inlineStr">
        <is>
          <t>正常</t>
        </is>
      </c>
      <c r="L1161" t="inlineStr">
        <is>
          <t>60-12</t>
        </is>
      </c>
      <c r="M1161" t="inlineStr">
        <is>
          <t>正常</t>
        </is>
      </c>
      <c r="N1161" t="inlineStr">
        <is>
          <t>14560.80,14560.80</t>
        </is>
      </c>
      <c r="O1161" t="inlineStr">
        <is>
          <t>C14W3</t>
        </is>
      </c>
      <c r="P1161" t="inlineStr">
        <is>
          <t>10.25</t>
        </is>
      </c>
      <c r="Q1161" t="inlineStr">
        <is>
          <t>正常</t>
        </is>
      </c>
      <c r="R1161">
        <v>307.375</v>
      </c>
      <c r="S1161">
        <v>-378.375</v>
      </c>
      <c r="T1161"/>
      <c r="U1161"/>
      <c r="V1161"/>
      <c r="W1161"/>
    </row>
    <row r="1162" ht="25.5" customHeight="1">
      <c r="A1162">
        <v>11460</v>
      </c>
      <c r="B1162" t="inlineStr">
        <is>
          <t>正常</t>
        </is>
      </c>
      <c r="C1162" t="inlineStr">
        <is>
          <t>C13C14</t>
        </is>
      </c>
      <c r="D1162" t="inlineStr">
        <is>
          <t>9</t>
        </is>
      </c>
      <c r="E1162" t="inlineStr">
        <is>
          <t>MB0176</t>
        </is>
      </c>
      <c r="F1162">
        <v>1</v>
      </c>
      <c r="G1162" t="inlineStr">
        <is>
          <t>FD-C14</t>
        </is>
      </c>
      <c r="H1162" t="inlineStr">
        <is>
          <t>C14W18</t>
        </is>
      </c>
      <c r="I1162">
        <v>11460</v>
      </c>
      <c r="J1162" t="inlineStr">
        <is>
          <t>正常</t>
        </is>
      </c>
      <c r="K1162" t="inlineStr">
        <is>
          <t>正常</t>
        </is>
      </c>
      <c r="L1162" t="inlineStr">
        <is>
          <t>60-13</t>
        </is>
      </c>
      <c r="M1162" t="inlineStr">
        <is>
          <t>正常</t>
        </is>
      </c>
      <c r="N1162" t="inlineStr">
        <is>
          <t>14562.00,14562.00</t>
        </is>
      </c>
      <c r="O1162" t="inlineStr">
        <is>
          <t>C14W4</t>
        </is>
      </c>
      <c r="P1162" t="inlineStr">
        <is>
          <t>10.26</t>
        </is>
      </c>
      <c r="Q1162" t="inlineStr">
        <is>
          <t>正常</t>
        </is>
      </c>
      <c r="R1162">
        <v>378.375</v>
      </c>
      <c r="S1162">
        <v>-378.375</v>
      </c>
      <c r="T1162"/>
      <c r="U1162"/>
      <c r="V1162"/>
      <c r="W1162"/>
    </row>
    <row r="1163" ht="25.5" customHeight="1">
      <c r="A1163">
        <v>11461</v>
      </c>
      <c r="B1163" t="inlineStr">
        <is>
          <t>正常</t>
        </is>
      </c>
      <c r="C1163" t="inlineStr">
        <is>
          <t>C13C14</t>
        </is>
      </c>
      <c r="D1163" t="inlineStr">
        <is>
          <t>9</t>
        </is>
      </c>
      <c r="E1163" t="inlineStr">
        <is>
          <t>MB0176</t>
        </is>
      </c>
      <c r="F1163">
        <v>2</v>
      </c>
      <c r="G1163" t="inlineStr">
        <is>
          <t>FD-C14</t>
        </is>
      </c>
      <c r="H1163" t="inlineStr">
        <is>
          <t>C14W19</t>
        </is>
      </c>
      <c r="I1163">
        <v>11461</v>
      </c>
      <c r="J1163" t="inlineStr">
        <is>
          <t>正常</t>
        </is>
      </c>
      <c r="K1163" t="inlineStr">
        <is>
          <t>正常</t>
        </is>
      </c>
      <c r="L1163" t="inlineStr">
        <is>
          <t>60-14</t>
        </is>
      </c>
      <c r="M1163" t="inlineStr">
        <is>
          <t>正常</t>
        </is>
      </c>
      <c r="N1163" t="inlineStr">
        <is>
          <t>14520.60,14520.60</t>
        </is>
      </c>
      <c r="O1163" t="inlineStr">
        <is>
          <t>C14W4</t>
        </is>
      </c>
      <c r="P1163" t="inlineStr">
        <is>
          <t>10.26</t>
        </is>
      </c>
      <c r="Q1163" t="inlineStr">
        <is>
          <t>正常</t>
        </is>
      </c>
      <c r="R1163">
        <v>402.625</v>
      </c>
      <c r="S1163">
        <v>-378.375</v>
      </c>
      <c r="T1163"/>
      <c r="U1163"/>
      <c r="V1163"/>
      <c r="W1163"/>
    </row>
    <row r="1164" ht="25.5" customHeight="1">
      <c r="A1164">
        <v>11462</v>
      </c>
      <c r="B1164" t="inlineStr">
        <is>
          <t>正常</t>
        </is>
      </c>
      <c r="C1164" t="inlineStr">
        <is>
          <t>C13C14</t>
        </is>
      </c>
      <c r="D1164" t="inlineStr">
        <is>
          <t>9</t>
        </is>
      </c>
      <c r="E1164" t="inlineStr">
        <is>
          <t>MB0176</t>
        </is>
      </c>
      <c r="F1164">
        <v>3</v>
      </c>
      <c r="G1164" t="inlineStr">
        <is>
          <t>FD-C14</t>
        </is>
      </c>
      <c r="H1164" t="inlineStr">
        <is>
          <t>C14W20</t>
        </is>
      </c>
      <c r="I1164">
        <v>11462</v>
      </c>
      <c r="J1164" t="inlineStr">
        <is>
          <t>正常</t>
        </is>
      </c>
      <c r="K1164" t="inlineStr">
        <is>
          <t>正常</t>
        </is>
      </c>
      <c r="L1164" t="inlineStr">
        <is>
          <t>60-15</t>
        </is>
      </c>
      <c r="M1164" t="inlineStr">
        <is>
          <t>正常</t>
        </is>
      </c>
      <c r="N1164" t="inlineStr">
        <is>
          <t>14524.20,14524.20</t>
        </is>
      </c>
      <c r="O1164" t="inlineStr">
        <is>
          <t>C14W4</t>
        </is>
      </c>
      <c r="P1164" t="inlineStr">
        <is>
          <t>10.26</t>
        </is>
      </c>
      <c r="Q1164" t="inlineStr">
        <is>
          <t>正常</t>
        </is>
      </c>
      <c r="R1164">
        <v>378.375</v>
      </c>
      <c r="S1164">
        <v>-402.625</v>
      </c>
      <c r="T1164"/>
      <c r="U1164"/>
      <c r="V1164"/>
      <c r="W1164"/>
    </row>
    <row r="1165" ht="25.5" customHeight="1">
      <c r="A1165">
        <v>11463</v>
      </c>
      <c r="B1165" t="inlineStr">
        <is>
          <t>正常</t>
        </is>
      </c>
      <c r="C1165" t="inlineStr">
        <is>
          <t>C13C14</t>
        </is>
      </c>
      <c r="D1165" t="inlineStr">
        <is>
          <t>9</t>
        </is>
      </c>
      <c r="E1165" t="inlineStr">
        <is>
          <t>MB0176</t>
        </is>
      </c>
      <c r="F1165">
        <v>4</v>
      </c>
      <c r="G1165" t="inlineStr">
        <is>
          <t>FD-C14</t>
        </is>
      </c>
      <c r="H1165" t="inlineStr">
        <is>
          <t>C14W21</t>
        </is>
      </c>
      <c r="I1165">
        <v>11463</v>
      </c>
      <c r="J1165" t="inlineStr">
        <is>
          <t>正常</t>
        </is>
      </c>
      <c r="K1165" t="inlineStr">
        <is>
          <t>正常</t>
        </is>
      </c>
      <c r="L1165" t="inlineStr">
        <is>
          <t>60-16</t>
        </is>
      </c>
      <c r="M1165" t="inlineStr">
        <is>
          <t>正常</t>
        </is>
      </c>
      <c r="N1165" t="inlineStr">
        <is>
          <t>14512.10,14512.10</t>
        </is>
      </c>
      <c r="O1165" t="inlineStr">
        <is>
          <t>C14W4</t>
        </is>
      </c>
      <c r="P1165" t="inlineStr">
        <is>
          <t>10.26</t>
        </is>
      </c>
      <c r="Q1165" t="inlineStr">
        <is>
          <t>正常</t>
        </is>
      </c>
      <c r="R1165">
        <v>402.625</v>
      </c>
      <c r="S1165">
        <v>-402.625</v>
      </c>
      <c r="T1165"/>
      <c r="U1165"/>
      <c r="V1165"/>
      <c r="W1165"/>
    </row>
    <row r="1166" ht="25.5" customHeight="1">
      <c r="A1166">
        <v>11464</v>
      </c>
      <c r="B1166" t="inlineStr">
        <is>
          <t>正常</t>
        </is>
      </c>
      <c r="C1166" t="inlineStr">
        <is>
          <t>C15C16</t>
        </is>
      </c>
      <c r="D1166" t="inlineStr">
        <is>
          <t>1</t>
        </is>
      </c>
      <c r="E1166" t="inlineStr">
        <is>
          <t>MB0104</t>
        </is>
      </c>
      <c r="F1166">
        <v>1</v>
      </c>
      <c r="G1166" t="inlineStr">
        <is>
          <t>FD-C15</t>
        </is>
      </c>
      <c r="H1166" t="inlineStr">
        <is>
          <t>C15W6</t>
        </is>
      </c>
      <c r="I1166">
        <v>11464</v>
      </c>
      <c r="J1166" t="inlineStr">
        <is>
          <t>正常</t>
        </is>
      </c>
      <c r="K1166" t="inlineStr">
        <is>
          <t>正常</t>
        </is>
      </c>
      <c r="L1166" t="inlineStr">
        <is>
          <t>60-17</t>
        </is>
      </c>
      <c r="M1166" t="inlineStr">
        <is>
          <t>正常</t>
        </is>
      </c>
      <c r="N1166" t="inlineStr">
        <is>
          <t>14498.90,14498.90</t>
        </is>
      </c>
      <c r="O1166" t="inlineStr">
        <is>
          <t>C15W1</t>
        </is>
      </c>
      <c r="P1166" t="inlineStr">
        <is>
          <t>10.27</t>
        </is>
      </c>
      <c r="Q1166" t="inlineStr">
        <is>
          <t>正常</t>
        </is>
      </c>
      <c r="R1166">
        <v>23.375</v>
      </c>
      <c r="S1166">
        <v>-236.375</v>
      </c>
      <c r="T1166"/>
      <c r="U1166"/>
      <c r="V1166"/>
      <c r="W1166"/>
    </row>
    <row r="1167" ht="25.5" customHeight="1">
      <c r="A1167">
        <v>11465</v>
      </c>
      <c r="B1167" t="inlineStr">
        <is>
          <t>正常</t>
        </is>
      </c>
      <c r="C1167" t="inlineStr">
        <is>
          <t>C15C16</t>
        </is>
      </c>
      <c r="D1167" t="inlineStr">
        <is>
          <t>1</t>
        </is>
      </c>
      <c r="E1167" t="inlineStr">
        <is>
          <t>MB0104</t>
        </is>
      </c>
      <c r="F1167">
        <v>2</v>
      </c>
      <c r="G1167" t="inlineStr">
        <is>
          <t>FD-C15</t>
        </is>
      </c>
      <c r="H1167" t="inlineStr">
        <is>
          <t>C15W7</t>
        </is>
      </c>
      <c r="I1167">
        <v>11465</v>
      </c>
      <c r="J1167" t="inlineStr">
        <is>
          <t>正常</t>
        </is>
      </c>
      <c r="K1167" t="inlineStr">
        <is>
          <t>正常</t>
        </is>
      </c>
      <c r="L1167" t="inlineStr">
        <is>
          <t>60-4</t>
        </is>
      </c>
      <c r="M1167" t="inlineStr">
        <is>
          <t>正常</t>
        </is>
      </c>
      <c r="N1167" t="inlineStr">
        <is>
          <t>14377.20,14377.20</t>
        </is>
      </c>
      <c r="O1167" t="inlineStr">
        <is>
          <t>C15W1</t>
        </is>
      </c>
      <c r="P1167" t="inlineStr">
        <is>
          <t>10.27</t>
        </is>
      </c>
      <c r="Q1167" t="inlineStr">
        <is>
          <t>正常</t>
        </is>
      </c>
      <c r="R1167">
        <v>47.625</v>
      </c>
      <c r="S1167">
        <v>-236.375</v>
      </c>
      <c r="T1167"/>
      <c r="U1167"/>
      <c r="V1167"/>
      <c r="W1167"/>
    </row>
    <row r="1168" ht="25.5" customHeight="1">
      <c r="A1168">
        <v>11466</v>
      </c>
      <c r="B1168" t="inlineStr">
        <is>
          <t>正常</t>
        </is>
      </c>
      <c r="C1168" t="inlineStr">
        <is>
          <t>C15C16</t>
        </is>
      </c>
      <c r="D1168" t="inlineStr">
        <is>
          <t>1</t>
        </is>
      </c>
      <c r="E1168" t="inlineStr">
        <is>
          <t>MB0104</t>
        </is>
      </c>
      <c r="F1168">
        <v>3</v>
      </c>
      <c r="G1168" t="inlineStr">
        <is>
          <t>FD-C15</t>
        </is>
      </c>
      <c r="H1168" t="inlineStr">
        <is>
          <t>C15W8</t>
        </is>
      </c>
      <c r="I1168">
        <v>11466</v>
      </c>
      <c r="J1168" t="inlineStr">
        <is>
          <t>正常</t>
        </is>
      </c>
      <c r="K1168" t="inlineStr">
        <is>
          <t>正常</t>
        </is>
      </c>
      <c r="L1168" t="inlineStr">
        <is>
          <t>60-19</t>
        </is>
      </c>
      <c r="M1168" t="inlineStr">
        <is>
          <t>正常</t>
        </is>
      </c>
      <c r="N1168" t="inlineStr">
        <is>
          <t>14556.10,14556.10</t>
        </is>
      </c>
      <c r="O1168" t="inlineStr">
        <is>
          <t>C15W1</t>
        </is>
      </c>
      <c r="P1168" t="inlineStr">
        <is>
          <t>10.27</t>
        </is>
      </c>
      <c r="Q1168" t="inlineStr">
        <is>
          <t>正常</t>
        </is>
      </c>
      <c r="R1168">
        <v>23.375</v>
      </c>
      <c r="S1168">
        <v>-260.625</v>
      </c>
      <c r="T1168"/>
      <c r="U1168"/>
      <c r="V1168"/>
      <c r="W1168"/>
    </row>
    <row r="1169" ht="25.5" customHeight="1">
      <c r="A1169">
        <v>11467</v>
      </c>
      <c r="B1169" t="inlineStr">
        <is>
          <t>正常</t>
        </is>
      </c>
      <c r="C1169" t="inlineStr">
        <is>
          <t>C15C16</t>
        </is>
      </c>
      <c r="D1169" t="inlineStr">
        <is>
          <t>1</t>
        </is>
      </c>
      <c r="E1169" t="inlineStr">
        <is>
          <t>MB0104</t>
        </is>
      </c>
      <c r="F1169">
        <v>4</v>
      </c>
      <c r="G1169" t="inlineStr">
        <is>
          <t>FD-C15</t>
        </is>
      </c>
      <c r="H1169" t="inlineStr">
        <is>
          <t>C15W9</t>
        </is>
      </c>
      <c r="I1169">
        <v>11467</v>
      </c>
      <c r="J1169" t="inlineStr">
        <is>
          <t>正常</t>
        </is>
      </c>
      <c r="K1169" t="inlineStr">
        <is>
          <t>正常</t>
        </is>
      </c>
      <c r="L1169" t="inlineStr">
        <is>
          <t>60-20</t>
        </is>
      </c>
      <c r="M1169" t="inlineStr">
        <is>
          <t>正常</t>
        </is>
      </c>
      <c r="N1169" t="inlineStr">
        <is>
          <t>14493.20,14493.20</t>
        </is>
      </c>
      <c r="O1169" t="inlineStr">
        <is>
          <t>C15W1</t>
        </is>
      </c>
      <c r="P1169" t="inlineStr">
        <is>
          <t>10.27</t>
        </is>
      </c>
      <c r="Q1169" t="inlineStr">
        <is>
          <t>正常</t>
        </is>
      </c>
      <c r="R1169">
        <v>47.625</v>
      </c>
      <c r="S1169">
        <v>-260.625</v>
      </c>
      <c r="T1169"/>
      <c r="U1169"/>
      <c r="V1169"/>
      <c r="W1169"/>
    </row>
    <row r="1170" ht="25.5" customHeight="1">
      <c r="A1170">
        <v>11470</v>
      </c>
      <c r="B1170" t="inlineStr">
        <is>
          <t>正常</t>
        </is>
      </c>
      <c r="C1170" t="inlineStr">
        <is>
          <t>C15C16</t>
        </is>
      </c>
      <c r="D1170" t="inlineStr">
        <is>
          <t>2</t>
        </is>
      </c>
      <c r="E1170" t="inlineStr">
        <is>
          <t>MB0118</t>
        </is>
      </c>
      <c r="F1170">
        <v>1</v>
      </c>
      <c r="G1170" t="inlineStr">
        <is>
          <t>FD-C15</t>
        </is>
      </c>
      <c r="H1170" t="inlineStr">
        <is>
          <t>C15W10</t>
        </is>
      </c>
      <c r="I1170">
        <v>11470</v>
      </c>
      <c r="J1170" t="inlineStr">
        <is>
          <t>正常</t>
        </is>
      </c>
      <c r="K1170" t="inlineStr">
        <is>
          <t>正常</t>
        </is>
      </c>
      <c r="L1170" t="inlineStr">
        <is>
          <t>61-1</t>
        </is>
      </c>
      <c r="M1170" t="inlineStr">
        <is>
          <t>正常</t>
        </is>
      </c>
      <c r="N1170" t="inlineStr">
        <is>
          <t>14516.80,14516.80</t>
        </is>
      </c>
      <c r="O1170" t="inlineStr">
        <is>
          <t>C15W2</t>
        </is>
      </c>
      <c r="P1170" t="inlineStr">
        <is>
          <t>10.28</t>
        </is>
      </c>
      <c r="Q1170" t="inlineStr">
        <is>
          <t>正常</t>
        </is>
      </c>
      <c r="R1170">
        <v>94.375</v>
      </c>
      <c r="S1170">
        <v>-236.375</v>
      </c>
      <c r="T1170"/>
      <c r="U1170"/>
      <c r="V1170"/>
      <c r="W1170"/>
    </row>
    <row r="1171" ht="25.5" customHeight="1">
      <c r="A1171">
        <v>11471</v>
      </c>
      <c r="B1171" t="inlineStr">
        <is>
          <t>正常</t>
        </is>
      </c>
      <c r="C1171" t="inlineStr">
        <is>
          <t>C15C16</t>
        </is>
      </c>
      <c r="D1171" t="inlineStr">
        <is>
          <t>2</t>
        </is>
      </c>
      <c r="E1171" t="inlineStr">
        <is>
          <t>MB0118</t>
        </is>
      </c>
      <c r="F1171">
        <v>2</v>
      </c>
      <c r="G1171" t="inlineStr">
        <is>
          <t>FD-C15</t>
        </is>
      </c>
      <c r="H1171" t="inlineStr">
        <is>
          <t>C15W11</t>
        </is>
      </c>
      <c r="I1171">
        <v>11471</v>
      </c>
      <c r="J1171" t="inlineStr">
        <is>
          <t>正常</t>
        </is>
      </c>
      <c r="K1171" t="inlineStr">
        <is>
          <t>正常</t>
        </is>
      </c>
      <c r="L1171" t="inlineStr">
        <is>
          <t>61-2</t>
        </is>
      </c>
      <c r="M1171" t="inlineStr">
        <is>
          <t>正常</t>
        </is>
      </c>
      <c r="N1171" t="inlineStr">
        <is>
          <t>14498.00,14498.00</t>
        </is>
      </c>
      <c r="O1171" t="inlineStr">
        <is>
          <t>C15W2</t>
        </is>
      </c>
      <c r="P1171" t="inlineStr">
        <is>
          <t>10.28</t>
        </is>
      </c>
      <c r="Q1171" t="inlineStr">
        <is>
          <t>正常</t>
        </is>
      </c>
      <c r="R1171">
        <v>118.625</v>
      </c>
      <c r="S1171">
        <v>-236.375</v>
      </c>
      <c r="T1171"/>
      <c r="U1171"/>
      <c r="V1171"/>
      <c r="W1171"/>
    </row>
    <row r="1172" ht="25.5" customHeight="1">
      <c r="A1172">
        <v>11472</v>
      </c>
      <c r="B1172" t="inlineStr">
        <is>
          <t>正常</t>
        </is>
      </c>
      <c r="C1172" t="inlineStr">
        <is>
          <t>C15C16</t>
        </is>
      </c>
      <c r="D1172" t="inlineStr">
        <is>
          <t>2</t>
        </is>
      </c>
      <c r="E1172" t="inlineStr">
        <is>
          <t>MB0118</t>
        </is>
      </c>
      <c r="F1172">
        <v>3</v>
      </c>
      <c r="G1172" t="inlineStr">
        <is>
          <t>FD-C15</t>
        </is>
      </c>
      <c r="H1172" t="inlineStr">
        <is>
          <t>C15W12</t>
        </is>
      </c>
      <c r="I1172">
        <v>11472</v>
      </c>
      <c r="J1172" t="inlineStr">
        <is>
          <t>正常</t>
        </is>
      </c>
      <c r="K1172" t="inlineStr">
        <is>
          <t>正常</t>
        </is>
      </c>
      <c r="L1172" t="inlineStr">
        <is>
          <t>61-3</t>
        </is>
      </c>
      <c r="M1172" t="inlineStr">
        <is>
          <t>正常</t>
        </is>
      </c>
      <c r="N1172" t="inlineStr">
        <is>
          <t>14577.10,14577.10</t>
        </is>
      </c>
      <c r="O1172" t="inlineStr">
        <is>
          <t>C15W2</t>
        </is>
      </c>
      <c r="P1172" t="inlineStr">
        <is>
          <t>10.28</t>
        </is>
      </c>
      <c r="Q1172" t="inlineStr">
        <is>
          <t>正常</t>
        </is>
      </c>
      <c r="R1172">
        <v>94.375</v>
      </c>
      <c r="S1172">
        <v>-260.625</v>
      </c>
      <c r="T1172"/>
      <c r="U1172"/>
      <c r="V1172"/>
      <c r="W1172"/>
    </row>
    <row r="1173" ht="25.5" customHeight="1">
      <c r="A1173">
        <v>11473</v>
      </c>
      <c r="B1173" t="inlineStr">
        <is>
          <t>正常</t>
        </is>
      </c>
      <c r="C1173" t="inlineStr">
        <is>
          <t>C15C16</t>
        </is>
      </c>
      <c r="D1173" t="inlineStr">
        <is>
          <t>2</t>
        </is>
      </c>
      <c r="E1173" t="inlineStr">
        <is>
          <t>MB0118</t>
        </is>
      </c>
      <c r="F1173">
        <v>4</v>
      </c>
      <c r="G1173" t="inlineStr">
        <is>
          <t>FD-C15</t>
        </is>
      </c>
      <c r="H1173" t="inlineStr">
        <is>
          <t>C15W13</t>
        </is>
      </c>
      <c r="I1173">
        <v>11473</v>
      </c>
      <c r="J1173" t="inlineStr">
        <is>
          <t>正常</t>
        </is>
      </c>
      <c r="K1173" t="inlineStr">
        <is>
          <t>正常</t>
        </is>
      </c>
      <c r="L1173" t="inlineStr">
        <is>
          <t>61-4</t>
        </is>
      </c>
      <c r="M1173" t="inlineStr">
        <is>
          <t>正常</t>
        </is>
      </c>
      <c r="N1173" t="inlineStr">
        <is>
          <t>14549.60,14549.60</t>
        </is>
      </c>
      <c r="O1173" t="inlineStr">
        <is>
          <t>C15W2</t>
        </is>
      </c>
      <c r="P1173" t="inlineStr">
        <is>
          <t>10.28</t>
        </is>
      </c>
      <c r="Q1173" t="inlineStr">
        <is>
          <t>正常</t>
        </is>
      </c>
      <c r="R1173">
        <v>118.625</v>
      </c>
      <c r="S1173">
        <v>-260.625</v>
      </c>
      <c r="T1173"/>
      <c r="U1173"/>
      <c r="V1173"/>
      <c r="W1173"/>
    </row>
    <row r="1174" ht="25.5" customHeight="1">
      <c r="A1174">
        <v>11474</v>
      </c>
      <c r="B1174" t="inlineStr">
        <is>
          <t>正常</t>
        </is>
      </c>
      <c r="C1174" t="inlineStr">
        <is>
          <t>C15C16</t>
        </is>
      </c>
      <c r="D1174" t="inlineStr">
        <is>
          <t>3</t>
        </is>
      </c>
      <c r="E1174" t="inlineStr">
        <is>
          <t>MB0074</t>
        </is>
      </c>
      <c r="F1174">
        <v>1</v>
      </c>
      <c r="G1174" t="inlineStr">
        <is>
          <t>FD-C15</t>
        </is>
      </c>
      <c r="H1174" t="inlineStr">
        <is>
          <t>C15W14</t>
        </is>
      </c>
      <c r="I1174">
        <v>11474</v>
      </c>
      <c r="J1174" t="inlineStr">
        <is>
          <t>正常</t>
        </is>
      </c>
      <c r="K1174" t="inlineStr">
        <is>
          <t>正常</t>
        </is>
      </c>
      <c r="L1174" t="inlineStr">
        <is>
          <t>61-5</t>
        </is>
      </c>
      <c r="M1174" t="inlineStr">
        <is>
          <t>正常</t>
        </is>
      </c>
      <c r="N1174" t="inlineStr">
        <is>
          <t>14529.50,14529.50</t>
        </is>
      </c>
      <c r="O1174" t="inlineStr">
        <is>
          <t>C15W3</t>
        </is>
      </c>
      <c r="P1174" t="inlineStr">
        <is>
          <t>10.29</t>
        </is>
      </c>
      <c r="Q1174" t="inlineStr">
        <is>
          <t>正常</t>
        </is>
      </c>
      <c r="R1174">
        <v>165.375</v>
      </c>
      <c r="S1174">
        <v>-236.375</v>
      </c>
      <c r="T1174"/>
      <c r="U1174"/>
      <c r="V1174"/>
      <c r="W1174"/>
    </row>
    <row r="1175" ht="25.5" customHeight="1">
      <c r="A1175">
        <v>11475</v>
      </c>
      <c r="B1175" t="inlineStr">
        <is>
          <t>正常</t>
        </is>
      </c>
      <c r="C1175" t="inlineStr">
        <is>
          <t>C15C16</t>
        </is>
      </c>
      <c r="D1175" t="inlineStr">
        <is>
          <t>3</t>
        </is>
      </c>
      <c r="E1175" t="inlineStr">
        <is>
          <t>MB0074</t>
        </is>
      </c>
      <c r="F1175">
        <v>2</v>
      </c>
      <c r="G1175" t="inlineStr">
        <is>
          <t>FD-C15</t>
        </is>
      </c>
      <c r="H1175" t="inlineStr">
        <is>
          <t>C15W15</t>
        </is>
      </c>
      <c r="I1175">
        <v>11475</v>
      </c>
      <c r="J1175" t="inlineStr">
        <is>
          <t>正常</t>
        </is>
      </c>
      <c r="K1175" t="inlineStr">
        <is>
          <t>正常</t>
        </is>
      </c>
      <c r="L1175" t="inlineStr">
        <is>
          <t>61-6</t>
        </is>
      </c>
      <c r="M1175" t="inlineStr">
        <is>
          <t>正常</t>
        </is>
      </c>
      <c r="N1175" t="inlineStr">
        <is>
          <t>14560.60,14560.60</t>
        </is>
      </c>
      <c r="O1175" t="inlineStr">
        <is>
          <t>C15W3</t>
        </is>
      </c>
      <c r="P1175" t="inlineStr">
        <is>
          <t>10.29</t>
        </is>
      </c>
      <c r="Q1175" t="inlineStr">
        <is>
          <t>正常</t>
        </is>
      </c>
      <c r="R1175">
        <v>189.625</v>
      </c>
      <c r="S1175">
        <v>-236.375</v>
      </c>
      <c r="T1175"/>
      <c r="U1175"/>
      <c r="V1175"/>
      <c r="W1175"/>
    </row>
    <row r="1176" ht="25.5" customHeight="1">
      <c r="A1176">
        <v>11476</v>
      </c>
      <c r="B1176" t="inlineStr">
        <is>
          <t>正常</t>
        </is>
      </c>
      <c r="C1176" t="inlineStr">
        <is>
          <t>C15C16</t>
        </is>
      </c>
      <c r="D1176" t="inlineStr">
        <is>
          <t>3</t>
        </is>
      </c>
      <c r="E1176" t="inlineStr">
        <is>
          <t>MB0074</t>
        </is>
      </c>
      <c r="F1176">
        <v>3</v>
      </c>
      <c r="G1176" t="inlineStr">
        <is>
          <t>FD-C15</t>
        </is>
      </c>
      <c r="H1176" t="inlineStr">
        <is>
          <t>C15W16</t>
        </is>
      </c>
      <c r="I1176">
        <v>11476</v>
      </c>
      <c r="J1176" t="inlineStr">
        <is>
          <t>正常</t>
        </is>
      </c>
      <c r="K1176" t="inlineStr">
        <is>
          <t>正常</t>
        </is>
      </c>
      <c r="L1176" t="inlineStr">
        <is>
          <t>61-7</t>
        </is>
      </c>
      <c r="M1176" t="inlineStr">
        <is>
          <t>正常</t>
        </is>
      </c>
      <c r="N1176" t="inlineStr">
        <is>
          <t>14516.30,14516.30</t>
        </is>
      </c>
      <c r="O1176" t="inlineStr">
        <is>
          <t>C15W3</t>
        </is>
      </c>
      <c r="P1176" t="inlineStr">
        <is>
          <t>10.29</t>
        </is>
      </c>
      <c r="Q1176" t="inlineStr">
        <is>
          <t>正常</t>
        </is>
      </c>
      <c r="R1176">
        <v>165.375</v>
      </c>
      <c r="S1176">
        <v>-260.625</v>
      </c>
      <c r="T1176"/>
      <c r="U1176"/>
      <c r="V1176"/>
      <c r="W1176"/>
    </row>
    <row r="1177" ht="25.5" customHeight="1">
      <c r="A1177">
        <v>11477</v>
      </c>
      <c r="B1177" t="inlineStr">
        <is>
          <t>正常</t>
        </is>
      </c>
      <c r="C1177" t="inlineStr">
        <is>
          <t>C15C16</t>
        </is>
      </c>
      <c r="D1177" t="inlineStr">
        <is>
          <t>3</t>
        </is>
      </c>
      <c r="E1177" t="inlineStr">
        <is>
          <t>MB0074</t>
        </is>
      </c>
      <c r="F1177">
        <v>4</v>
      </c>
      <c r="G1177" t="inlineStr">
        <is>
          <t>FD-C15</t>
        </is>
      </c>
      <c r="H1177" t="inlineStr">
        <is>
          <t>C15W17</t>
        </is>
      </c>
      <c r="I1177">
        <v>11477</v>
      </c>
      <c r="J1177" t="inlineStr">
        <is>
          <t>正常</t>
        </is>
      </c>
      <c r="K1177" t="inlineStr">
        <is>
          <t>正常</t>
        </is>
      </c>
      <c r="L1177" t="inlineStr">
        <is>
          <t>61-8</t>
        </is>
      </c>
      <c r="M1177" t="inlineStr">
        <is>
          <t>正常</t>
        </is>
      </c>
      <c r="N1177" t="inlineStr">
        <is>
          <t>14553.10,14553.10</t>
        </is>
      </c>
      <c r="O1177" t="inlineStr">
        <is>
          <t>C15W3</t>
        </is>
      </c>
      <c r="P1177" t="inlineStr">
        <is>
          <t>10.29</t>
        </is>
      </c>
      <c r="Q1177" t="inlineStr">
        <is>
          <t>正常</t>
        </is>
      </c>
      <c r="R1177">
        <v>189.625</v>
      </c>
      <c r="S1177">
        <v>-260.625</v>
      </c>
      <c r="T1177"/>
      <c r="U1177"/>
      <c r="V1177"/>
      <c r="W1177"/>
    </row>
    <row r="1178" ht="25.5" customHeight="1">
      <c r="A1178">
        <v>11480</v>
      </c>
      <c r="B1178" t="inlineStr">
        <is>
          <t>正常</t>
        </is>
      </c>
      <c r="C1178" t="inlineStr">
        <is>
          <t>C15C16</t>
        </is>
      </c>
      <c r="D1178" t="inlineStr">
        <is>
          <t>4</t>
        </is>
      </c>
      <c r="E1178" t="inlineStr">
        <is>
          <t>MB0096</t>
        </is>
      </c>
      <c r="F1178">
        <v>1</v>
      </c>
      <c r="G1178" t="inlineStr">
        <is>
          <t>FD-C15</t>
        </is>
      </c>
      <c r="H1178" t="inlineStr">
        <is>
          <t>C15W18</t>
        </is>
      </c>
      <c r="I1178">
        <v>11480</v>
      </c>
      <c r="J1178" t="inlineStr">
        <is>
          <t>正常</t>
        </is>
      </c>
      <c r="K1178" t="inlineStr">
        <is>
          <t>正常</t>
        </is>
      </c>
      <c r="L1178" t="inlineStr">
        <is>
          <t>61-9</t>
        </is>
      </c>
      <c r="M1178" t="inlineStr">
        <is>
          <t>正常</t>
        </is>
      </c>
      <c r="N1178" t="inlineStr">
        <is>
          <t>14585.70,14585.70</t>
        </is>
      </c>
      <c r="O1178" t="inlineStr">
        <is>
          <t>C15W4</t>
        </is>
      </c>
      <c r="P1178" t="inlineStr">
        <is>
          <t>10.30</t>
        </is>
      </c>
      <c r="Q1178" t="inlineStr">
        <is>
          <t>正常</t>
        </is>
      </c>
      <c r="R1178">
        <v>23.375</v>
      </c>
      <c r="S1178">
        <v>-307.375</v>
      </c>
      <c r="T1178"/>
      <c r="U1178"/>
      <c r="V1178"/>
      <c r="W1178"/>
    </row>
    <row r="1179" ht="25.5" customHeight="1">
      <c r="A1179">
        <v>11481</v>
      </c>
      <c r="B1179" t="inlineStr">
        <is>
          <t>正常</t>
        </is>
      </c>
      <c r="C1179" t="inlineStr">
        <is>
          <t>C15C16</t>
        </is>
      </c>
      <c r="D1179" t="inlineStr">
        <is>
          <t>4</t>
        </is>
      </c>
      <c r="E1179" t="inlineStr">
        <is>
          <t>MB0096</t>
        </is>
      </c>
      <c r="F1179">
        <v>2</v>
      </c>
      <c r="G1179" t="inlineStr">
        <is>
          <t>FD-C15</t>
        </is>
      </c>
      <c r="H1179" t="inlineStr">
        <is>
          <t>C15W19</t>
        </is>
      </c>
      <c r="I1179">
        <v>11481</v>
      </c>
      <c r="J1179" t="inlineStr">
        <is>
          <t>正常</t>
        </is>
      </c>
      <c r="K1179" t="inlineStr">
        <is>
          <t>正常</t>
        </is>
      </c>
      <c r="L1179" t="inlineStr">
        <is>
          <t>61-10</t>
        </is>
      </c>
      <c r="M1179" t="inlineStr">
        <is>
          <t>正常</t>
        </is>
      </c>
      <c r="N1179" t="inlineStr">
        <is>
          <t>14743.60,14743.60</t>
        </is>
      </c>
      <c r="O1179" t="inlineStr">
        <is>
          <t>C15W4</t>
        </is>
      </c>
      <c r="P1179" t="inlineStr">
        <is>
          <t>10.30</t>
        </is>
      </c>
      <c r="Q1179" t="inlineStr">
        <is>
          <t>正常</t>
        </is>
      </c>
      <c r="R1179">
        <v>47.625</v>
      </c>
      <c r="S1179">
        <v>-307.375</v>
      </c>
      <c r="T1179"/>
      <c r="U1179"/>
      <c r="V1179"/>
      <c r="W1179"/>
    </row>
    <row r="1180" ht="25.5" customHeight="1">
      <c r="A1180">
        <v>11482</v>
      </c>
      <c r="B1180" t="inlineStr">
        <is>
          <t>正常</t>
        </is>
      </c>
      <c r="C1180" t="inlineStr">
        <is>
          <t>C15C16</t>
        </is>
      </c>
      <c r="D1180" t="inlineStr">
        <is>
          <t>4</t>
        </is>
      </c>
      <c r="E1180" t="inlineStr">
        <is>
          <t>MB0096</t>
        </is>
      </c>
      <c r="F1180">
        <v>3</v>
      </c>
      <c r="G1180" t="inlineStr">
        <is>
          <t>FD-C15</t>
        </is>
      </c>
      <c r="H1180" t="inlineStr">
        <is>
          <t>C15W20</t>
        </is>
      </c>
      <c r="I1180">
        <v>11482</v>
      </c>
      <c r="J1180" t="inlineStr">
        <is>
          <t>正常</t>
        </is>
      </c>
      <c r="K1180" t="inlineStr">
        <is>
          <t>正常</t>
        </is>
      </c>
      <c r="L1180" t="inlineStr">
        <is>
          <t>61-11</t>
        </is>
      </c>
      <c r="M1180" t="inlineStr">
        <is>
          <t>正常</t>
        </is>
      </c>
      <c r="N1180" t="inlineStr">
        <is>
          <t>14537.80,14537.80</t>
        </is>
      </c>
      <c r="O1180" t="inlineStr">
        <is>
          <t>C15W4</t>
        </is>
      </c>
      <c r="P1180" t="inlineStr">
        <is>
          <t>10.30</t>
        </is>
      </c>
      <c r="Q1180" t="inlineStr">
        <is>
          <t>正常</t>
        </is>
      </c>
      <c r="R1180">
        <v>23.375</v>
      </c>
      <c r="S1180">
        <v>-331.625</v>
      </c>
      <c r="T1180"/>
      <c r="U1180"/>
      <c r="V1180"/>
      <c r="W1180"/>
    </row>
    <row r="1181" ht="25.5" customHeight="1">
      <c r="A1181">
        <v>11483</v>
      </c>
      <c r="B1181" t="inlineStr">
        <is>
          <t>正常</t>
        </is>
      </c>
      <c r="C1181" t="inlineStr">
        <is>
          <t>C15C16</t>
        </is>
      </c>
      <c r="D1181" t="inlineStr">
        <is>
          <t>4</t>
        </is>
      </c>
      <c r="E1181" t="inlineStr">
        <is>
          <t>MB0096</t>
        </is>
      </c>
      <c r="F1181">
        <v>4</v>
      </c>
      <c r="G1181" t="inlineStr">
        <is>
          <t>FD-C15</t>
        </is>
      </c>
      <c r="H1181" t="inlineStr">
        <is>
          <t>C15W21</t>
        </is>
      </c>
      <c r="I1181">
        <v>11483</v>
      </c>
      <c r="J1181" t="inlineStr">
        <is>
          <t>正常</t>
        </is>
      </c>
      <c r="K1181" t="inlineStr">
        <is>
          <t>正常</t>
        </is>
      </c>
      <c r="L1181" t="inlineStr">
        <is>
          <t>61-12</t>
        </is>
      </c>
      <c r="M1181" t="inlineStr">
        <is>
          <t>正常</t>
        </is>
      </c>
      <c r="N1181" t="inlineStr">
        <is>
          <t>14517.70,14517.70</t>
        </is>
      </c>
      <c r="O1181" t="inlineStr">
        <is>
          <t>C15W4</t>
        </is>
      </c>
      <c r="P1181" t="inlineStr">
        <is>
          <t>10.30</t>
        </is>
      </c>
      <c r="Q1181" t="inlineStr">
        <is>
          <t>正常</t>
        </is>
      </c>
      <c r="R1181">
        <v>47.625</v>
      </c>
      <c r="S1181">
        <v>-331.625</v>
      </c>
      <c r="T1181"/>
      <c r="U1181"/>
      <c r="V1181"/>
      <c r="W1181"/>
    </row>
    <row r="1182" ht="25.5" customHeight="1">
      <c r="A1182">
        <v>11484</v>
      </c>
      <c r="B1182" t="inlineStr">
        <is>
          <t>正常</t>
        </is>
      </c>
      <c r="C1182" t="inlineStr">
        <is>
          <t>C15C16</t>
        </is>
      </c>
      <c r="D1182" t="inlineStr">
        <is>
          <t>5</t>
        </is>
      </c>
      <c r="E1182" t="inlineStr">
        <is>
          <t>MB0084</t>
        </is>
      </c>
      <c r="F1182">
        <v>1</v>
      </c>
      <c r="G1182" t="inlineStr">
        <is>
          <t>FD-C15</t>
        </is>
      </c>
      <c r="H1182" t="inlineStr">
        <is>
          <t>C15W22</t>
        </is>
      </c>
      <c r="I1182">
        <v>11484</v>
      </c>
      <c r="J1182" t="inlineStr">
        <is>
          <t>正常</t>
        </is>
      </c>
      <c r="K1182" t="inlineStr">
        <is>
          <t>正常</t>
        </is>
      </c>
      <c r="L1182" t="inlineStr">
        <is>
          <t>61-13</t>
        </is>
      </c>
      <c r="M1182" t="inlineStr">
        <is>
          <t>正常</t>
        </is>
      </c>
      <c r="N1182" t="inlineStr">
        <is>
          <t>14519.90,14519.90</t>
        </is>
      </c>
      <c r="O1182" t="inlineStr">
        <is>
          <t>C15W5</t>
        </is>
      </c>
      <c r="P1182" t="inlineStr">
        <is>
          <t>10.31</t>
        </is>
      </c>
      <c r="Q1182" t="inlineStr">
        <is>
          <t>正常</t>
        </is>
      </c>
      <c r="R1182">
        <v>94.375</v>
      </c>
      <c r="S1182">
        <v>-307.375</v>
      </c>
      <c r="T1182"/>
      <c r="U1182"/>
      <c r="V1182"/>
      <c r="W1182"/>
    </row>
    <row r="1183" ht="25.5" customHeight="1">
      <c r="A1183">
        <v>11485</v>
      </c>
      <c r="B1183" t="inlineStr">
        <is>
          <t>正常</t>
        </is>
      </c>
      <c r="C1183" t="inlineStr">
        <is>
          <t>C15C16</t>
        </is>
      </c>
      <c r="D1183" t="inlineStr">
        <is>
          <t>5</t>
        </is>
      </c>
      <c r="E1183" t="inlineStr">
        <is>
          <t>MB0084</t>
        </is>
      </c>
      <c r="F1183">
        <v>2</v>
      </c>
      <c r="G1183" t="inlineStr">
        <is>
          <t>FD-C15</t>
        </is>
      </c>
      <c r="H1183" t="inlineStr">
        <is>
          <t>C15W23</t>
        </is>
      </c>
      <c r="I1183">
        <v>11485</v>
      </c>
      <c r="J1183" t="inlineStr">
        <is>
          <t>正常</t>
        </is>
      </c>
      <c r="K1183" t="inlineStr">
        <is>
          <t>正常</t>
        </is>
      </c>
      <c r="L1183" t="inlineStr">
        <is>
          <t>61-14</t>
        </is>
      </c>
      <c r="M1183" t="inlineStr">
        <is>
          <t>正常</t>
        </is>
      </c>
      <c r="N1183" t="inlineStr">
        <is>
          <t>14510.30,14510.30</t>
        </is>
      </c>
      <c r="O1183" t="inlineStr">
        <is>
          <t>C15W5</t>
        </is>
      </c>
      <c r="P1183" t="inlineStr">
        <is>
          <t>10.31</t>
        </is>
      </c>
      <c r="Q1183" t="inlineStr">
        <is>
          <t>正常</t>
        </is>
      </c>
      <c r="R1183">
        <v>118.625</v>
      </c>
      <c r="S1183">
        <v>-307.375</v>
      </c>
      <c r="T1183"/>
      <c r="U1183"/>
      <c r="V1183"/>
      <c r="W1183"/>
    </row>
    <row r="1184" ht="25.5" customHeight="1">
      <c r="A1184">
        <v>11486</v>
      </c>
      <c r="B1184" t="inlineStr">
        <is>
          <t>正常</t>
        </is>
      </c>
      <c r="C1184" t="inlineStr">
        <is>
          <t>C15C16</t>
        </is>
      </c>
      <c r="D1184" t="inlineStr">
        <is>
          <t>5</t>
        </is>
      </c>
      <c r="E1184" t="inlineStr">
        <is>
          <t>MB0084</t>
        </is>
      </c>
      <c r="F1184">
        <v>3</v>
      </c>
      <c r="G1184" t="inlineStr">
        <is>
          <t>FD-C15</t>
        </is>
      </c>
      <c r="H1184" t="inlineStr">
        <is>
          <t>C15W24</t>
        </is>
      </c>
      <c r="I1184">
        <v>11486</v>
      </c>
      <c r="J1184" t="inlineStr">
        <is>
          <t>正常</t>
        </is>
      </c>
      <c r="K1184" t="inlineStr">
        <is>
          <t>正常</t>
        </is>
      </c>
      <c r="L1184" t="inlineStr">
        <is>
          <t>61-15</t>
        </is>
      </c>
      <c r="M1184" t="inlineStr">
        <is>
          <t>正常</t>
        </is>
      </c>
      <c r="N1184" t="inlineStr">
        <is>
          <t>14456.60,14456.60</t>
        </is>
      </c>
      <c r="O1184" t="inlineStr">
        <is>
          <t>C15W5</t>
        </is>
      </c>
      <c r="P1184" t="inlineStr">
        <is>
          <t>10.31</t>
        </is>
      </c>
      <c r="Q1184" t="inlineStr">
        <is>
          <t>正常</t>
        </is>
      </c>
      <c r="R1184">
        <v>94.375</v>
      </c>
      <c r="S1184">
        <v>-331.625</v>
      </c>
      <c r="T1184"/>
      <c r="U1184"/>
      <c r="V1184"/>
      <c r="W1184"/>
    </row>
    <row r="1185" ht="25.5" customHeight="1">
      <c r="A1185">
        <v>11487</v>
      </c>
      <c r="B1185" t="inlineStr">
        <is>
          <t>正常</t>
        </is>
      </c>
      <c r="C1185" t="inlineStr">
        <is>
          <t>C15C16</t>
        </is>
      </c>
      <c r="D1185" t="inlineStr">
        <is>
          <t>5</t>
        </is>
      </c>
      <c r="E1185" t="inlineStr">
        <is>
          <t>MB0084</t>
        </is>
      </c>
      <c r="F1185">
        <v>4</v>
      </c>
      <c r="G1185" t="inlineStr">
        <is>
          <t>FD-C15</t>
        </is>
      </c>
      <c r="H1185" t="inlineStr">
        <is>
          <t>C15W25</t>
        </is>
      </c>
      <c r="I1185">
        <v>11487</v>
      </c>
      <c r="J1185" t="inlineStr">
        <is>
          <t>正常</t>
        </is>
      </c>
      <c r="K1185" t="inlineStr">
        <is>
          <t>正常</t>
        </is>
      </c>
      <c r="L1185" t="inlineStr">
        <is>
          <t>61-16</t>
        </is>
      </c>
      <c r="M1185" t="inlineStr">
        <is>
          <t>正常</t>
        </is>
      </c>
      <c r="N1185" t="inlineStr">
        <is>
          <t>14511.30,14511.30</t>
        </is>
      </c>
      <c r="O1185" t="inlineStr">
        <is>
          <t>C15W5</t>
        </is>
      </c>
      <c r="P1185" t="inlineStr">
        <is>
          <t>10.31</t>
        </is>
      </c>
      <c r="Q1185" t="inlineStr">
        <is>
          <t>正常</t>
        </is>
      </c>
      <c r="R1185">
        <v>118.625</v>
      </c>
      <c r="S1185">
        <v>-331.625</v>
      </c>
      <c r="T1185"/>
      <c r="U1185"/>
      <c r="V1185"/>
      <c r="W1185"/>
    </row>
    <row r="1186" ht="25.5" customHeight="1">
      <c r="A1186">
        <v>11490</v>
      </c>
      <c r="B1186" t="inlineStr">
        <is>
          <t>Nosignal</t>
        </is>
      </c>
      <c r="C1186" t="inlineStr">
        <is>
          <t>C15C16</t>
        </is>
      </c>
      <c r="D1186" t="inlineStr">
        <is>
          <t>6</t>
        </is>
      </c>
      <c r="E1186" t="inlineStr">
        <is>
          <t>MB0071</t>
        </is>
      </c>
      <c r="F1186">
        <v>1</v>
      </c>
      <c r="G1186" t="inlineStr">
        <is>
          <t>FD-C16</t>
        </is>
      </c>
      <c r="H1186" t="inlineStr">
        <is>
          <t>C16W6</t>
        </is>
      </c>
      <c r="I1186">
        <v>11490</v>
      </c>
      <c r="J1186" t="inlineStr">
        <is>
          <t>待排查</t>
        </is>
      </c>
      <c r="K1186" t="inlineStr">
        <is>
          <t>正常</t>
        </is>
      </c>
      <c r="L1186" t="inlineStr">
        <is>
          <t>61-17</t>
        </is>
      </c>
      <c r="M1186" t="inlineStr">
        <is>
          <t>正常</t>
        </is>
      </c>
      <c r="N1186" t="inlineStr">
        <is>
          <t>14486.20,14486.20</t>
        </is>
      </c>
      <c r="O1186" t="inlineStr">
        <is>
          <t>C16W1</t>
        </is>
      </c>
      <c r="P1186" t="inlineStr">
        <is>
          <t>10.32</t>
        </is>
      </c>
      <c r="Q1186" t="inlineStr">
        <is>
          <t>异常，高压通道问题排除</t>
        </is>
      </c>
      <c r="R1186">
        <v>165.375</v>
      </c>
      <c r="S1186">
        <v>-307.375</v>
      </c>
      <c r="T1186" t="inlineStr">
        <is>
          <t>检修中, 低电阻, 高压TRIP</t>
        </is>
      </c>
      <c r="U1186" t="inlineStr">
        <is>
          <t>电阻6.97M，电容9.89nF</t>
        </is>
      </c>
      <c r="V1186"/>
      <c r="W1186" t="inlineStr">
        <is>
          <t>正常</t>
        </is>
      </c>
    </row>
    <row r="1187" ht="25.5" customHeight="1">
      <c r="A1187">
        <v>11491</v>
      </c>
      <c r="B1187" t="inlineStr">
        <is>
          <t>Nosignal</t>
        </is>
      </c>
      <c r="C1187" t="inlineStr">
        <is>
          <t>C15C16</t>
        </is>
      </c>
      <c r="D1187" t="inlineStr">
        <is>
          <t>6</t>
        </is>
      </c>
      <c r="E1187" t="inlineStr">
        <is>
          <t>MB0071</t>
        </is>
      </c>
      <c r="F1187">
        <v>2</v>
      </c>
      <c r="G1187" t="inlineStr">
        <is>
          <t>FD-C16</t>
        </is>
      </c>
      <c r="H1187" t="inlineStr">
        <is>
          <t>C16W7</t>
        </is>
      </c>
      <c r="I1187">
        <v>11491</v>
      </c>
      <c r="J1187" t="inlineStr">
        <is>
          <t>待排查</t>
        </is>
      </c>
      <c r="K1187" t="inlineStr">
        <is>
          <t>正常</t>
        </is>
      </c>
      <c r="L1187" t="inlineStr">
        <is>
          <t>61-18</t>
        </is>
      </c>
      <c r="M1187" t="inlineStr">
        <is>
          <t>正常</t>
        </is>
      </c>
      <c r="N1187" t="inlineStr">
        <is>
          <t>14405.00,14405.00</t>
        </is>
      </c>
      <c r="O1187" t="inlineStr">
        <is>
          <t>C16W1</t>
        </is>
      </c>
      <c r="P1187" t="inlineStr">
        <is>
          <t>10.32</t>
        </is>
      </c>
      <c r="Q1187" t="inlineStr">
        <is>
          <t>异常，高压通道问题排除</t>
        </is>
      </c>
      <c r="R1187">
        <v>189.625</v>
      </c>
      <c r="S1187">
        <v>-307.375</v>
      </c>
      <c r="T1187" t="inlineStr">
        <is>
          <t>检修中, 低电阻, 高压TRIP</t>
        </is>
      </c>
      <c r="U1187" t="inlineStr">
        <is>
          <t>电阻6.97M，电容9.89nF</t>
        </is>
      </c>
      <c r="V1187"/>
      <c r="W1187" t="inlineStr">
        <is>
          <t>正常</t>
        </is>
      </c>
    </row>
    <row r="1188" ht="25.5" customHeight="1">
      <c r="A1188">
        <v>11492</v>
      </c>
      <c r="B1188" t="inlineStr">
        <is>
          <t>Nosignal</t>
        </is>
      </c>
      <c r="C1188" t="inlineStr">
        <is>
          <t>C15C16</t>
        </is>
      </c>
      <c r="D1188" t="inlineStr">
        <is>
          <t>6</t>
        </is>
      </c>
      <c r="E1188" t="inlineStr">
        <is>
          <t>MB0071</t>
        </is>
      </c>
      <c r="F1188">
        <v>3</v>
      </c>
      <c r="G1188" t="inlineStr">
        <is>
          <t>FD-C16</t>
        </is>
      </c>
      <c r="H1188" t="inlineStr">
        <is>
          <t>C16W8</t>
        </is>
      </c>
      <c r="I1188">
        <v>11492</v>
      </c>
      <c r="J1188" t="inlineStr">
        <is>
          <t>待排查</t>
        </is>
      </c>
      <c r="K1188" t="inlineStr">
        <is>
          <t>正常</t>
        </is>
      </c>
      <c r="L1188" t="inlineStr">
        <is>
          <t>61-19</t>
        </is>
      </c>
      <c r="M1188" t="inlineStr">
        <is>
          <t>正常</t>
        </is>
      </c>
      <c r="N1188" t="inlineStr">
        <is>
          <t>14713.40,14713.40</t>
        </is>
      </c>
      <c r="O1188" t="inlineStr">
        <is>
          <t>C16W1</t>
        </is>
      </c>
      <c r="P1188" t="inlineStr">
        <is>
          <t>10.32</t>
        </is>
      </c>
      <c r="Q1188" t="inlineStr">
        <is>
          <t>异常，高压通道问题排除</t>
        </is>
      </c>
      <c r="R1188">
        <v>165.375</v>
      </c>
      <c r="S1188">
        <v>-331.625</v>
      </c>
      <c r="T1188" t="inlineStr">
        <is>
          <t>检修中, 低电阻, 高压TRIP</t>
        </is>
      </c>
      <c r="U1188" t="inlineStr">
        <is>
          <t>电阻6.97M，电容9.89nF</t>
        </is>
      </c>
      <c r="V1188"/>
      <c r="W1188" t="inlineStr">
        <is>
          <t>正常</t>
        </is>
      </c>
    </row>
    <row r="1189" ht="25.5" customHeight="1">
      <c r="A1189">
        <v>11493</v>
      </c>
      <c r="B1189" t="inlineStr">
        <is>
          <t>Nosignal</t>
        </is>
      </c>
      <c r="C1189" t="inlineStr">
        <is>
          <t>C15C16</t>
        </is>
      </c>
      <c r="D1189" t="inlineStr">
        <is>
          <t>6</t>
        </is>
      </c>
      <c r="E1189" t="inlineStr">
        <is>
          <t>MB0071</t>
        </is>
      </c>
      <c r="F1189">
        <v>4</v>
      </c>
      <c r="G1189" t="inlineStr">
        <is>
          <t>FD-C16</t>
        </is>
      </c>
      <c r="H1189" t="inlineStr">
        <is>
          <t>C16W9</t>
        </is>
      </c>
      <c r="I1189">
        <v>11493</v>
      </c>
      <c r="J1189" t="inlineStr">
        <is>
          <t>待排查</t>
        </is>
      </c>
      <c r="K1189" t="inlineStr">
        <is>
          <t>正常</t>
        </is>
      </c>
      <c r="L1189" t="inlineStr">
        <is>
          <t>61-20</t>
        </is>
      </c>
      <c r="M1189" t="inlineStr">
        <is>
          <t>正常</t>
        </is>
      </c>
      <c r="N1189" t="inlineStr">
        <is>
          <t>14603.60,14603.60</t>
        </is>
      </c>
      <c r="O1189" t="inlineStr">
        <is>
          <t>C16W1</t>
        </is>
      </c>
      <c r="P1189" t="inlineStr">
        <is>
          <t>10.32</t>
        </is>
      </c>
      <c r="Q1189" t="inlineStr">
        <is>
          <t>异常，高压通道问题排除</t>
        </is>
      </c>
      <c r="R1189">
        <v>189.625</v>
      </c>
      <c r="S1189">
        <v>-331.625</v>
      </c>
      <c r="T1189" t="inlineStr">
        <is>
          <t>检修中, 低电阻, 高压TRIP</t>
        </is>
      </c>
      <c r="U1189" t="inlineStr">
        <is>
          <t>电阻6.97M，电容9.89nF</t>
        </is>
      </c>
      <c r="V1189"/>
      <c r="W1189" t="inlineStr">
        <is>
          <t>正常</t>
        </is>
      </c>
    </row>
    <row r="1190" ht="25.5" customHeight="1">
      <c r="A1190">
        <v>11494</v>
      </c>
      <c r="B1190" t="inlineStr">
        <is>
          <t>正常</t>
        </is>
      </c>
      <c r="C1190" t="inlineStr">
        <is>
          <t>C15C16</t>
        </is>
      </c>
      <c r="D1190" t="inlineStr">
        <is>
          <t>7</t>
        </is>
      </c>
      <c r="E1190" t="inlineStr">
        <is>
          <t>MB0081</t>
        </is>
      </c>
      <c r="F1190">
        <v>1</v>
      </c>
      <c r="G1190" t="inlineStr">
        <is>
          <t>FD-C16</t>
        </is>
      </c>
      <c r="H1190" t="inlineStr">
        <is>
          <t>C16W10</t>
        </is>
      </c>
      <c r="I1190">
        <v>11494</v>
      </c>
      <c r="J1190" t="inlineStr">
        <is>
          <t>正常</t>
        </is>
      </c>
      <c r="K1190" t="inlineStr">
        <is>
          <t>正常</t>
        </is>
      </c>
      <c r="L1190" t="inlineStr">
        <is>
          <t>62-1</t>
        </is>
      </c>
      <c r="M1190" t="inlineStr">
        <is>
          <t>正常</t>
        </is>
      </c>
      <c r="N1190" t="inlineStr">
        <is>
          <t>14417.40,14417.40</t>
        </is>
      </c>
      <c r="O1190" t="inlineStr">
        <is>
          <t>C16W2</t>
        </is>
      </c>
      <c r="P1190" t="inlineStr">
        <is>
          <t>10.33</t>
        </is>
      </c>
      <c r="Q1190" t="inlineStr">
        <is>
          <t>正常</t>
        </is>
      </c>
      <c r="R1190">
        <v>23.375</v>
      </c>
      <c r="S1190">
        <v>-378.375</v>
      </c>
      <c r="T1190"/>
      <c r="U1190"/>
      <c r="V1190"/>
      <c r="W1190"/>
    </row>
    <row r="1191" ht="25.5" customHeight="1">
      <c r="A1191">
        <v>11495</v>
      </c>
      <c r="B1191" t="inlineStr">
        <is>
          <t>正常</t>
        </is>
      </c>
      <c r="C1191" t="inlineStr">
        <is>
          <t>C15C16</t>
        </is>
      </c>
      <c r="D1191" t="inlineStr">
        <is>
          <t>7</t>
        </is>
      </c>
      <c r="E1191" t="inlineStr">
        <is>
          <t>MB0081</t>
        </is>
      </c>
      <c r="F1191">
        <v>2</v>
      </c>
      <c r="G1191" t="inlineStr">
        <is>
          <t>FD-C16</t>
        </is>
      </c>
      <c r="H1191" t="inlineStr">
        <is>
          <t>C16W11</t>
        </is>
      </c>
      <c r="I1191">
        <v>11495</v>
      </c>
      <c r="J1191" t="inlineStr">
        <is>
          <t>正常</t>
        </is>
      </c>
      <c r="K1191" t="inlineStr">
        <is>
          <t>正常</t>
        </is>
      </c>
      <c r="L1191" t="inlineStr">
        <is>
          <t>62-2</t>
        </is>
      </c>
      <c r="M1191" t="inlineStr">
        <is>
          <t>正常</t>
        </is>
      </c>
      <c r="N1191" t="inlineStr">
        <is>
          <t>14516.30,14516.30</t>
        </is>
      </c>
      <c r="O1191" t="inlineStr">
        <is>
          <t>C16W2</t>
        </is>
      </c>
      <c r="P1191" t="inlineStr">
        <is>
          <t>10.33</t>
        </is>
      </c>
      <c r="Q1191" t="inlineStr">
        <is>
          <t>正常</t>
        </is>
      </c>
      <c r="R1191">
        <v>47.625</v>
      </c>
      <c r="S1191">
        <v>-378.375</v>
      </c>
      <c r="T1191"/>
      <c r="U1191"/>
      <c r="V1191"/>
      <c r="W1191"/>
    </row>
    <row r="1192" ht="25.5" customHeight="1">
      <c r="A1192">
        <v>11496</v>
      </c>
      <c r="B1192" t="inlineStr">
        <is>
          <t>正常</t>
        </is>
      </c>
      <c r="C1192" t="inlineStr">
        <is>
          <t>C15C16</t>
        </is>
      </c>
      <c r="D1192" t="inlineStr">
        <is>
          <t>7</t>
        </is>
      </c>
      <c r="E1192" t="inlineStr">
        <is>
          <t>MB0081</t>
        </is>
      </c>
      <c r="F1192">
        <v>3</v>
      </c>
      <c r="G1192" t="inlineStr">
        <is>
          <t>FD-C16</t>
        </is>
      </c>
      <c r="H1192" t="inlineStr">
        <is>
          <t>C16W12</t>
        </is>
      </c>
      <c r="I1192">
        <v>11496</v>
      </c>
      <c r="J1192" t="inlineStr">
        <is>
          <t>正常</t>
        </is>
      </c>
      <c r="K1192" t="inlineStr">
        <is>
          <t>正常</t>
        </is>
      </c>
      <c r="L1192" t="inlineStr">
        <is>
          <t>62-3</t>
        </is>
      </c>
      <c r="M1192" t="inlineStr">
        <is>
          <t>正常</t>
        </is>
      </c>
      <c r="N1192" t="inlineStr">
        <is>
          <t>14591.40,14591.40</t>
        </is>
      </c>
      <c r="O1192" t="inlineStr">
        <is>
          <t>C16W2</t>
        </is>
      </c>
      <c r="P1192" t="inlineStr">
        <is>
          <t>10.33</t>
        </is>
      </c>
      <c r="Q1192" t="inlineStr">
        <is>
          <t>正常</t>
        </is>
      </c>
      <c r="R1192">
        <v>23.375</v>
      </c>
      <c r="S1192">
        <v>-402.625</v>
      </c>
      <c r="T1192"/>
      <c r="U1192"/>
      <c r="V1192"/>
      <c r="W1192"/>
    </row>
    <row r="1193" ht="25.5" customHeight="1">
      <c r="A1193">
        <v>11497</v>
      </c>
      <c r="B1193" t="inlineStr">
        <is>
          <t>正常</t>
        </is>
      </c>
      <c r="C1193" t="inlineStr">
        <is>
          <t>C15C16</t>
        </is>
      </c>
      <c r="D1193" t="inlineStr">
        <is>
          <t>7</t>
        </is>
      </c>
      <c r="E1193" t="inlineStr">
        <is>
          <t>MB0081</t>
        </is>
      </c>
      <c r="F1193">
        <v>4</v>
      </c>
      <c r="G1193" t="inlineStr">
        <is>
          <t>FD-C16</t>
        </is>
      </c>
      <c r="H1193" t="inlineStr">
        <is>
          <t>C16W13</t>
        </is>
      </c>
      <c r="I1193">
        <v>11497</v>
      </c>
      <c r="J1193" t="inlineStr">
        <is>
          <t>正常</t>
        </is>
      </c>
      <c r="K1193" t="inlineStr">
        <is>
          <t>正常</t>
        </is>
      </c>
      <c r="L1193" t="inlineStr">
        <is>
          <t>62-4</t>
        </is>
      </c>
      <c r="M1193" t="inlineStr">
        <is>
          <t>正常</t>
        </is>
      </c>
      <c r="N1193" t="inlineStr">
        <is>
          <t>14532.00,14532.00</t>
        </is>
      </c>
      <c r="O1193" t="inlineStr">
        <is>
          <t>C16W2</t>
        </is>
      </c>
      <c r="P1193" t="inlineStr">
        <is>
          <t>10.33</t>
        </is>
      </c>
      <c r="Q1193" t="inlineStr">
        <is>
          <t>正常</t>
        </is>
      </c>
      <c r="R1193">
        <v>47.625</v>
      </c>
      <c r="S1193">
        <v>-402.625</v>
      </c>
      <c r="T1193"/>
      <c r="U1193"/>
      <c r="V1193"/>
      <c r="W1193"/>
    </row>
    <row r="1194" ht="25.5" customHeight="1">
      <c r="A1194">
        <v>11500</v>
      </c>
      <c r="B1194" t="inlineStr">
        <is>
          <t>正常</t>
        </is>
      </c>
      <c r="C1194" t="inlineStr">
        <is>
          <t>C15C16</t>
        </is>
      </c>
      <c r="D1194" t="inlineStr">
        <is>
          <t>8</t>
        </is>
      </c>
      <c r="E1194" t="inlineStr">
        <is>
          <t>MB0060</t>
        </is>
      </c>
      <c r="F1194">
        <v>1</v>
      </c>
      <c r="G1194" t="inlineStr">
        <is>
          <t>FD-C16</t>
        </is>
      </c>
      <c r="H1194" t="inlineStr">
        <is>
          <t>C16W17</t>
        </is>
      </c>
      <c r="I1194">
        <v>11500</v>
      </c>
      <c r="J1194" t="inlineStr">
        <is>
          <t>正常</t>
        </is>
      </c>
      <c r="K1194" t="inlineStr">
        <is>
          <t>正常</t>
        </is>
      </c>
      <c r="L1194" t="inlineStr">
        <is>
          <t>62-5</t>
        </is>
      </c>
      <c r="M1194" t="inlineStr">
        <is>
          <t>正常</t>
        </is>
      </c>
      <c r="N1194" t="inlineStr">
        <is>
          <t>14425.90,14425.90</t>
        </is>
      </c>
      <c r="O1194" t="inlineStr">
        <is>
          <t>C16W3</t>
        </is>
      </c>
      <c r="P1194" t="inlineStr">
        <is>
          <t>10.34</t>
        </is>
      </c>
      <c r="Q1194" t="inlineStr">
        <is>
          <t>正常</t>
        </is>
      </c>
      <c r="R1194">
        <v>118.625</v>
      </c>
      <c r="S1194">
        <v>-402.625</v>
      </c>
      <c r="T1194"/>
      <c r="U1194"/>
      <c r="V1194"/>
      <c r="W1194"/>
    </row>
    <row r="1195" ht="25.5" customHeight="1">
      <c r="A1195">
        <v>11501</v>
      </c>
      <c r="B1195" t="inlineStr">
        <is>
          <t>正常</t>
        </is>
      </c>
      <c r="C1195" t="inlineStr">
        <is>
          <t>C15C16</t>
        </is>
      </c>
      <c r="D1195" t="inlineStr">
        <is>
          <t>8</t>
        </is>
      </c>
      <c r="E1195" t="inlineStr">
        <is>
          <t>MB0060</t>
        </is>
      </c>
      <c r="F1195">
        <v>2</v>
      </c>
      <c r="G1195" t="inlineStr">
        <is>
          <t>FD-C16</t>
        </is>
      </c>
      <c r="H1195" t="inlineStr">
        <is>
          <t>C16W16</t>
        </is>
      </c>
      <c r="I1195">
        <v>11501</v>
      </c>
      <c r="J1195" t="inlineStr">
        <is>
          <t>正常</t>
        </is>
      </c>
      <c r="K1195" t="inlineStr">
        <is>
          <t>正常</t>
        </is>
      </c>
      <c r="L1195" t="inlineStr">
        <is>
          <t>62-6</t>
        </is>
      </c>
      <c r="M1195" t="inlineStr">
        <is>
          <t>正常</t>
        </is>
      </c>
      <c r="N1195" t="inlineStr">
        <is>
          <t>14446.60,14446.60</t>
        </is>
      </c>
      <c r="O1195" t="inlineStr">
        <is>
          <t>C16W3</t>
        </is>
      </c>
      <c r="P1195" t="inlineStr">
        <is>
          <t>10.34</t>
        </is>
      </c>
      <c r="Q1195" t="inlineStr">
        <is>
          <t>正常</t>
        </is>
      </c>
      <c r="R1195">
        <v>94.375</v>
      </c>
      <c r="S1195">
        <v>-402.625</v>
      </c>
      <c r="T1195"/>
      <c r="U1195"/>
      <c r="V1195"/>
      <c r="W1195"/>
    </row>
    <row r="1196" ht="25.5" customHeight="1">
      <c r="A1196">
        <v>11502</v>
      </c>
      <c r="B1196" t="inlineStr">
        <is>
          <t>正常</t>
        </is>
      </c>
      <c r="C1196" t="inlineStr">
        <is>
          <t>C15C16</t>
        </is>
      </c>
      <c r="D1196" t="inlineStr">
        <is>
          <t>8</t>
        </is>
      </c>
      <c r="E1196" t="inlineStr">
        <is>
          <t>MB0060</t>
        </is>
      </c>
      <c r="F1196">
        <v>3</v>
      </c>
      <c r="G1196" t="inlineStr">
        <is>
          <t>FD-C16</t>
        </is>
      </c>
      <c r="H1196" t="inlineStr">
        <is>
          <t>C16W15</t>
        </is>
      </c>
      <c r="I1196">
        <v>11502</v>
      </c>
      <c r="J1196" t="inlineStr">
        <is>
          <t>正常</t>
        </is>
      </c>
      <c r="K1196" t="inlineStr">
        <is>
          <t>正常</t>
        </is>
      </c>
      <c r="L1196" t="inlineStr">
        <is>
          <t>62-7</t>
        </is>
      </c>
      <c r="M1196" t="inlineStr">
        <is>
          <t>正常</t>
        </is>
      </c>
      <c r="N1196" t="inlineStr">
        <is>
          <t>14352.60,14352.60</t>
        </is>
      </c>
      <c r="O1196" t="inlineStr">
        <is>
          <t>C16W3</t>
        </is>
      </c>
      <c r="P1196" t="inlineStr">
        <is>
          <t>10.34</t>
        </is>
      </c>
      <c r="Q1196" t="inlineStr">
        <is>
          <t>正常</t>
        </is>
      </c>
      <c r="R1196">
        <v>118.625</v>
      </c>
      <c r="S1196">
        <v>-378.375</v>
      </c>
      <c r="T1196"/>
      <c r="U1196"/>
      <c r="V1196"/>
      <c r="W1196"/>
    </row>
    <row r="1197" ht="25.5" customHeight="1">
      <c r="A1197">
        <v>11503</v>
      </c>
      <c r="B1197" t="inlineStr">
        <is>
          <t>正常</t>
        </is>
      </c>
      <c r="C1197" t="inlineStr">
        <is>
          <t>C15C16</t>
        </is>
      </c>
      <c r="D1197" t="inlineStr">
        <is>
          <t>8</t>
        </is>
      </c>
      <c r="E1197" t="inlineStr">
        <is>
          <t>MB0060</t>
        </is>
      </c>
      <c r="F1197">
        <v>4</v>
      </c>
      <c r="G1197" t="inlineStr">
        <is>
          <t>FD-C16</t>
        </is>
      </c>
      <c r="H1197" t="inlineStr">
        <is>
          <t>C16W14</t>
        </is>
      </c>
      <c r="I1197">
        <v>11503</v>
      </c>
      <c r="J1197" t="inlineStr">
        <is>
          <t>正常</t>
        </is>
      </c>
      <c r="K1197" t="inlineStr">
        <is>
          <t>正常</t>
        </is>
      </c>
      <c r="L1197" t="inlineStr">
        <is>
          <t>62-8</t>
        </is>
      </c>
      <c r="M1197" t="inlineStr">
        <is>
          <t>正常</t>
        </is>
      </c>
      <c r="N1197" t="inlineStr">
        <is>
          <t>14438.70,14438.70</t>
        </is>
      </c>
      <c r="O1197" t="inlineStr">
        <is>
          <t>C16W3</t>
        </is>
      </c>
      <c r="P1197" t="inlineStr">
        <is>
          <t>10.34</t>
        </is>
      </c>
      <c r="Q1197" t="inlineStr">
        <is>
          <t>正常</t>
        </is>
      </c>
      <c r="R1197">
        <v>94.375</v>
      </c>
      <c r="S1197">
        <v>-378.375</v>
      </c>
      <c r="T1197"/>
      <c r="U1197"/>
      <c r="V1197"/>
      <c r="W1197"/>
    </row>
    <row r="1198" ht="25.5" customHeight="1">
      <c r="A1198">
        <v>11504</v>
      </c>
      <c r="B1198" t="inlineStr">
        <is>
          <t>正常</t>
        </is>
      </c>
      <c r="C1198" t="inlineStr">
        <is>
          <t>C15C16</t>
        </is>
      </c>
      <c r="D1198" t="inlineStr">
        <is>
          <t>9</t>
        </is>
      </c>
      <c r="E1198" t="inlineStr">
        <is>
          <t>MB0063</t>
        </is>
      </c>
      <c r="F1198">
        <v>1</v>
      </c>
      <c r="G1198" t="inlineStr">
        <is>
          <t>FD-C16</t>
        </is>
      </c>
      <c r="H1198" t="inlineStr">
        <is>
          <t>C16W18</t>
        </is>
      </c>
      <c r="I1198">
        <v>11504</v>
      </c>
      <c r="J1198" t="inlineStr">
        <is>
          <t>正常</t>
        </is>
      </c>
      <c r="K1198" t="inlineStr">
        <is>
          <t>正常</t>
        </is>
      </c>
      <c r="L1198" t="inlineStr">
        <is>
          <t>62-9</t>
        </is>
      </c>
      <c r="M1198" t="inlineStr">
        <is>
          <t>正常</t>
        </is>
      </c>
      <c r="N1198" t="inlineStr">
        <is>
          <t>14543.10,14543.10</t>
        </is>
      </c>
      <c r="O1198" t="inlineStr">
        <is>
          <t>C16W4</t>
        </is>
      </c>
      <c r="P1198" t="inlineStr">
        <is>
          <t>10.35</t>
        </is>
      </c>
      <c r="Q1198" t="inlineStr">
        <is>
          <t>正常</t>
        </is>
      </c>
      <c r="R1198">
        <v>165.375</v>
      </c>
      <c r="S1198">
        <v>-378.375</v>
      </c>
      <c r="T1198"/>
      <c r="U1198"/>
      <c r="V1198"/>
      <c r="W1198"/>
    </row>
    <row r="1199" ht="25.5" customHeight="1">
      <c r="A1199">
        <v>11505</v>
      </c>
      <c r="B1199" t="inlineStr">
        <is>
          <t>正常</t>
        </is>
      </c>
      <c r="C1199" t="inlineStr">
        <is>
          <t>C15C16</t>
        </is>
      </c>
      <c r="D1199" t="inlineStr">
        <is>
          <t>9</t>
        </is>
      </c>
      <c r="E1199" t="inlineStr">
        <is>
          <t>MB0063</t>
        </is>
      </c>
      <c r="F1199">
        <v>2</v>
      </c>
      <c r="G1199" t="inlineStr">
        <is>
          <t>FD-C16</t>
        </is>
      </c>
      <c r="H1199" t="inlineStr">
        <is>
          <t>C16W19</t>
        </is>
      </c>
      <c r="I1199">
        <v>11505</v>
      </c>
      <c r="J1199" t="inlineStr">
        <is>
          <t>正常</t>
        </is>
      </c>
      <c r="K1199" t="inlineStr">
        <is>
          <t>正常</t>
        </is>
      </c>
      <c r="L1199" t="inlineStr">
        <is>
          <t>62-10</t>
        </is>
      </c>
      <c r="M1199" t="inlineStr">
        <is>
          <t>正常</t>
        </is>
      </c>
      <c r="N1199" t="inlineStr">
        <is>
          <t>14447.10,14447.10</t>
        </is>
      </c>
      <c r="O1199" t="inlineStr">
        <is>
          <t>C16W4</t>
        </is>
      </c>
      <c r="P1199" t="inlineStr">
        <is>
          <t>10.35</t>
        </is>
      </c>
      <c r="Q1199" t="inlineStr">
        <is>
          <t>正常</t>
        </is>
      </c>
      <c r="R1199">
        <v>189.625</v>
      </c>
      <c r="S1199">
        <v>-378.375</v>
      </c>
      <c r="T1199"/>
      <c r="U1199"/>
      <c r="V1199"/>
      <c r="W1199"/>
    </row>
    <row r="1200" ht="25.5" customHeight="1">
      <c r="A1200">
        <v>11506</v>
      </c>
      <c r="B1200" t="inlineStr">
        <is>
          <t>正常</t>
        </is>
      </c>
      <c r="C1200" t="inlineStr">
        <is>
          <t>C15C16</t>
        </is>
      </c>
      <c r="D1200" t="inlineStr">
        <is>
          <t>9</t>
        </is>
      </c>
      <c r="E1200" t="inlineStr">
        <is>
          <t>MB0063</t>
        </is>
      </c>
      <c r="F1200">
        <v>3</v>
      </c>
      <c r="G1200" t="inlineStr">
        <is>
          <t>FD-C16</t>
        </is>
      </c>
      <c r="H1200" t="inlineStr">
        <is>
          <t>C16W20</t>
        </is>
      </c>
      <c r="I1200">
        <v>11506</v>
      </c>
      <c r="J1200" t="inlineStr">
        <is>
          <t>正常</t>
        </is>
      </c>
      <c r="K1200" t="inlineStr">
        <is>
          <t>正常</t>
        </is>
      </c>
      <c r="L1200" t="inlineStr">
        <is>
          <t>62-11</t>
        </is>
      </c>
      <c r="M1200" t="inlineStr">
        <is>
          <t>正常</t>
        </is>
      </c>
      <c r="N1200" t="inlineStr">
        <is>
          <t>14421.40,14421.40</t>
        </is>
      </c>
      <c r="O1200" t="inlineStr">
        <is>
          <t>C16W4</t>
        </is>
      </c>
      <c r="P1200" t="inlineStr">
        <is>
          <t>10.35</t>
        </is>
      </c>
      <c r="Q1200" t="inlineStr">
        <is>
          <t>正常</t>
        </is>
      </c>
      <c r="R1200">
        <v>165.375</v>
      </c>
      <c r="S1200">
        <v>-402.625</v>
      </c>
      <c r="T1200"/>
      <c r="U1200"/>
      <c r="V1200"/>
      <c r="W1200"/>
    </row>
    <row r="1201" ht="25.5" customHeight="1">
      <c r="A1201">
        <v>11507</v>
      </c>
      <c r="B1201" t="inlineStr">
        <is>
          <t>正常</t>
        </is>
      </c>
      <c r="C1201" t="inlineStr">
        <is>
          <t>C15C16</t>
        </is>
      </c>
      <c r="D1201" t="inlineStr">
        <is>
          <t>9</t>
        </is>
      </c>
      <c r="E1201" t="inlineStr">
        <is>
          <t>MB0063</t>
        </is>
      </c>
      <c r="F1201">
        <v>4</v>
      </c>
      <c r="G1201" t="inlineStr">
        <is>
          <t>FD-C16</t>
        </is>
      </c>
      <c r="H1201" t="inlineStr">
        <is>
          <t>C16W21</t>
        </is>
      </c>
      <c r="I1201">
        <v>11507</v>
      </c>
      <c r="J1201" t="inlineStr">
        <is>
          <t>正常</t>
        </is>
      </c>
      <c r="K1201" t="inlineStr">
        <is>
          <t>正常</t>
        </is>
      </c>
      <c r="L1201" t="inlineStr">
        <is>
          <t>62-12</t>
        </is>
      </c>
      <c r="M1201" t="inlineStr">
        <is>
          <t>正常</t>
        </is>
      </c>
      <c r="N1201" t="inlineStr">
        <is>
          <t>14481.30,14481.30</t>
        </is>
      </c>
      <c r="O1201" t="inlineStr">
        <is>
          <t>C16W4</t>
        </is>
      </c>
      <c r="P1201" t="inlineStr">
        <is>
          <t>10.35</t>
        </is>
      </c>
      <c r="Q1201" t="inlineStr">
        <is>
          <t>正常</t>
        </is>
      </c>
      <c r="R1201">
        <v>189.625</v>
      </c>
      <c r="S1201">
        <v>-402.625</v>
      </c>
      <c r="T1201"/>
      <c r="U1201"/>
      <c r="V1201"/>
      <c r="W1201"/>
    </row>
    <row r="1202" ht="25.5" customHeight="1">
      <c r="A1202">
        <v>11510</v>
      </c>
      <c r="B1202" t="inlineStr">
        <is>
          <t>正常</t>
        </is>
      </c>
      <c r="C1202" t="inlineStr">
        <is>
          <t>S11S12</t>
        </is>
      </c>
      <c r="D1202" t="inlineStr">
        <is>
          <t>1</t>
        </is>
      </c>
      <c r="E1202" t="inlineStr">
        <is>
          <t>MB0463</t>
        </is>
      </c>
      <c r="F1202">
        <v>1</v>
      </c>
      <c r="G1202" t="inlineStr">
        <is>
          <t>FD-C19</t>
        </is>
      </c>
      <c r="H1202" t="inlineStr">
        <is>
          <t>C19W9</t>
        </is>
      </c>
      <c r="I1202">
        <v>11510</v>
      </c>
      <c r="J1202" t="inlineStr">
        <is>
          <t>正常</t>
        </is>
      </c>
      <c r="K1202" t="inlineStr">
        <is>
          <t>正常</t>
        </is>
      </c>
      <c r="L1202" t="inlineStr">
        <is>
          <t>62-13</t>
        </is>
      </c>
      <c r="M1202" t="inlineStr">
        <is>
          <t>正常</t>
        </is>
      </c>
      <c r="N1202" t="inlineStr">
        <is>
          <t>14509.10,14509.10</t>
        </is>
      </c>
      <c r="O1202" t="inlineStr">
        <is>
          <t>C19W1</t>
        </is>
      </c>
      <c r="P1202" t="inlineStr">
        <is>
          <t>10.36</t>
        </is>
      </c>
      <c r="Q1202" t="inlineStr">
        <is>
          <t>正常</t>
        </is>
      </c>
      <c r="R1202">
        <v>94.375</v>
      </c>
      <c r="S1202">
        <v>-520.375</v>
      </c>
      <c r="T1202"/>
      <c r="U1202"/>
      <c r="V1202"/>
      <c r="W1202"/>
    </row>
    <row r="1203" ht="25.5" customHeight="1">
      <c r="A1203">
        <v>11511</v>
      </c>
      <c r="B1203" t="inlineStr">
        <is>
          <t>正常</t>
        </is>
      </c>
      <c r="C1203" t="inlineStr">
        <is>
          <t>S11S12</t>
        </is>
      </c>
      <c r="D1203" t="inlineStr">
        <is>
          <t>1</t>
        </is>
      </c>
      <c r="E1203" t="inlineStr">
        <is>
          <t>MB0463</t>
        </is>
      </c>
      <c r="F1203">
        <v>2</v>
      </c>
      <c r="G1203" t="inlineStr">
        <is>
          <t>FD-C19</t>
        </is>
      </c>
      <c r="H1203" t="inlineStr">
        <is>
          <t>C19W8</t>
        </is>
      </c>
      <c r="I1203">
        <v>11511</v>
      </c>
      <c r="J1203" t="inlineStr">
        <is>
          <t>正常</t>
        </is>
      </c>
      <c r="K1203" t="inlineStr">
        <is>
          <t>正常</t>
        </is>
      </c>
      <c r="L1203" t="inlineStr">
        <is>
          <t>62-14</t>
        </is>
      </c>
      <c r="M1203" t="inlineStr">
        <is>
          <t>正常</t>
        </is>
      </c>
      <c r="N1203" t="inlineStr">
        <is>
          <t>14316.70,14316.70</t>
        </is>
      </c>
      <c r="O1203" t="inlineStr">
        <is>
          <t>C19W1</t>
        </is>
      </c>
      <c r="P1203" t="inlineStr">
        <is>
          <t>10.36</t>
        </is>
      </c>
      <c r="Q1203" t="inlineStr">
        <is>
          <t>正常</t>
        </is>
      </c>
      <c r="R1203">
        <v>118.625</v>
      </c>
      <c r="S1203">
        <v>-520.375</v>
      </c>
      <c r="T1203"/>
      <c r="U1203"/>
      <c r="V1203"/>
      <c r="W1203"/>
    </row>
    <row r="1204" ht="25.5" customHeight="1">
      <c r="A1204">
        <v>11512</v>
      </c>
      <c r="B1204" t="inlineStr">
        <is>
          <t>正常</t>
        </is>
      </c>
      <c r="C1204" t="inlineStr">
        <is>
          <t>S11S12</t>
        </is>
      </c>
      <c r="D1204" t="inlineStr">
        <is>
          <t>1</t>
        </is>
      </c>
      <c r="E1204" t="inlineStr">
        <is>
          <t>MB0463</t>
        </is>
      </c>
      <c r="F1204">
        <v>3</v>
      </c>
      <c r="G1204" t="inlineStr">
        <is>
          <t>FD-C19</t>
        </is>
      </c>
      <c r="H1204" t="inlineStr">
        <is>
          <t>C19W7</t>
        </is>
      </c>
      <c r="I1204">
        <v>11512</v>
      </c>
      <c r="J1204" t="inlineStr">
        <is>
          <t>正常</t>
        </is>
      </c>
      <c r="K1204" t="inlineStr">
        <is>
          <t>正常</t>
        </is>
      </c>
      <c r="L1204" t="inlineStr">
        <is>
          <t>62-15</t>
        </is>
      </c>
      <c r="M1204" t="inlineStr">
        <is>
          <t>正常</t>
        </is>
      </c>
      <c r="N1204" t="inlineStr">
        <is>
          <t>14376.10,14376.10</t>
        </is>
      </c>
      <c r="O1204" t="inlineStr">
        <is>
          <t>C19W1</t>
        </is>
      </c>
      <c r="P1204" t="inlineStr">
        <is>
          <t>10.36</t>
        </is>
      </c>
      <c r="Q1204" t="inlineStr">
        <is>
          <t>正常</t>
        </is>
      </c>
      <c r="R1204">
        <v>94.375</v>
      </c>
      <c r="S1204">
        <v>-544.625</v>
      </c>
      <c r="T1204"/>
      <c r="U1204"/>
      <c r="V1204"/>
      <c r="W1204"/>
    </row>
    <row r="1205" ht="25.5" customHeight="1">
      <c r="A1205">
        <v>11513</v>
      </c>
      <c r="B1205" t="inlineStr">
        <is>
          <t>正常</t>
        </is>
      </c>
      <c r="C1205" t="inlineStr">
        <is>
          <t>S11S12</t>
        </is>
      </c>
      <c r="D1205" t="inlineStr">
        <is>
          <t>1</t>
        </is>
      </c>
      <c r="E1205" t="inlineStr">
        <is>
          <t>MB0463</t>
        </is>
      </c>
      <c r="F1205">
        <v>4</v>
      </c>
      <c r="G1205" t="inlineStr">
        <is>
          <t>FD-C19</t>
        </is>
      </c>
      <c r="H1205" t="inlineStr">
        <is>
          <t>C19W6</t>
        </is>
      </c>
      <c r="I1205">
        <v>11513</v>
      </c>
      <c r="J1205" t="inlineStr">
        <is>
          <t>正常</t>
        </is>
      </c>
      <c r="K1205" t="inlineStr">
        <is>
          <t>正常</t>
        </is>
      </c>
      <c r="L1205" t="inlineStr">
        <is>
          <t>62-16</t>
        </is>
      </c>
      <c r="M1205" t="inlineStr">
        <is>
          <t>正常</t>
        </is>
      </c>
      <c r="N1205" t="inlineStr">
        <is>
          <t>14448.10,14448.10</t>
        </is>
      </c>
      <c r="O1205" t="inlineStr">
        <is>
          <t>C19W1</t>
        </is>
      </c>
      <c r="P1205" t="inlineStr">
        <is>
          <t>10.36</t>
        </is>
      </c>
      <c r="Q1205" t="inlineStr">
        <is>
          <t>正常</t>
        </is>
      </c>
      <c r="R1205">
        <v>118.625</v>
      </c>
      <c r="S1205">
        <v>-544.625</v>
      </c>
      <c r="T1205"/>
      <c r="U1205"/>
      <c r="V1205"/>
      <c r="W1205"/>
    </row>
    <row r="1206" ht="25.5" customHeight="1">
      <c r="A1206">
        <v>11514</v>
      </c>
      <c r="B1206" t="inlineStr">
        <is>
          <t>正常</t>
        </is>
      </c>
      <c r="C1206" t="inlineStr">
        <is>
          <t>S11S12</t>
        </is>
      </c>
      <c r="D1206" t="inlineStr">
        <is>
          <t>2</t>
        </is>
      </c>
      <c r="E1206" t="inlineStr">
        <is>
          <t>MB0464</t>
        </is>
      </c>
      <c r="F1206">
        <v>1</v>
      </c>
      <c r="G1206" t="inlineStr">
        <is>
          <t>FD-C19</t>
        </is>
      </c>
      <c r="H1206" t="inlineStr">
        <is>
          <t>C19W13</t>
        </is>
      </c>
      <c r="I1206">
        <v>11514</v>
      </c>
      <c r="J1206" t="inlineStr">
        <is>
          <t>正常</t>
        </is>
      </c>
      <c r="K1206" t="inlineStr">
        <is>
          <t>正常</t>
        </is>
      </c>
      <c r="L1206" t="inlineStr">
        <is>
          <t>62-17</t>
        </is>
      </c>
      <c r="M1206" t="inlineStr">
        <is>
          <t>正常</t>
        </is>
      </c>
      <c r="N1206" t="inlineStr">
        <is>
          <t>14569.90,14569.90</t>
        </is>
      </c>
      <c r="O1206" t="inlineStr">
        <is>
          <t>C19W2</t>
        </is>
      </c>
      <c r="P1206" t="inlineStr">
        <is>
          <t>10.37</t>
        </is>
      </c>
      <c r="Q1206" t="inlineStr">
        <is>
          <t>正常</t>
        </is>
      </c>
      <c r="R1206">
        <v>23.375</v>
      </c>
      <c r="S1206">
        <v>-520.375</v>
      </c>
      <c r="T1206"/>
      <c r="U1206"/>
      <c r="V1206"/>
      <c r="W1206"/>
    </row>
    <row r="1207" ht="25.5" customHeight="1">
      <c r="A1207">
        <v>11515</v>
      </c>
      <c r="B1207" t="inlineStr">
        <is>
          <t>正常</t>
        </is>
      </c>
      <c r="C1207" t="inlineStr">
        <is>
          <t>S11S12</t>
        </is>
      </c>
      <c r="D1207" t="inlineStr">
        <is>
          <t>2</t>
        </is>
      </c>
      <c r="E1207" t="inlineStr">
        <is>
          <t>MB0464</t>
        </is>
      </c>
      <c r="F1207">
        <v>2</v>
      </c>
      <c r="G1207" t="inlineStr">
        <is>
          <t>FD-C19</t>
        </is>
      </c>
      <c r="H1207" t="inlineStr">
        <is>
          <t>C19W12</t>
        </is>
      </c>
      <c r="I1207">
        <v>11515</v>
      </c>
      <c r="J1207" t="inlineStr">
        <is>
          <t>正常</t>
        </is>
      </c>
      <c r="K1207" t="inlineStr">
        <is>
          <t>正常</t>
        </is>
      </c>
      <c r="L1207" t="inlineStr">
        <is>
          <t>62-18</t>
        </is>
      </c>
      <c r="M1207" t="inlineStr">
        <is>
          <t>正常</t>
        </is>
      </c>
      <c r="N1207" t="inlineStr">
        <is>
          <t>14525.90,14525.90</t>
        </is>
      </c>
      <c r="O1207" t="inlineStr">
        <is>
          <t>C19W2</t>
        </is>
      </c>
      <c r="P1207" t="inlineStr">
        <is>
          <t>10.37</t>
        </is>
      </c>
      <c r="Q1207" t="inlineStr">
        <is>
          <t>正常</t>
        </is>
      </c>
      <c r="R1207">
        <v>47.625</v>
      </c>
      <c r="S1207">
        <v>-520.375</v>
      </c>
      <c r="T1207"/>
      <c r="U1207"/>
      <c r="V1207"/>
      <c r="W1207"/>
    </row>
    <row r="1208" ht="25.5" customHeight="1">
      <c r="A1208">
        <v>11516</v>
      </c>
      <c r="B1208" t="inlineStr">
        <is>
          <t>正常</t>
        </is>
      </c>
      <c r="C1208" t="inlineStr">
        <is>
          <t>S11S12</t>
        </is>
      </c>
      <c r="D1208" t="inlineStr">
        <is>
          <t>2</t>
        </is>
      </c>
      <c r="E1208" t="inlineStr">
        <is>
          <t>MB0464</t>
        </is>
      </c>
      <c r="F1208">
        <v>3</v>
      </c>
      <c r="G1208" t="inlineStr">
        <is>
          <t>FD-C19</t>
        </is>
      </c>
      <c r="H1208" t="inlineStr">
        <is>
          <t>C19W11</t>
        </is>
      </c>
      <c r="I1208">
        <v>11516</v>
      </c>
      <c r="J1208" t="inlineStr">
        <is>
          <t>正常</t>
        </is>
      </c>
      <c r="K1208" t="inlineStr">
        <is>
          <t>正常</t>
        </is>
      </c>
      <c r="L1208" t="inlineStr">
        <is>
          <t>62-19</t>
        </is>
      </c>
      <c r="M1208" t="inlineStr">
        <is>
          <t>正常</t>
        </is>
      </c>
      <c r="N1208" t="inlineStr">
        <is>
          <t>14336.20,14336.20</t>
        </is>
      </c>
      <c r="O1208" t="inlineStr">
        <is>
          <t>C19W2</t>
        </is>
      </c>
      <c r="P1208" t="inlineStr">
        <is>
          <t>10.37</t>
        </is>
      </c>
      <c r="Q1208" t="inlineStr">
        <is>
          <t>正常</t>
        </is>
      </c>
      <c r="R1208">
        <v>23.375</v>
      </c>
      <c r="S1208">
        <v>-544.625</v>
      </c>
      <c r="T1208"/>
      <c r="U1208"/>
      <c r="V1208"/>
      <c r="W1208"/>
    </row>
    <row r="1209" ht="25.5" customHeight="1">
      <c r="A1209">
        <v>11517</v>
      </c>
      <c r="B1209" t="inlineStr">
        <is>
          <t>正常</t>
        </is>
      </c>
      <c r="C1209" t="inlineStr">
        <is>
          <t>S11S12</t>
        </is>
      </c>
      <c r="D1209" t="inlineStr">
        <is>
          <t>2</t>
        </is>
      </c>
      <c r="E1209" t="inlineStr">
        <is>
          <t>MB0464</t>
        </is>
      </c>
      <c r="F1209">
        <v>4</v>
      </c>
      <c r="G1209" t="inlineStr">
        <is>
          <t>FD-C19</t>
        </is>
      </c>
      <c r="H1209" t="inlineStr">
        <is>
          <t>C19W10</t>
        </is>
      </c>
      <c r="I1209">
        <v>11517</v>
      </c>
      <c r="J1209" t="inlineStr">
        <is>
          <t>正常</t>
        </is>
      </c>
      <c r="K1209" t="inlineStr">
        <is>
          <t>正常</t>
        </is>
      </c>
      <c r="L1209" t="inlineStr">
        <is>
          <t>62-20</t>
        </is>
      </c>
      <c r="M1209" t="inlineStr">
        <is>
          <t>正常</t>
        </is>
      </c>
      <c r="N1209" t="inlineStr">
        <is>
          <t>14385.00,14385.00</t>
        </is>
      </c>
      <c r="O1209" t="inlineStr">
        <is>
          <t>C19W2</t>
        </is>
      </c>
      <c r="P1209" t="inlineStr">
        <is>
          <t>10.37</t>
        </is>
      </c>
      <c r="Q1209" t="inlineStr">
        <is>
          <t>正常</t>
        </is>
      </c>
      <c r="R1209">
        <v>47.625</v>
      </c>
      <c r="S1209">
        <v>-544.625</v>
      </c>
      <c r="T1209"/>
      <c r="U1209"/>
      <c r="V1209"/>
      <c r="W1209"/>
    </row>
    <row r="1210" ht="25.5" customHeight="1">
      <c r="A1210">
        <v>11520</v>
      </c>
      <c r="B1210" t="inlineStr">
        <is>
          <t>正常</t>
        </is>
      </c>
      <c r="C1210" t="inlineStr">
        <is>
          <t>S11S12</t>
        </is>
      </c>
      <c r="D1210" t="inlineStr">
        <is>
          <t>3</t>
        </is>
      </c>
      <c r="E1210" t="inlineStr">
        <is>
          <t>MB0465</t>
        </is>
      </c>
      <c r="F1210">
        <v>1</v>
      </c>
      <c r="G1210" t="inlineStr">
        <is>
          <t>FD-C19</t>
        </is>
      </c>
      <c r="H1210" t="inlineStr">
        <is>
          <t>C19W17</t>
        </is>
      </c>
      <c r="I1210">
        <v>11520</v>
      </c>
      <c r="J1210" t="inlineStr">
        <is>
          <t>正常</t>
        </is>
      </c>
      <c r="K1210" t="inlineStr">
        <is>
          <t>正常</t>
        </is>
      </c>
      <c r="L1210" t="inlineStr">
        <is>
          <t>63-1</t>
        </is>
      </c>
      <c r="M1210" t="inlineStr">
        <is>
          <t>正常</t>
        </is>
      </c>
      <c r="N1210" t="inlineStr">
        <is>
          <t>14474.70,14474.70</t>
        </is>
      </c>
      <c r="O1210" t="inlineStr">
        <is>
          <t>C19W3</t>
        </is>
      </c>
      <c r="P1210" t="inlineStr">
        <is>
          <t>10.38</t>
        </is>
      </c>
      <c r="Q1210" t="inlineStr">
        <is>
          <t>正常</t>
        </is>
      </c>
      <c r="R1210">
        <v>94.375</v>
      </c>
      <c r="S1210">
        <v>-449.375</v>
      </c>
      <c r="T1210"/>
      <c r="U1210"/>
      <c r="V1210"/>
      <c r="W1210"/>
    </row>
    <row r="1211" ht="25.5" customHeight="1">
      <c r="A1211">
        <v>11521</v>
      </c>
      <c r="B1211" t="inlineStr">
        <is>
          <t>正常</t>
        </is>
      </c>
      <c r="C1211" t="inlineStr">
        <is>
          <t>S11S12</t>
        </is>
      </c>
      <c r="D1211" t="inlineStr">
        <is>
          <t>3</t>
        </is>
      </c>
      <c r="E1211" t="inlineStr">
        <is>
          <t>MB0465</t>
        </is>
      </c>
      <c r="F1211">
        <v>2</v>
      </c>
      <c r="G1211" t="inlineStr">
        <is>
          <t>FD-C19</t>
        </is>
      </c>
      <c r="H1211" t="inlineStr">
        <is>
          <t>C19W16</t>
        </is>
      </c>
      <c r="I1211">
        <v>11521</v>
      </c>
      <c r="J1211" t="inlineStr">
        <is>
          <t>正常</t>
        </is>
      </c>
      <c r="K1211" t="inlineStr">
        <is>
          <t>正常</t>
        </is>
      </c>
      <c r="L1211" t="inlineStr">
        <is>
          <t>63-2</t>
        </is>
      </c>
      <c r="M1211" t="inlineStr">
        <is>
          <t>正常</t>
        </is>
      </c>
      <c r="N1211" t="inlineStr">
        <is>
          <t>14470.00,14470.00</t>
        </is>
      </c>
      <c r="O1211" t="inlineStr">
        <is>
          <t>C19W3</t>
        </is>
      </c>
      <c r="P1211" t="inlineStr">
        <is>
          <t>10.38</t>
        </is>
      </c>
      <c r="Q1211" t="inlineStr">
        <is>
          <t>正常</t>
        </is>
      </c>
      <c r="R1211">
        <v>118.625</v>
      </c>
      <c r="S1211">
        <v>-449.375</v>
      </c>
      <c r="T1211"/>
      <c r="U1211"/>
      <c r="V1211"/>
      <c r="W1211"/>
    </row>
    <row r="1212" ht="25.5" customHeight="1">
      <c r="A1212">
        <v>11522</v>
      </c>
      <c r="B1212" t="inlineStr">
        <is>
          <t>正常</t>
        </is>
      </c>
      <c r="C1212" t="inlineStr">
        <is>
          <t>S11S12</t>
        </is>
      </c>
      <c r="D1212" t="inlineStr">
        <is>
          <t>3</t>
        </is>
      </c>
      <c r="E1212" t="inlineStr">
        <is>
          <t>MB0465</t>
        </is>
      </c>
      <c r="F1212">
        <v>3</v>
      </c>
      <c r="G1212" t="inlineStr">
        <is>
          <t>FD-C19</t>
        </is>
      </c>
      <c r="H1212" t="inlineStr">
        <is>
          <t>C19W15</t>
        </is>
      </c>
      <c r="I1212">
        <v>11522</v>
      </c>
      <c r="J1212" t="inlineStr">
        <is>
          <t>正常</t>
        </is>
      </c>
      <c r="K1212" t="inlineStr">
        <is>
          <t>正常</t>
        </is>
      </c>
      <c r="L1212" t="inlineStr">
        <is>
          <t>63-3</t>
        </is>
      </c>
      <c r="M1212" t="inlineStr">
        <is>
          <t>正常</t>
        </is>
      </c>
      <c r="N1212" t="inlineStr">
        <is>
          <t>14510.10,14510.10</t>
        </is>
      </c>
      <c r="O1212" t="inlineStr">
        <is>
          <t>C19W3</t>
        </is>
      </c>
      <c r="P1212" t="inlineStr">
        <is>
          <t>10.38</t>
        </is>
      </c>
      <c r="Q1212" t="inlineStr">
        <is>
          <t>正常</t>
        </is>
      </c>
      <c r="R1212">
        <v>94.375</v>
      </c>
      <c r="S1212">
        <v>-473.625</v>
      </c>
      <c r="T1212"/>
      <c r="U1212"/>
      <c r="V1212"/>
      <c r="W1212"/>
    </row>
    <row r="1213" ht="25.5" customHeight="1">
      <c r="A1213">
        <v>11523</v>
      </c>
      <c r="B1213" t="inlineStr">
        <is>
          <t>正常</t>
        </is>
      </c>
      <c r="C1213" t="inlineStr">
        <is>
          <t>S11S12</t>
        </is>
      </c>
      <c r="D1213" t="inlineStr">
        <is>
          <t>3</t>
        </is>
      </c>
      <c r="E1213" t="inlineStr">
        <is>
          <t>MB0465</t>
        </is>
      </c>
      <c r="F1213">
        <v>4</v>
      </c>
      <c r="G1213" t="inlineStr">
        <is>
          <t>FD-C19</t>
        </is>
      </c>
      <c r="H1213" t="inlineStr">
        <is>
          <t>C19W14</t>
        </is>
      </c>
      <c r="I1213">
        <v>11523</v>
      </c>
      <c r="J1213" t="inlineStr">
        <is>
          <t>正常</t>
        </is>
      </c>
      <c r="K1213" t="inlineStr">
        <is>
          <t>正常</t>
        </is>
      </c>
      <c r="L1213" t="inlineStr">
        <is>
          <t>63-4</t>
        </is>
      </c>
      <c r="M1213" t="inlineStr">
        <is>
          <t>正常</t>
        </is>
      </c>
      <c r="N1213" t="inlineStr">
        <is>
          <t>14567.90,14567.90</t>
        </is>
      </c>
      <c r="O1213" t="inlineStr">
        <is>
          <t>C19W3</t>
        </is>
      </c>
      <c r="P1213" t="inlineStr">
        <is>
          <t>10.38</t>
        </is>
      </c>
      <c r="Q1213" t="inlineStr">
        <is>
          <t>正常</t>
        </is>
      </c>
      <c r="R1213">
        <v>118.625</v>
      </c>
      <c r="S1213">
        <v>-473.625</v>
      </c>
      <c r="T1213"/>
      <c r="U1213"/>
      <c r="V1213"/>
      <c r="W1213"/>
    </row>
    <row r="1214" ht="25.5" customHeight="1">
      <c r="A1214">
        <v>11524</v>
      </c>
      <c r="B1214" t="inlineStr">
        <is>
          <t>正常</t>
        </is>
      </c>
      <c r="C1214" t="inlineStr">
        <is>
          <t>S11S12</t>
        </is>
      </c>
      <c r="D1214" t="inlineStr">
        <is>
          <t>4</t>
        </is>
      </c>
      <c r="E1214" t="inlineStr">
        <is>
          <t>MB0466</t>
        </is>
      </c>
      <c r="F1214">
        <v>1</v>
      </c>
      <c r="G1214" t="inlineStr">
        <is>
          <t>FD-C19</t>
        </is>
      </c>
      <c r="H1214" t="inlineStr">
        <is>
          <t>C19W21</t>
        </is>
      </c>
      <c r="I1214">
        <v>11524</v>
      </c>
      <c r="J1214" t="inlineStr">
        <is>
          <t>正常</t>
        </is>
      </c>
      <c r="K1214" t="inlineStr">
        <is>
          <t>正常</t>
        </is>
      </c>
      <c r="L1214" t="inlineStr">
        <is>
          <t>63-5</t>
        </is>
      </c>
      <c r="M1214" t="inlineStr">
        <is>
          <t>正常</t>
        </is>
      </c>
      <c r="N1214" t="inlineStr">
        <is>
          <t>14401.20,14401.20</t>
        </is>
      </c>
      <c r="O1214" t="inlineStr">
        <is>
          <t>C19W4</t>
        </is>
      </c>
      <c r="P1214" t="inlineStr">
        <is>
          <t>10.39</t>
        </is>
      </c>
      <c r="Q1214" t="inlineStr">
        <is>
          <t>正常</t>
        </is>
      </c>
      <c r="R1214">
        <v>23.375</v>
      </c>
      <c r="S1214">
        <v>-449.375</v>
      </c>
      <c r="T1214"/>
      <c r="U1214"/>
      <c r="V1214"/>
      <c r="W1214"/>
    </row>
    <row r="1215" ht="25.5" customHeight="1">
      <c r="A1215">
        <v>11525</v>
      </c>
      <c r="B1215" t="inlineStr">
        <is>
          <t>正常</t>
        </is>
      </c>
      <c r="C1215" t="inlineStr">
        <is>
          <t>S11S12</t>
        </is>
      </c>
      <c r="D1215" t="inlineStr">
        <is>
          <t>4</t>
        </is>
      </c>
      <c r="E1215" t="inlineStr">
        <is>
          <t>MB0466</t>
        </is>
      </c>
      <c r="F1215">
        <v>2</v>
      </c>
      <c r="G1215" t="inlineStr">
        <is>
          <t>FD-C19</t>
        </is>
      </c>
      <c r="H1215" t="inlineStr">
        <is>
          <t>C19W20</t>
        </is>
      </c>
      <c r="I1215">
        <v>11525</v>
      </c>
      <c r="J1215" t="inlineStr">
        <is>
          <t>正常</t>
        </is>
      </c>
      <c r="K1215" t="inlineStr">
        <is>
          <t>正常</t>
        </is>
      </c>
      <c r="L1215" t="inlineStr">
        <is>
          <t>63-6</t>
        </is>
      </c>
      <c r="M1215" t="inlineStr">
        <is>
          <t>正常</t>
        </is>
      </c>
      <c r="N1215" t="inlineStr">
        <is>
          <t>14500.60,14500.60</t>
        </is>
      </c>
      <c r="O1215" t="inlineStr">
        <is>
          <t>C19W4</t>
        </is>
      </c>
      <c r="P1215" t="inlineStr">
        <is>
          <t>10.39</t>
        </is>
      </c>
      <c r="Q1215" t="inlineStr">
        <is>
          <t>正常</t>
        </is>
      </c>
      <c r="R1215">
        <v>47.625</v>
      </c>
      <c r="S1215">
        <v>-449.375</v>
      </c>
      <c r="T1215"/>
      <c r="U1215"/>
      <c r="V1215"/>
      <c r="W1215"/>
    </row>
    <row r="1216" ht="25.5" customHeight="1">
      <c r="A1216">
        <v>11526</v>
      </c>
      <c r="B1216" t="inlineStr">
        <is>
          <t>正常</t>
        </is>
      </c>
      <c r="C1216" t="inlineStr">
        <is>
          <t>S11S12</t>
        </is>
      </c>
      <c r="D1216" t="inlineStr">
        <is>
          <t>4</t>
        </is>
      </c>
      <c r="E1216" t="inlineStr">
        <is>
          <t>MB0466</t>
        </is>
      </c>
      <c r="F1216">
        <v>3</v>
      </c>
      <c r="G1216" t="inlineStr">
        <is>
          <t>FD-C19</t>
        </is>
      </c>
      <c r="H1216" t="inlineStr">
        <is>
          <t>C19W19</t>
        </is>
      </c>
      <c r="I1216">
        <v>11526</v>
      </c>
      <c r="J1216" t="inlineStr">
        <is>
          <t>正常</t>
        </is>
      </c>
      <c r="K1216" t="inlineStr">
        <is>
          <t>正常</t>
        </is>
      </c>
      <c r="L1216" t="inlineStr">
        <is>
          <t>63-7</t>
        </is>
      </c>
      <c r="M1216" t="inlineStr">
        <is>
          <t>正常</t>
        </is>
      </c>
      <c r="N1216" t="inlineStr">
        <is>
          <t>14551.60,14551.60</t>
        </is>
      </c>
      <c r="O1216" t="inlineStr">
        <is>
          <t>C19W4</t>
        </is>
      </c>
      <c r="P1216" t="inlineStr">
        <is>
          <t>10.39</t>
        </is>
      </c>
      <c r="Q1216" t="inlineStr">
        <is>
          <t>正常</t>
        </is>
      </c>
      <c r="R1216">
        <v>23.375</v>
      </c>
      <c r="S1216">
        <v>-473.625</v>
      </c>
      <c r="T1216"/>
      <c r="U1216"/>
      <c r="V1216"/>
      <c r="W1216"/>
    </row>
    <row r="1217" ht="25.5" customHeight="1">
      <c r="A1217">
        <v>11527</v>
      </c>
      <c r="B1217" t="inlineStr">
        <is>
          <t>正常</t>
        </is>
      </c>
      <c r="C1217" t="inlineStr">
        <is>
          <t>S11S12</t>
        </is>
      </c>
      <c r="D1217" t="inlineStr">
        <is>
          <t>4</t>
        </is>
      </c>
      <c r="E1217" t="inlineStr">
        <is>
          <t>MB0466</t>
        </is>
      </c>
      <c r="F1217">
        <v>4</v>
      </c>
      <c r="G1217" t="inlineStr">
        <is>
          <t>FD-C19</t>
        </is>
      </c>
      <c r="H1217" t="inlineStr">
        <is>
          <t>C19W18</t>
        </is>
      </c>
      <c r="I1217">
        <v>11527</v>
      </c>
      <c r="J1217" t="inlineStr">
        <is>
          <t>正常</t>
        </is>
      </c>
      <c r="K1217" t="inlineStr">
        <is>
          <t>正常</t>
        </is>
      </c>
      <c r="L1217" t="inlineStr">
        <is>
          <t>63-8</t>
        </is>
      </c>
      <c r="M1217" t="inlineStr">
        <is>
          <t>正常</t>
        </is>
      </c>
      <c r="N1217" t="inlineStr">
        <is>
          <t>14481.90,14481.90</t>
        </is>
      </c>
      <c r="O1217" t="inlineStr">
        <is>
          <t>C19W4</t>
        </is>
      </c>
      <c r="P1217" t="inlineStr">
        <is>
          <t>10.39</t>
        </is>
      </c>
      <c r="Q1217" t="inlineStr">
        <is>
          <t>正常</t>
        </is>
      </c>
      <c r="R1217">
        <v>47.625</v>
      </c>
      <c r="S1217">
        <v>-473.625</v>
      </c>
      <c r="T1217"/>
      <c r="U1217"/>
      <c r="V1217"/>
      <c r="W1217"/>
    </row>
    <row r="1218" ht="25.5" customHeight="1">
      <c r="A1218">
        <v>11530</v>
      </c>
      <c r="B1218" t="inlineStr">
        <is>
          <t>正常</t>
        </is>
      </c>
      <c r="C1218" t="inlineStr">
        <is>
          <t>S11S12</t>
        </is>
      </c>
      <c r="D1218" t="inlineStr">
        <is>
          <t>5</t>
        </is>
      </c>
      <c r="E1218" t="inlineStr">
        <is>
          <t>MB0467</t>
        </is>
      </c>
      <c r="F1218">
        <v>1</v>
      </c>
      <c r="G1218" t="inlineStr">
        <is>
          <t>FD-C20</t>
        </is>
      </c>
      <c r="H1218" t="inlineStr">
        <is>
          <t>C20W9</t>
        </is>
      </c>
      <c r="I1218">
        <v>11530</v>
      </c>
      <c r="J1218" t="inlineStr">
        <is>
          <t>正常</t>
        </is>
      </c>
      <c r="K1218" t="inlineStr">
        <is>
          <t>正常</t>
        </is>
      </c>
      <c r="L1218" t="inlineStr">
        <is>
          <t>63-9</t>
        </is>
      </c>
      <c r="M1218" t="inlineStr">
        <is>
          <t>正常</t>
        </is>
      </c>
      <c r="N1218" t="inlineStr">
        <is>
          <t>14515.50,14515.50</t>
        </is>
      </c>
      <c r="O1218" t="inlineStr">
        <is>
          <t>C20W1</t>
        </is>
      </c>
      <c r="P1218" t="inlineStr">
        <is>
          <t>10.40</t>
        </is>
      </c>
      <c r="Q1218" t="inlineStr">
        <is>
          <t>正常</t>
        </is>
      </c>
      <c r="R1218">
        <v>-47.625</v>
      </c>
      <c r="S1218">
        <v>-520.375</v>
      </c>
      <c r="T1218"/>
      <c r="U1218"/>
      <c r="V1218"/>
      <c r="W1218"/>
    </row>
    <row r="1219" ht="25.5" customHeight="1">
      <c r="A1219">
        <v>11531</v>
      </c>
      <c r="B1219" t="inlineStr">
        <is>
          <t>正常</t>
        </is>
      </c>
      <c r="C1219" t="inlineStr">
        <is>
          <t>S11S12</t>
        </is>
      </c>
      <c r="D1219" t="inlineStr">
        <is>
          <t>5</t>
        </is>
      </c>
      <c r="E1219" t="inlineStr">
        <is>
          <t>MB0467</t>
        </is>
      </c>
      <c r="F1219">
        <v>2</v>
      </c>
      <c r="G1219" t="inlineStr">
        <is>
          <t>FD-C20</t>
        </is>
      </c>
      <c r="H1219" t="inlineStr">
        <is>
          <t>C20W8</t>
        </is>
      </c>
      <c r="I1219">
        <v>11531</v>
      </c>
      <c r="J1219" t="inlineStr">
        <is>
          <t>正常</t>
        </is>
      </c>
      <c r="K1219" t="inlineStr">
        <is>
          <t>正常</t>
        </is>
      </c>
      <c r="L1219" t="inlineStr">
        <is>
          <t>63-10</t>
        </is>
      </c>
      <c r="M1219" t="inlineStr">
        <is>
          <t>正常</t>
        </is>
      </c>
      <c r="N1219" t="inlineStr">
        <is>
          <t>14572.10,14572.10</t>
        </is>
      </c>
      <c r="O1219" t="inlineStr">
        <is>
          <t>C20W1</t>
        </is>
      </c>
      <c r="P1219" t="inlineStr">
        <is>
          <t>10.40</t>
        </is>
      </c>
      <c r="Q1219" t="inlineStr">
        <is>
          <t>正常</t>
        </is>
      </c>
      <c r="R1219">
        <v>-23.375</v>
      </c>
      <c r="S1219">
        <v>-520.375</v>
      </c>
      <c r="T1219"/>
      <c r="U1219"/>
      <c r="V1219"/>
      <c r="W1219"/>
    </row>
    <row r="1220" ht="25.5" customHeight="1">
      <c r="A1220">
        <v>11532</v>
      </c>
      <c r="B1220" t="inlineStr">
        <is>
          <t>正常</t>
        </is>
      </c>
      <c r="C1220" t="inlineStr">
        <is>
          <t>S11S12</t>
        </is>
      </c>
      <c r="D1220" t="inlineStr">
        <is>
          <t>5</t>
        </is>
      </c>
      <c r="E1220" t="inlineStr">
        <is>
          <t>MB0467</t>
        </is>
      </c>
      <c r="F1220">
        <v>3</v>
      </c>
      <c r="G1220" t="inlineStr">
        <is>
          <t>FD-C20</t>
        </is>
      </c>
      <c r="H1220" t="inlineStr">
        <is>
          <t>C20W7</t>
        </is>
      </c>
      <c r="I1220">
        <v>11532</v>
      </c>
      <c r="J1220" t="inlineStr">
        <is>
          <t>正常</t>
        </is>
      </c>
      <c r="K1220" t="inlineStr">
        <is>
          <t>正常</t>
        </is>
      </c>
      <c r="L1220" t="inlineStr">
        <is>
          <t>63-11</t>
        </is>
      </c>
      <c r="M1220" t="inlineStr">
        <is>
          <t>正常</t>
        </is>
      </c>
      <c r="N1220" t="inlineStr">
        <is>
          <t>14603.50,14603.50</t>
        </is>
      </c>
      <c r="O1220" t="inlineStr">
        <is>
          <t>C20W1</t>
        </is>
      </c>
      <c r="P1220" t="inlineStr">
        <is>
          <t>10.40</t>
        </is>
      </c>
      <c r="Q1220" t="inlineStr">
        <is>
          <t>正常</t>
        </is>
      </c>
      <c r="R1220">
        <v>-47.625</v>
      </c>
      <c r="S1220">
        <v>-544.625</v>
      </c>
      <c r="T1220"/>
      <c r="U1220"/>
      <c r="V1220"/>
      <c r="W1220"/>
    </row>
    <row r="1221" ht="25.5" customHeight="1">
      <c r="A1221">
        <v>11533</v>
      </c>
      <c r="B1221" t="inlineStr">
        <is>
          <t>正常</t>
        </is>
      </c>
      <c r="C1221" t="inlineStr">
        <is>
          <t>S11S12</t>
        </is>
      </c>
      <c r="D1221" t="inlineStr">
        <is>
          <t>5</t>
        </is>
      </c>
      <c r="E1221" t="inlineStr">
        <is>
          <t>MB0467</t>
        </is>
      </c>
      <c r="F1221">
        <v>4</v>
      </c>
      <c r="G1221" t="inlineStr">
        <is>
          <t>FD-C20</t>
        </is>
      </c>
      <c r="H1221" t="inlineStr">
        <is>
          <t>C20W6</t>
        </is>
      </c>
      <c r="I1221">
        <v>11533</v>
      </c>
      <c r="J1221" t="inlineStr">
        <is>
          <t>正常</t>
        </is>
      </c>
      <c r="K1221" t="inlineStr">
        <is>
          <t>正常</t>
        </is>
      </c>
      <c r="L1221" t="inlineStr">
        <is>
          <t>63-12</t>
        </is>
      </c>
      <c r="M1221" t="inlineStr">
        <is>
          <t>正常</t>
        </is>
      </c>
      <c r="N1221" t="inlineStr">
        <is>
          <t>14454.10,14454.10</t>
        </is>
      </c>
      <c r="O1221" t="inlineStr">
        <is>
          <t>C20W1</t>
        </is>
      </c>
      <c r="P1221" t="inlineStr">
        <is>
          <t>10.40</t>
        </is>
      </c>
      <c r="Q1221" t="inlineStr">
        <is>
          <t>正常</t>
        </is>
      </c>
      <c r="R1221">
        <v>-23.375</v>
      </c>
      <c r="S1221">
        <v>-544.625</v>
      </c>
      <c r="T1221"/>
      <c r="U1221"/>
      <c r="V1221"/>
      <c r="W1221"/>
    </row>
    <row r="1222" ht="25.5" customHeight="1">
      <c r="A1222">
        <v>11534</v>
      </c>
      <c r="B1222" t="inlineStr">
        <is>
          <t>正常</t>
        </is>
      </c>
      <c r="C1222" t="inlineStr">
        <is>
          <t>S11S12</t>
        </is>
      </c>
      <c r="D1222" t="inlineStr">
        <is>
          <t>6</t>
        </is>
      </c>
      <c r="E1222" t="inlineStr">
        <is>
          <t>MB0470</t>
        </is>
      </c>
      <c r="F1222">
        <v>1</v>
      </c>
      <c r="G1222" t="inlineStr">
        <is>
          <t>FD-C20</t>
        </is>
      </c>
      <c r="H1222" t="inlineStr">
        <is>
          <t>C20W13</t>
        </is>
      </c>
      <c r="I1222">
        <v>11534</v>
      </c>
      <c r="J1222" t="inlineStr">
        <is>
          <t>正常</t>
        </is>
      </c>
      <c r="K1222" t="inlineStr">
        <is>
          <t>正常</t>
        </is>
      </c>
      <c r="L1222" t="inlineStr">
        <is>
          <t>63-13</t>
        </is>
      </c>
      <c r="M1222" t="inlineStr">
        <is>
          <t>正常</t>
        </is>
      </c>
      <c r="N1222" t="inlineStr">
        <is>
          <t>14616.30,14616.30</t>
        </is>
      </c>
      <c r="O1222" t="inlineStr">
        <is>
          <t>C20W2</t>
        </is>
      </c>
      <c r="P1222" t="inlineStr">
        <is>
          <t>10.41</t>
        </is>
      </c>
      <c r="Q1222" t="inlineStr">
        <is>
          <t>正常</t>
        </is>
      </c>
      <c r="R1222">
        <v>-118.625</v>
      </c>
      <c r="S1222">
        <v>-520.375</v>
      </c>
      <c r="T1222"/>
      <c r="U1222"/>
      <c r="V1222"/>
      <c r="W1222"/>
    </row>
    <row r="1223" ht="25.5" customHeight="1">
      <c r="A1223">
        <v>11535</v>
      </c>
      <c r="B1223" t="inlineStr">
        <is>
          <t>正常</t>
        </is>
      </c>
      <c r="C1223" t="inlineStr">
        <is>
          <t>S11S12</t>
        </is>
      </c>
      <c r="D1223" t="inlineStr">
        <is>
          <t>6</t>
        </is>
      </c>
      <c r="E1223" t="inlineStr">
        <is>
          <t>MB0470</t>
        </is>
      </c>
      <c r="F1223">
        <v>2</v>
      </c>
      <c r="G1223" t="inlineStr">
        <is>
          <t>FD-C20</t>
        </is>
      </c>
      <c r="H1223" t="inlineStr">
        <is>
          <t>C20W12</t>
        </is>
      </c>
      <c r="I1223">
        <v>11535</v>
      </c>
      <c r="J1223" t="inlineStr">
        <is>
          <t>正常</t>
        </is>
      </c>
      <c r="K1223" t="inlineStr">
        <is>
          <t>正常</t>
        </is>
      </c>
      <c r="L1223" t="inlineStr">
        <is>
          <t>63-14</t>
        </is>
      </c>
      <c r="M1223" t="inlineStr">
        <is>
          <t>正常</t>
        </is>
      </c>
      <c r="N1223" t="inlineStr">
        <is>
          <t>14689.40,14689.40</t>
        </is>
      </c>
      <c r="O1223" t="inlineStr">
        <is>
          <t>C20W2</t>
        </is>
      </c>
      <c r="P1223" t="inlineStr">
        <is>
          <t>10.41</t>
        </is>
      </c>
      <c r="Q1223" t="inlineStr">
        <is>
          <t>正常</t>
        </is>
      </c>
      <c r="R1223">
        <v>-94.375</v>
      </c>
      <c r="S1223">
        <v>-520.375</v>
      </c>
      <c r="T1223"/>
      <c r="U1223"/>
      <c r="V1223"/>
      <c r="W1223"/>
    </row>
    <row r="1224" ht="25.5" customHeight="1">
      <c r="A1224">
        <v>11536</v>
      </c>
      <c r="B1224" t="inlineStr">
        <is>
          <t>正常</t>
        </is>
      </c>
      <c r="C1224" t="inlineStr">
        <is>
          <t>S11S12</t>
        </is>
      </c>
      <c r="D1224" t="inlineStr">
        <is>
          <t>6</t>
        </is>
      </c>
      <c r="E1224" t="inlineStr">
        <is>
          <t>MB0470</t>
        </is>
      </c>
      <c r="F1224">
        <v>3</v>
      </c>
      <c r="G1224" t="inlineStr">
        <is>
          <t>FD-C20</t>
        </is>
      </c>
      <c r="H1224" t="inlineStr">
        <is>
          <t>C20W11</t>
        </is>
      </c>
      <c r="I1224">
        <v>11536</v>
      </c>
      <c r="J1224" t="inlineStr">
        <is>
          <t>正常</t>
        </is>
      </c>
      <c r="K1224" t="inlineStr">
        <is>
          <t>正常</t>
        </is>
      </c>
      <c r="L1224" t="inlineStr">
        <is>
          <t>63-15</t>
        </is>
      </c>
      <c r="M1224" t="inlineStr">
        <is>
          <t>正常</t>
        </is>
      </c>
      <c r="N1224" t="inlineStr">
        <is>
          <t>14731.50,14731.50</t>
        </is>
      </c>
      <c r="O1224" t="inlineStr">
        <is>
          <t>C20W2</t>
        </is>
      </c>
      <c r="P1224" t="inlineStr">
        <is>
          <t>10.41</t>
        </is>
      </c>
      <c r="Q1224" t="inlineStr">
        <is>
          <t>正常</t>
        </is>
      </c>
      <c r="R1224">
        <v>-118.625</v>
      </c>
      <c r="S1224">
        <v>-544.625</v>
      </c>
      <c r="T1224"/>
      <c r="U1224"/>
      <c r="V1224"/>
      <c r="W1224"/>
    </row>
    <row r="1225" ht="25.5" customHeight="1">
      <c r="A1225">
        <v>11537</v>
      </c>
      <c r="B1225" t="inlineStr">
        <is>
          <t>正常</t>
        </is>
      </c>
      <c r="C1225" t="inlineStr">
        <is>
          <t>S11S12</t>
        </is>
      </c>
      <c r="D1225" t="inlineStr">
        <is>
          <t>6</t>
        </is>
      </c>
      <c r="E1225" t="inlineStr">
        <is>
          <t>MB0470</t>
        </is>
      </c>
      <c r="F1225">
        <v>4</v>
      </c>
      <c r="G1225" t="inlineStr">
        <is>
          <t>FD-C20</t>
        </is>
      </c>
      <c r="H1225" t="inlineStr">
        <is>
          <t>C20W10</t>
        </is>
      </c>
      <c r="I1225">
        <v>11537</v>
      </c>
      <c r="J1225" t="inlineStr">
        <is>
          <t>正常</t>
        </is>
      </c>
      <c r="K1225" t="inlineStr">
        <is>
          <t>正常</t>
        </is>
      </c>
      <c r="L1225" t="inlineStr">
        <is>
          <t>63-16</t>
        </is>
      </c>
      <c r="M1225" t="inlineStr">
        <is>
          <t>正常</t>
        </is>
      </c>
      <c r="N1225" t="inlineStr">
        <is>
          <t>14606.90,14606.90</t>
        </is>
      </c>
      <c r="O1225" t="inlineStr">
        <is>
          <t>C20W2</t>
        </is>
      </c>
      <c r="P1225" t="inlineStr">
        <is>
          <t>10.41</t>
        </is>
      </c>
      <c r="Q1225" t="inlineStr">
        <is>
          <t>正常</t>
        </is>
      </c>
      <c r="R1225">
        <v>-94.375</v>
      </c>
      <c r="S1225">
        <v>-544.625</v>
      </c>
      <c r="T1225"/>
      <c r="U1225"/>
      <c r="V1225"/>
      <c r="W1225"/>
    </row>
    <row r="1226" ht="25.5" customHeight="1">
      <c r="A1226">
        <v>11540</v>
      </c>
      <c r="B1226" t="inlineStr">
        <is>
          <t>正常</t>
        </is>
      </c>
      <c r="C1226" t="inlineStr">
        <is>
          <t>S11S12</t>
        </is>
      </c>
      <c r="D1226" t="inlineStr">
        <is>
          <t>7</t>
        </is>
      </c>
      <c r="E1226" t="inlineStr">
        <is>
          <t>MB0385</t>
        </is>
      </c>
      <c r="F1226">
        <v>1</v>
      </c>
      <c r="G1226" t="inlineStr">
        <is>
          <t>FD-C20</t>
        </is>
      </c>
      <c r="H1226" t="inlineStr">
        <is>
          <t>C20W17</t>
        </is>
      </c>
      <c r="I1226">
        <v>11540</v>
      </c>
      <c r="J1226" t="inlineStr">
        <is>
          <t>正常</t>
        </is>
      </c>
      <c r="K1226" t="inlineStr">
        <is>
          <t>正常</t>
        </is>
      </c>
      <c r="L1226" t="inlineStr">
        <is>
          <t>63-17</t>
        </is>
      </c>
      <c r="M1226" t="inlineStr">
        <is>
          <t>正常</t>
        </is>
      </c>
      <c r="N1226" t="inlineStr">
        <is>
          <t>14656.50,14656.50</t>
        </is>
      </c>
      <c r="O1226" t="inlineStr">
        <is>
          <t>C20W3</t>
        </is>
      </c>
      <c r="P1226" t="inlineStr">
        <is>
          <t>10.42</t>
        </is>
      </c>
      <c r="Q1226" t="inlineStr">
        <is>
          <t>正常</t>
        </is>
      </c>
      <c r="R1226">
        <v>-47.625</v>
      </c>
      <c r="S1226">
        <v>-449.375</v>
      </c>
      <c r="T1226"/>
      <c r="U1226"/>
      <c r="V1226"/>
      <c r="W1226"/>
    </row>
    <row r="1227" ht="25.5" customHeight="1">
      <c r="A1227">
        <v>11541</v>
      </c>
      <c r="B1227" t="inlineStr">
        <is>
          <t>正常</t>
        </is>
      </c>
      <c r="C1227" t="inlineStr">
        <is>
          <t>S11S12</t>
        </is>
      </c>
      <c r="D1227" t="inlineStr">
        <is>
          <t>7</t>
        </is>
      </c>
      <c r="E1227" t="inlineStr">
        <is>
          <t>MB0385</t>
        </is>
      </c>
      <c r="F1227">
        <v>2</v>
      </c>
      <c r="G1227" t="inlineStr">
        <is>
          <t>FD-C20</t>
        </is>
      </c>
      <c r="H1227" t="inlineStr">
        <is>
          <t>C20W16</t>
        </is>
      </c>
      <c r="I1227">
        <v>11541</v>
      </c>
      <c r="J1227" t="inlineStr">
        <is>
          <t>正常</t>
        </is>
      </c>
      <c r="K1227" t="inlineStr">
        <is>
          <t>正常</t>
        </is>
      </c>
      <c r="L1227" t="inlineStr">
        <is>
          <t>63-18</t>
        </is>
      </c>
      <c r="M1227" t="inlineStr">
        <is>
          <t>正常</t>
        </is>
      </c>
      <c r="N1227" t="inlineStr">
        <is>
          <t>14579.80,14579.80</t>
        </is>
      </c>
      <c r="O1227" t="inlineStr">
        <is>
          <t>C20W3</t>
        </is>
      </c>
      <c r="P1227" t="inlineStr">
        <is>
          <t>10.42</t>
        </is>
      </c>
      <c r="Q1227" t="inlineStr">
        <is>
          <t>正常</t>
        </is>
      </c>
      <c r="R1227">
        <v>-23.375</v>
      </c>
      <c r="S1227">
        <v>-449.375</v>
      </c>
      <c r="T1227"/>
      <c r="U1227"/>
      <c r="V1227"/>
      <c r="W1227"/>
    </row>
    <row r="1228" ht="25.5" customHeight="1">
      <c r="A1228">
        <v>11542</v>
      </c>
      <c r="B1228" t="inlineStr">
        <is>
          <t>正常</t>
        </is>
      </c>
      <c r="C1228" t="inlineStr">
        <is>
          <t>S11S12</t>
        </is>
      </c>
      <c r="D1228" t="inlineStr">
        <is>
          <t>7</t>
        </is>
      </c>
      <c r="E1228" t="inlineStr">
        <is>
          <t>MB0385</t>
        </is>
      </c>
      <c r="F1228">
        <v>3</v>
      </c>
      <c r="G1228" t="inlineStr">
        <is>
          <t>FD-C20</t>
        </is>
      </c>
      <c r="H1228" t="inlineStr">
        <is>
          <t>C20W15</t>
        </is>
      </c>
      <c r="I1228">
        <v>11542</v>
      </c>
      <c r="J1228" t="inlineStr">
        <is>
          <t>正常</t>
        </is>
      </c>
      <c r="K1228" t="inlineStr">
        <is>
          <t>正常</t>
        </is>
      </c>
      <c r="L1228" t="inlineStr">
        <is>
          <t>63-19</t>
        </is>
      </c>
      <c r="M1228" t="inlineStr">
        <is>
          <t>正常</t>
        </is>
      </c>
      <c r="N1228" t="inlineStr">
        <is>
          <t>14660.00,14660.00</t>
        </is>
      </c>
      <c r="O1228" t="inlineStr">
        <is>
          <t>C20W3</t>
        </is>
      </c>
      <c r="P1228" t="inlineStr">
        <is>
          <t>10.42</t>
        </is>
      </c>
      <c r="Q1228" t="inlineStr">
        <is>
          <t>正常</t>
        </is>
      </c>
      <c r="R1228">
        <v>-47.625</v>
      </c>
      <c r="S1228">
        <v>-473.625</v>
      </c>
      <c r="T1228"/>
      <c r="U1228"/>
      <c r="V1228"/>
      <c r="W1228"/>
    </row>
    <row r="1229" ht="25.5" customHeight="1">
      <c r="A1229">
        <v>11543</v>
      </c>
      <c r="B1229" t="inlineStr">
        <is>
          <t>正常</t>
        </is>
      </c>
      <c r="C1229" t="inlineStr">
        <is>
          <t>S11S12</t>
        </is>
      </c>
      <c r="D1229" t="inlineStr">
        <is>
          <t>7</t>
        </is>
      </c>
      <c r="E1229" t="inlineStr">
        <is>
          <t>MB0385</t>
        </is>
      </c>
      <c r="F1229">
        <v>4</v>
      </c>
      <c r="G1229" t="inlineStr">
        <is>
          <t>FD-C20</t>
        </is>
      </c>
      <c r="H1229" t="inlineStr">
        <is>
          <t>C20W14</t>
        </is>
      </c>
      <c r="I1229">
        <v>11543</v>
      </c>
      <c r="J1229" t="inlineStr">
        <is>
          <t>正常</t>
        </is>
      </c>
      <c r="K1229" t="inlineStr">
        <is>
          <t>正常</t>
        </is>
      </c>
      <c r="L1229" t="inlineStr">
        <is>
          <t>63-20</t>
        </is>
      </c>
      <c r="M1229" t="inlineStr">
        <is>
          <t>正常</t>
        </is>
      </c>
      <c r="N1229" t="inlineStr">
        <is>
          <t>14642.80,14642.80</t>
        </is>
      </c>
      <c r="O1229" t="inlineStr">
        <is>
          <t>C20W3</t>
        </is>
      </c>
      <c r="P1229" t="inlineStr">
        <is>
          <t>10.42</t>
        </is>
      </c>
      <c r="Q1229" t="inlineStr">
        <is>
          <t>正常</t>
        </is>
      </c>
      <c r="R1229">
        <v>-23.375</v>
      </c>
      <c r="S1229">
        <v>-473.625</v>
      </c>
      <c r="T1229"/>
      <c r="U1229"/>
      <c r="V1229"/>
      <c r="W1229"/>
    </row>
    <row r="1230" ht="25.5" customHeight="1">
      <c r="A1230">
        <v>11544</v>
      </c>
      <c r="B1230" t="inlineStr">
        <is>
          <t>正常</t>
        </is>
      </c>
      <c r="C1230" t="inlineStr">
        <is>
          <t>S11S12</t>
        </is>
      </c>
      <c r="D1230" t="inlineStr">
        <is>
          <t>8</t>
        </is>
      </c>
      <c r="E1230" t="inlineStr">
        <is>
          <t>MB0389</t>
        </is>
      </c>
      <c r="F1230">
        <v>1</v>
      </c>
      <c r="G1230" t="inlineStr">
        <is>
          <t>FD-C20</t>
        </is>
      </c>
      <c r="H1230" t="inlineStr">
        <is>
          <t>C20W21</t>
        </is>
      </c>
      <c r="I1230">
        <v>11544</v>
      </c>
      <c r="J1230" t="inlineStr">
        <is>
          <t>正常</t>
        </is>
      </c>
      <c r="K1230" t="inlineStr">
        <is>
          <t>正常</t>
        </is>
      </c>
      <c r="L1230" t="inlineStr">
        <is>
          <t>64-1</t>
        </is>
      </c>
      <c r="M1230" t="inlineStr">
        <is>
          <t>正常</t>
        </is>
      </c>
      <c r="N1230" t="inlineStr">
        <is>
          <t>14637.60,14637.60</t>
        </is>
      </c>
      <c r="O1230" t="inlineStr">
        <is>
          <t>C20W4</t>
        </is>
      </c>
      <c r="P1230" t="inlineStr">
        <is>
          <t>10.43</t>
        </is>
      </c>
      <c r="Q1230" t="inlineStr">
        <is>
          <t>正常</t>
        </is>
      </c>
      <c r="R1230">
        <v>-118.625</v>
      </c>
      <c r="S1230">
        <v>-449.375</v>
      </c>
      <c r="T1230"/>
      <c r="U1230"/>
      <c r="V1230"/>
      <c r="W1230"/>
    </row>
    <row r="1231" ht="25.5" customHeight="1">
      <c r="A1231">
        <v>11545</v>
      </c>
      <c r="B1231" t="inlineStr">
        <is>
          <t>正常</t>
        </is>
      </c>
      <c r="C1231" t="inlineStr">
        <is>
          <t>S11S12</t>
        </is>
      </c>
      <c r="D1231" t="inlineStr">
        <is>
          <t>8</t>
        </is>
      </c>
      <c r="E1231" t="inlineStr">
        <is>
          <t>MB0389</t>
        </is>
      </c>
      <c r="F1231">
        <v>2</v>
      </c>
      <c r="G1231" t="inlineStr">
        <is>
          <t>FD-C20</t>
        </is>
      </c>
      <c r="H1231" t="inlineStr">
        <is>
          <t>C20W20</t>
        </is>
      </c>
      <c r="I1231">
        <v>11545</v>
      </c>
      <c r="J1231" t="inlineStr">
        <is>
          <t>正常</t>
        </is>
      </c>
      <c r="K1231" t="inlineStr">
        <is>
          <t>正常</t>
        </is>
      </c>
      <c r="L1231" t="inlineStr">
        <is>
          <t>64-2</t>
        </is>
      </c>
      <c r="M1231" t="inlineStr">
        <is>
          <t>正常</t>
        </is>
      </c>
      <c r="N1231" t="inlineStr">
        <is>
          <t>14549.90,14549.90</t>
        </is>
      </c>
      <c r="O1231" t="inlineStr">
        <is>
          <t>C20W4</t>
        </is>
      </c>
      <c r="P1231" t="inlineStr">
        <is>
          <t>10.43</t>
        </is>
      </c>
      <c r="Q1231" t="inlineStr">
        <is>
          <t>正常</t>
        </is>
      </c>
      <c r="R1231">
        <v>-94.375</v>
      </c>
      <c r="S1231">
        <v>-449.375</v>
      </c>
      <c r="T1231"/>
      <c r="U1231"/>
      <c r="V1231"/>
      <c r="W1231"/>
    </row>
    <row r="1232" ht="25.5" customHeight="1">
      <c r="A1232">
        <v>11546</v>
      </c>
      <c r="B1232" t="inlineStr">
        <is>
          <t>正常</t>
        </is>
      </c>
      <c r="C1232" t="inlineStr">
        <is>
          <t>S11S12</t>
        </is>
      </c>
      <c r="D1232" t="inlineStr">
        <is>
          <t>8</t>
        </is>
      </c>
      <c r="E1232" t="inlineStr">
        <is>
          <t>MB0389</t>
        </is>
      </c>
      <c r="F1232">
        <v>3</v>
      </c>
      <c r="G1232" t="inlineStr">
        <is>
          <t>FD-C20</t>
        </is>
      </c>
      <c r="H1232" t="inlineStr">
        <is>
          <t>C20W19</t>
        </is>
      </c>
      <c r="I1232">
        <v>11546</v>
      </c>
      <c r="J1232" t="inlineStr">
        <is>
          <t>正常</t>
        </is>
      </c>
      <c r="K1232" t="inlineStr">
        <is>
          <t>正常</t>
        </is>
      </c>
      <c r="L1232" t="inlineStr">
        <is>
          <t>64-3</t>
        </is>
      </c>
      <c r="M1232" t="inlineStr">
        <is>
          <t>正常</t>
        </is>
      </c>
      <c r="N1232" t="inlineStr">
        <is>
          <t>14594.30,14594.30</t>
        </is>
      </c>
      <c r="O1232" t="inlineStr">
        <is>
          <t>C20W4</t>
        </is>
      </c>
      <c r="P1232" t="inlineStr">
        <is>
          <t>10.43</t>
        </is>
      </c>
      <c r="Q1232" t="inlineStr">
        <is>
          <t>正常</t>
        </is>
      </c>
      <c r="R1232">
        <v>-118.625</v>
      </c>
      <c r="S1232">
        <v>-473.625</v>
      </c>
      <c r="T1232"/>
      <c r="U1232"/>
      <c r="V1232"/>
      <c r="W1232"/>
    </row>
    <row r="1233" ht="25.5" customHeight="1">
      <c r="A1233">
        <v>11547</v>
      </c>
      <c r="B1233" t="inlineStr">
        <is>
          <t>正常</t>
        </is>
      </c>
      <c r="C1233" t="inlineStr">
        <is>
          <t>S11S12</t>
        </is>
      </c>
      <c r="D1233" t="inlineStr">
        <is>
          <t>8</t>
        </is>
      </c>
      <c r="E1233" t="inlineStr">
        <is>
          <t>MB0389</t>
        </is>
      </c>
      <c r="F1233">
        <v>4</v>
      </c>
      <c r="G1233" t="inlineStr">
        <is>
          <t>FD-C20</t>
        </is>
      </c>
      <c r="H1233" t="inlineStr">
        <is>
          <t>C20W18</t>
        </is>
      </c>
      <c r="I1233">
        <v>11547</v>
      </c>
      <c r="J1233" t="inlineStr">
        <is>
          <t>正常</t>
        </is>
      </c>
      <c r="K1233" t="inlineStr">
        <is>
          <t>正常</t>
        </is>
      </c>
      <c r="L1233" t="inlineStr">
        <is>
          <t>64-4</t>
        </is>
      </c>
      <c r="M1233" t="inlineStr">
        <is>
          <t>正常</t>
        </is>
      </c>
      <c r="N1233" t="inlineStr">
        <is>
          <t>14555.00,14555.00</t>
        </is>
      </c>
      <c r="O1233" t="inlineStr">
        <is>
          <t>C20W4</t>
        </is>
      </c>
      <c r="P1233" t="inlineStr">
        <is>
          <t>10.43</t>
        </is>
      </c>
      <c r="Q1233" t="inlineStr">
        <is>
          <t>正常</t>
        </is>
      </c>
      <c r="R1233">
        <v>-94.375</v>
      </c>
      <c r="S1233">
        <v>-473.625</v>
      </c>
      <c r="T1233"/>
      <c r="U1233"/>
      <c r="V1233"/>
      <c r="W1233"/>
    </row>
    <row r="1234" ht="25.5" customHeight="1">
      <c r="A1234">
        <v>11550</v>
      </c>
      <c r="B1234" t="inlineStr">
        <is>
          <t>正常</t>
        </is>
      </c>
      <c r="C1234" t="inlineStr">
        <is>
          <t>S9S10</t>
        </is>
      </c>
      <c r="D1234" t="inlineStr">
        <is>
          <t>1</t>
        </is>
      </c>
      <c r="E1234" t="inlineStr">
        <is>
          <t>MB0101</t>
        </is>
      </c>
      <c r="F1234">
        <v>1</v>
      </c>
      <c r="G1234" t="inlineStr">
        <is>
          <t>FD-D9</t>
        </is>
      </c>
      <c r="H1234" t="inlineStr">
        <is>
          <t>D9W6</t>
        </is>
      </c>
      <c r="I1234">
        <v>11550</v>
      </c>
      <c r="J1234" t="inlineStr">
        <is>
          <t>正常</t>
        </is>
      </c>
      <c r="K1234" t="inlineStr">
        <is>
          <t>正常</t>
        </is>
      </c>
      <c r="L1234" t="inlineStr">
        <is>
          <t>64-5</t>
        </is>
      </c>
      <c r="M1234" t="inlineStr">
        <is>
          <t>正常</t>
        </is>
      </c>
      <c r="N1234" t="inlineStr">
        <is>
          <t>14633.70,14633.70</t>
        </is>
      </c>
      <c r="O1234" t="inlineStr">
        <is>
          <t>D9W1</t>
        </is>
      </c>
      <c r="P1234" t="inlineStr">
        <is>
          <t>11.00</t>
        </is>
      </c>
      <c r="Q1234" t="inlineStr">
        <is>
          <t>正常</t>
        </is>
      </c>
      <c r="R1234">
        <v>-189.625</v>
      </c>
      <c r="S1234">
        <v>-23.375</v>
      </c>
      <c r="T1234"/>
      <c r="U1234"/>
      <c r="V1234"/>
      <c r="W1234"/>
    </row>
    <row r="1235" ht="25.5" customHeight="1">
      <c r="A1235">
        <v>11551</v>
      </c>
      <c r="B1235" t="inlineStr">
        <is>
          <t>正常</t>
        </is>
      </c>
      <c r="C1235" t="inlineStr">
        <is>
          <t>S9S10</t>
        </is>
      </c>
      <c r="D1235" t="inlineStr">
        <is>
          <t>1</t>
        </is>
      </c>
      <c r="E1235" t="inlineStr">
        <is>
          <t>MB0101</t>
        </is>
      </c>
      <c r="F1235">
        <v>2</v>
      </c>
      <c r="G1235" t="inlineStr">
        <is>
          <t>FD-D9</t>
        </is>
      </c>
      <c r="H1235" t="inlineStr">
        <is>
          <t>D9W7</t>
        </is>
      </c>
      <c r="I1235">
        <v>11551</v>
      </c>
      <c r="J1235" t="inlineStr">
        <is>
          <t>正常</t>
        </is>
      </c>
      <c r="K1235" t="inlineStr">
        <is>
          <t>正常</t>
        </is>
      </c>
      <c r="L1235" t="inlineStr">
        <is>
          <t>64-6</t>
        </is>
      </c>
      <c r="M1235" t="inlineStr">
        <is>
          <t>正常</t>
        </is>
      </c>
      <c r="N1235" t="inlineStr">
        <is>
          <t>14588.30,14588.30</t>
        </is>
      </c>
      <c r="O1235" t="inlineStr">
        <is>
          <t>D9W1</t>
        </is>
      </c>
      <c r="P1235" t="inlineStr">
        <is>
          <t>11.00</t>
        </is>
      </c>
      <c r="Q1235" t="inlineStr">
        <is>
          <t>正常</t>
        </is>
      </c>
      <c r="R1235">
        <v>-165.375</v>
      </c>
      <c r="S1235">
        <v>-23.375</v>
      </c>
      <c r="T1235"/>
      <c r="U1235"/>
      <c r="V1235"/>
      <c r="W1235"/>
    </row>
    <row r="1236" ht="25.5" customHeight="1">
      <c r="A1236">
        <v>11552</v>
      </c>
      <c r="B1236" t="inlineStr">
        <is>
          <t>正常</t>
        </is>
      </c>
      <c r="C1236" t="inlineStr">
        <is>
          <t>S9S10</t>
        </is>
      </c>
      <c r="D1236" t="inlineStr">
        <is>
          <t>1</t>
        </is>
      </c>
      <c r="E1236" t="inlineStr">
        <is>
          <t>MB0101</t>
        </is>
      </c>
      <c r="F1236">
        <v>3</v>
      </c>
      <c r="G1236" t="inlineStr">
        <is>
          <t>FD-D9</t>
        </is>
      </c>
      <c r="H1236" t="inlineStr">
        <is>
          <t>D9W8</t>
        </is>
      </c>
      <c r="I1236">
        <v>11552</v>
      </c>
      <c r="J1236" t="inlineStr">
        <is>
          <t>正常</t>
        </is>
      </c>
      <c r="K1236" t="inlineStr">
        <is>
          <t>正常</t>
        </is>
      </c>
      <c r="L1236" t="inlineStr">
        <is>
          <t>64-7</t>
        </is>
      </c>
      <c r="M1236" t="inlineStr">
        <is>
          <t>正常</t>
        </is>
      </c>
      <c r="N1236" t="inlineStr">
        <is>
          <t>14533.10,14533.10</t>
        </is>
      </c>
      <c r="O1236" t="inlineStr">
        <is>
          <t>D9W1</t>
        </is>
      </c>
      <c r="P1236" t="inlineStr">
        <is>
          <t>11.00</t>
        </is>
      </c>
      <c r="Q1236" t="inlineStr">
        <is>
          <t>正常</t>
        </is>
      </c>
      <c r="R1236">
        <v>-189.625</v>
      </c>
      <c r="S1236">
        <v>-47.625</v>
      </c>
      <c r="T1236"/>
      <c r="U1236"/>
      <c r="V1236"/>
      <c r="W1236"/>
    </row>
    <row r="1237" ht="25.5" customHeight="1">
      <c r="A1237">
        <v>11553</v>
      </c>
      <c r="B1237" t="inlineStr">
        <is>
          <t>正常</t>
        </is>
      </c>
      <c r="C1237" t="inlineStr">
        <is>
          <t>S9S10</t>
        </is>
      </c>
      <c r="D1237" t="inlineStr">
        <is>
          <t>1</t>
        </is>
      </c>
      <c r="E1237" t="inlineStr">
        <is>
          <t>MB0101</t>
        </is>
      </c>
      <c r="F1237">
        <v>4</v>
      </c>
      <c r="G1237" t="inlineStr">
        <is>
          <t>FD-D9</t>
        </is>
      </c>
      <c r="H1237" t="inlineStr">
        <is>
          <t>D9W9</t>
        </is>
      </c>
      <c r="I1237">
        <v>11553</v>
      </c>
      <c r="J1237" t="inlineStr">
        <is>
          <t>正常</t>
        </is>
      </c>
      <c r="K1237" t="inlineStr">
        <is>
          <t>正常</t>
        </is>
      </c>
      <c r="L1237" t="inlineStr">
        <is>
          <t>64-8</t>
        </is>
      </c>
      <c r="M1237" t="inlineStr">
        <is>
          <t>正常</t>
        </is>
      </c>
      <c r="N1237" t="inlineStr">
        <is>
          <t>14569.80,14569.80</t>
        </is>
      </c>
      <c r="O1237" t="inlineStr">
        <is>
          <t>D9W1</t>
        </is>
      </c>
      <c r="P1237" t="inlineStr">
        <is>
          <t>11.00</t>
        </is>
      </c>
      <c r="Q1237" t="inlineStr">
        <is>
          <t>正常</t>
        </is>
      </c>
      <c r="R1237">
        <v>-165.375</v>
      </c>
      <c r="S1237">
        <v>-47.625</v>
      </c>
      <c r="T1237"/>
      <c r="U1237"/>
      <c r="V1237"/>
      <c r="W1237"/>
    </row>
    <row r="1238" ht="25.5" customHeight="1">
      <c r="A1238">
        <v>11554</v>
      </c>
      <c r="B1238" t="inlineStr">
        <is>
          <t>正常</t>
        </is>
      </c>
      <c r="C1238" t="inlineStr">
        <is>
          <t>S9S10</t>
        </is>
      </c>
      <c r="D1238" t="inlineStr">
        <is>
          <t>2</t>
        </is>
      </c>
      <c r="E1238" t="inlineStr">
        <is>
          <t>MB0192</t>
        </is>
      </c>
      <c r="F1238">
        <v>1</v>
      </c>
      <c r="G1238" t="inlineStr">
        <is>
          <t>FD-D9</t>
        </is>
      </c>
      <c r="H1238" t="inlineStr">
        <is>
          <t>D9W10</t>
        </is>
      </c>
      <c r="I1238">
        <v>11554</v>
      </c>
      <c r="J1238" t="inlineStr">
        <is>
          <t>正常</t>
        </is>
      </c>
      <c r="K1238" t="inlineStr">
        <is>
          <t>正常</t>
        </is>
      </c>
      <c r="L1238" t="inlineStr">
        <is>
          <t>64-9</t>
        </is>
      </c>
      <c r="M1238" t="inlineStr">
        <is>
          <t>正常</t>
        </is>
      </c>
      <c r="N1238" t="inlineStr">
        <is>
          <t>14526.80,14526.80</t>
        </is>
      </c>
      <c r="O1238" t="inlineStr">
        <is>
          <t>D9W2</t>
        </is>
      </c>
      <c r="P1238" t="inlineStr">
        <is>
          <t>11.01</t>
        </is>
      </c>
      <c r="Q1238" t="inlineStr">
        <is>
          <t>正常</t>
        </is>
      </c>
      <c r="R1238">
        <v>-118.625</v>
      </c>
      <c r="S1238">
        <v>-23.375</v>
      </c>
      <c r="T1238"/>
      <c r="U1238"/>
      <c r="V1238"/>
      <c r="W1238"/>
    </row>
    <row r="1239" ht="25.5" customHeight="1">
      <c r="A1239">
        <v>11555</v>
      </c>
      <c r="B1239" t="inlineStr">
        <is>
          <t>正常</t>
        </is>
      </c>
      <c r="C1239" t="inlineStr">
        <is>
          <t>S9S10</t>
        </is>
      </c>
      <c r="D1239" t="inlineStr">
        <is>
          <t>2</t>
        </is>
      </c>
      <c r="E1239" t="inlineStr">
        <is>
          <t>MB0192</t>
        </is>
      </c>
      <c r="F1239">
        <v>2</v>
      </c>
      <c r="G1239" t="inlineStr">
        <is>
          <t>FD-D9</t>
        </is>
      </c>
      <c r="H1239" t="inlineStr">
        <is>
          <t>D9W11</t>
        </is>
      </c>
      <c r="I1239">
        <v>11555</v>
      </c>
      <c r="J1239" t="inlineStr">
        <is>
          <t>正常</t>
        </is>
      </c>
      <c r="K1239" t="inlineStr">
        <is>
          <t>正常</t>
        </is>
      </c>
      <c r="L1239" t="inlineStr">
        <is>
          <t>64-10</t>
        </is>
      </c>
      <c r="M1239" t="inlineStr">
        <is>
          <t>正常</t>
        </is>
      </c>
      <c r="N1239" t="inlineStr">
        <is>
          <t>14536.80,14536.80</t>
        </is>
      </c>
      <c r="O1239" t="inlineStr">
        <is>
          <t>D9W2</t>
        </is>
      </c>
      <c r="P1239" t="inlineStr">
        <is>
          <t>11.01</t>
        </is>
      </c>
      <c r="Q1239" t="inlineStr">
        <is>
          <t>正常</t>
        </is>
      </c>
      <c r="R1239">
        <v>-94.375</v>
      </c>
      <c r="S1239">
        <v>-23.375</v>
      </c>
      <c r="T1239"/>
      <c r="U1239"/>
      <c r="V1239"/>
      <c r="W1239"/>
    </row>
    <row r="1240" ht="25.5" customHeight="1">
      <c r="A1240">
        <v>11556</v>
      </c>
      <c r="B1240" t="inlineStr">
        <is>
          <t>正常</t>
        </is>
      </c>
      <c r="C1240" t="inlineStr">
        <is>
          <t>S9S10</t>
        </is>
      </c>
      <c r="D1240" t="inlineStr">
        <is>
          <t>2</t>
        </is>
      </c>
      <c r="E1240" t="inlineStr">
        <is>
          <t>MB0192</t>
        </is>
      </c>
      <c r="F1240">
        <v>3</v>
      </c>
      <c r="G1240" t="inlineStr">
        <is>
          <t>FD-D9</t>
        </is>
      </c>
      <c r="H1240" t="inlineStr">
        <is>
          <t>D9W12</t>
        </is>
      </c>
      <c r="I1240">
        <v>11556</v>
      </c>
      <c r="J1240" t="inlineStr">
        <is>
          <t>正常</t>
        </is>
      </c>
      <c r="K1240" t="inlineStr">
        <is>
          <t>正常</t>
        </is>
      </c>
      <c r="L1240" t="inlineStr">
        <is>
          <t>64-11</t>
        </is>
      </c>
      <c r="M1240" t="inlineStr">
        <is>
          <t>正常</t>
        </is>
      </c>
      <c r="N1240" t="inlineStr">
        <is>
          <t>14641.80,14641.80</t>
        </is>
      </c>
      <c r="O1240" t="inlineStr">
        <is>
          <t>D9W2</t>
        </is>
      </c>
      <c r="P1240" t="inlineStr">
        <is>
          <t>11.01</t>
        </is>
      </c>
      <c r="Q1240" t="inlineStr">
        <is>
          <t>正常</t>
        </is>
      </c>
      <c r="R1240">
        <v>-118.625</v>
      </c>
      <c r="S1240">
        <v>-47.625</v>
      </c>
      <c r="T1240"/>
      <c r="U1240"/>
      <c r="V1240"/>
      <c r="W1240"/>
    </row>
    <row r="1241" ht="25.5" customHeight="1">
      <c r="A1241">
        <v>11557</v>
      </c>
      <c r="B1241" t="inlineStr">
        <is>
          <t>正常</t>
        </is>
      </c>
      <c r="C1241" t="inlineStr">
        <is>
          <t>S9S10</t>
        </is>
      </c>
      <c r="D1241" t="inlineStr">
        <is>
          <t>2</t>
        </is>
      </c>
      <c r="E1241" t="inlineStr">
        <is>
          <t>MB0192</t>
        </is>
      </c>
      <c r="F1241">
        <v>4</v>
      </c>
      <c r="G1241" t="inlineStr">
        <is>
          <t>FD-D9</t>
        </is>
      </c>
      <c r="H1241" t="inlineStr">
        <is>
          <t>D9W13</t>
        </is>
      </c>
      <c r="I1241">
        <v>11557</v>
      </c>
      <c r="J1241" t="inlineStr">
        <is>
          <t>正常</t>
        </is>
      </c>
      <c r="K1241" t="inlineStr">
        <is>
          <t>正常</t>
        </is>
      </c>
      <c r="L1241" t="inlineStr">
        <is>
          <t>64-12</t>
        </is>
      </c>
      <c r="M1241" t="inlineStr">
        <is>
          <t>正常</t>
        </is>
      </c>
      <c r="N1241" t="inlineStr">
        <is>
          <t>14502.80,14502.80</t>
        </is>
      </c>
      <c r="O1241" t="inlineStr">
        <is>
          <t>D9W2</t>
        </is>
      </c>
      <c r="P1241" t="inlineStr">
        <is>
          <t>11.01</t>
        </is>
      </c>
      <c r="Q1241" t="inlineStr">
        <is>
          <t>正常</t>
        </is>
      </c>
      <c r="R1241">
        <v>-94.375</v>
      </c>
      <c r="S1241">
        <v>-47.625</v>
      </c>
      <c r="T1241"/>
      <c r="U1241"/>
      <c r="V1241"/>
      <c r="W1241"/>
    </row>
    <row r="1242" ht="25.5" customHeight="1">
      <c r="A1242">
        <v>11560</v>
      </c>
      <c r="B1242" t="inlineStr">
        <is>
          <t>正常</t>
        </is>
      </c>
      <c r="C1242" t="inlineStr">
        <is>
          <t>S9S10</t>
        </is>
      </c>
      <c r="D1242" t="inlineStr">
        <is>
          <t>3</t>
        </is>
      </c>
      <c r="E1242" t="inlineStr">
        <is>
          <t>MB0193</t>
        </is>
      </c>
      <c r="F1242">
        <v>1</v>
      </c>
      <c r="G1242" t="inlineStr">
        <is>
          <t>FD-D9</t>
        </is>
      </c>
      <c r="H1242" t="inlineStr">
        <is>
          <t>D9W14</t>
        </is>
      </c>
      <c r="I1242">
        <v>11560</v>
      </c>
      <c r="J1242" t="inlineStr">
        <is>
          <t>正常</t>
        </is>
      </c>
      <c r="K1242" t="inlineStr">
        <is>
          <t>正常</t>
        </is>
      </c>
      <c r="L1242" t="inlineStr">
        <is>
          <t>64-13</t>
        </is>
      </c>
      <c r="M1242" t="inlineStr">
        <is>
          <t>正常</t>
        </is>
      </c>
      <c r="N1242" t="inlineStr">
        <is>
          <t>14528.60,14528.60</t>
        </is>
      </c>
      <c r="O1242" t="inlineStr">
        <is>
          <t>D9W3</t>
        </is>
      </c>
      <c r="P1242" t="inlineStr">
        <is>
          <t>11.02</t>
        </is>
      </c>
      <c r="Q1242" t="inlineStr">
        <is>
          <t>正常</t>
        </is>
      </c>
      <c r="R1242">
        <v>-47.625</v>
      </c>
      <c r="S1242">
        <v>-23.375</v>
      </c>
      <c r="T1242"/>
      <c r="U1242"/>
      <c r="V1242"/>
      <c r="W1242"/>
    </row>
    <row r="1243" ht="25.5" customHeight="1">
      <c r="A1243">
        <v>11561</v>
      </c>
      <c r="B1243" t="inlineStr">
        <is>
          <t>正常</t>
        </is>
      </c>
      <c r="C1243" t="inlineStr">
        <is>
          <t>S9S10</t>
        </is>
      </c>
      <c r="D1243" t="inlineStr">
        <is>
          <t>3</t>
        </is>
      </c>
      <c r="E1243" t="inlineStr">
        <is>
          <t>MB0193</t>
        </is>
      </c>
      <c r="F1243">
        <v>2</v>
      </c>
      <c r="G1243" t="inlineStr">
        <is>
          <t>FD-D9</t>
        </is>
      </c>
      <c r="H1243" t="inlineStr">
        <is>
          <t>D9W15</t>
        </is>
      </c>
      <c r="I1243">
        <v>11561</v>
      </c>
      <c r="J1243" t="inlineStr">
        <is>
          <t>正常</t>
        </is>
      </c>
      <c r="K1243" t="inlineStr">
        <is>
          <t>正常</t>
        </is>
      </c>
      <c r="L1243" t="inlineStr">
        <is>
          <t>64-14</t>
        </is>
      </c>
      <c r="M1243" t="inlineStr">
        <is>
          <t>正常</t>
        </is>
      </c>
      <c r="N1243" t="inlineStr">
        <is>
          <t>14605.40,14605.40</t>
        </is>
      </c>
      <c r="O1243" t="inlineStr">
        <is>
          <t>D9W3</t>
        </is>
      </c>
      <c r="P1243" t="inlineStr">
        <is>
          <t>11.02</t>
        </is>
      </c>
      <c r="Q1243" t="inlineStr">
        <is>
          <t>正常</t>
        </is>
      </c>
      <c r="R1243">
        <v>-23.375</v>
      </c>
      <c r="S1243">
        <v>-23.375</v>
      </c>
      <c r="T1243"/>
      <c r="U1243"/>
      <c r="V1243"/>
      <c r="W1243"/>
    </row>
    <row r="1244" ht="25.5" customHeight="1">
      <c r="A1244">
        <v>11562</v>
      </c>
      <c r="B1244" t="inlineStr">
        <is>
          <t>正常</t>
        </is>
      </c>
      <c r="C1244" t="inlineStr">
        <is>
          <t>S9S10</t>
        </is>
      </c>
      <c r="D1244" t="inlineStr">
        <is>
          <t>3</t>
        </is>
      </c>
      <c r="E1244" t="inlineStr">
        <is>
          <t>MB0193</t>
        </is>
      </c>
      <c r="F1244">
        <v>3</v>
      </c>
      <c r="G1244" t="inlineStr">
        <is>
          <t>FD-D9</t>
        </is>
      </c>
      <c r="H1244" t="inlineStr">
        <is>
          <t>D9W16</t>
        </is>
      </c>
      <c r="I1244">
        <v>11562</v>
      </c>
      <c r="J1244" t="inlineStr">
        <is>
          <t>正常</t>
        </is>
      </c>
      <c r="K1244" t="inlineStr">
        <is>
          <t>正常</t>
        </is>
      </c>
      <c r="L1244" t="inlineStr">
        <is>
          <t>64-15</t>
        </is>
      </c>
      <c r="M1244" t="inlineStr">
        <is>
          <t>正常</t>
        </is>
      </c>
      <c r="N1244" t="inlineStr">
        <is>
          <t>14478.00,14478.00</t>
        </is>
      </c>
      <c r="O1244" t="inlineStr">
        <is>
          <t>D9W3</t>
        </is>
      </c>
      <c r="P1244" t="inlineStr">
        <is>
          <t>11.02</t>
        </is>
      </c>
      <c r="Q1244" t="inlineStr">
        <is>
          <t>正常</t>
        </is>
      </c>
      <c r="R1244">
        <v>-47.625</v>
      </c>
      <c r="S1244">
        <v>-47.625</v>
      </c>
      <c r="T1244"/>
      <c r="U1244"/>
      <c r="V1244"/>
      <c r="W1244"/>
    </row>
    <row r="1245" ht="25.5" customHeight="1">
      <c r="A1245">
        <v>11563</v>
      </c>
      <c r="B1245" t="inlineStr">
        <is>
          <t>正常</t>
        </is>
      </c>
      <c r="C1245" t="inlineStr">
        <is>
          <t>S9S10</t>
        </is>
      </c>
      <c r="D1245" t="inlineStr">
        <is>
          <t>3</t>
        </is>
      </c>
      <c r="E1245" t="inlineStr">
        <is>
          <t>MB0193</t>
        </is>
      </c>
      <c r="F1245">
        <v>4</v>
      </c>
      <c r="G1245" t="inlineStr">
        <is>
          <t>FD-D9</t>
        </is>
      </c>
      <c r="H1245" t="inlineStr">
        <is>
          <t>D9W17</t>
        </is>
      </c>
      <c r="I1245">
        <v>11563</v>
      </c>
      <c r="J1245" t="inlineStr">
        <is>
          <t>正常</t>
        </is>
      </c>
      <c r="K1245" t="inlineStr">
        <is>
          <t>正常</t>
        </is>
      </c>
      <c r="L1245" t="inlineStr">
        <is>
          <t>64-16</t>
        </is>
      </c>
      <c r="M1245" t="inlineStr">
        <is>
          <t>正常</t>
        </is>
      </c>
      <c r="N1245" t="inlineStr">
        <is>
          <t>14512.10,14512.10</t>
        </is>
      </c>
      <c r="O1245" t="inlineStr">
        <is>
          <t>D9W3</t>
        </is>
      </c>
      <c r="P1245" t="inlineStr">
        <is>
          <t>11.02</t>
        </is>
      </c>
      <c r="Q1245" t="inlineStr">
        <is>
          <t>正常</t>
        </is>
      </c>
      <c r="R1245">
        <v>-23.375</v>
      </c>
      <c r="S1245">
        <v>-47.625</v>
      </c>
      <c r="T1245"/>
      <c r="U1245"/>
      <c r="V1245"/>
      <c r="W1245"/>
    </row>
    <row r="1246" ht="25.5" customHeight="1">
      <c r="A1246">
        <v>11564</v>
      </c>
      <c r="B1246" t="inlineStr">
        <is>
          <t>正常</t>
        </is>
      </c>
      <c r="C1246" t="inlineStr">
        <is>
          <t>S9S10</t>
        </is>
      </c>
      <c r="D1246" t="inlineStr">
        <is>
          <t>4</t>
        </is>
      </c>
      <c r="E1246" t="inlineStr">
        <is>
          <t>MB0195</t>
        </is>
      </c>
      <c r="F1246">
        <v>1</v>
      </c>
      <c r="G1246" t="inlineStr">
        <is>
          <t>FD-D9</t>
        </is>
      </c>
      <c r="H1246" t="inlineStr">
        <is>
          <t>D9W18</t>
        </is>
      </c>
      <c r="I1246">
        <v>11564</v>
      </c>
      <c r="J1246" t="inlineStr">
        <is>
          <t>正常</t>
        </is>
      </c>
      <c r="K1246" t="inlineStr">
        <is>
          <t>正常</t>
        </is>
      </c>
      <c r="L1246" t="inlineStr">
        <is>
          <t>64-17</t>
        </is>
      </c>
      <c r="M1246" t="inlineStr">
        <is>
          <t>正常</t>
        </is>
      </c>
      <c r="N1246" t="inlineStr">
        <is>
          <t>14588.30,14588.30</t>
        </is>
      </c>
      <c r="O1246" t="inlineStr">
        <is>
          <t>D9W4</t>
        </is>
      </c>
      <c r="P1246" t="inlineStr">
        <is>
          <t>11.03</t>
        </is>
      </c>
      <c r="Q1246" t="inlineStr">
        <is>
          <t>正常</t>
        </is>
      </c>
      <c r="R1246">
        <v>-189.625</v>
      </c>
      <c r="S1246">
        <v>-94.375</v>
      </c>
      <c r="T1246"/>
      <c r="U1246"/>
      <c r="V1246"/>
      <c r="W1246"/>
    </row>
    <row r="1247" ht="25.5" customHeight="1">
      <c r="A1247">
        <v>11565</v>
      </c>
      <c r="B1247" t="inlineStr">
        <is>
          <t>正常</t>
        </is>
      </c>
      <c r="C1247" t="inlineStr">
        <is>
          <t>S9S10</t>
        </is>
      </c>
      <c r="D1247" t="inlineStr">
        <is>
          <t>4</t>
        </is>
      </c>
      <c r="E1247" t="inlineStr">
        <is>
          <t>MB0195</t>
        </is>
      </c>
      <c r="F1247">
        <v>2</v>
      </c>
      <c r="G1247" t="inlineStr">
        <is>
          <t>FD-D9</t>
        </is>
      </c>
      <c r="H1247" t="inlineStr">
        <is>
          <t>D9W19</t>
        </is>
      </c>
      <c r="I1247">
        <v>11565</v>
      </c>
      <c r="J1247" t="inlineStr">
        <is>
          <t>正常</t>
        </is>
      </c>
      <c r="K1247" t="inlineStr">
        <is>
          <t>正常</t>
        </is>
      </c>
      <c r="L1247" t="inlineStr">
        <is>
          <t>64-18</t>
        </is>
      </c>
      <c r="M1247" t="inlineStr">
        <is>
          <t>正常</t>
        </is>
      </c>
      <c r="N1247" t="inlineStr">
        <is>
          <t>14552.40,14552.40</t>
        </is>
      </c>
      <c r="O1247" t="inlineStr">
        <is>
          <t>D9W4</t>
        </is>
      </c>
      <c r="P1247" t="inlineStr">
        <is>
          <t>11.03</t>
        </is>
      </c>
      <c r="Q1247" t="inlineStr">
        <is>
          <t>正常</t>
        </is>
      </c>
      <c r="R1247">
        <v>-165.375</v>
      </c>
      <c r="S1247">
        <v>-94.375</v>
      </c>
      <c r="T1247"/>
      <c r="U1247"/>
      <c r="V1247"/>
      <c r="W1247"/>
    </row>
    <row r="1248" ht="25.5" customHeight="1">
      <c r="A1248">
        <v>11566</v>
      </c>
      <c r="B1248" t="inlineStr">
        <is>
          <t>正常</t>
        </is>
      </c>
      <c r="C1248" t="inlineStr">
        <is>
          <t>S9S10</t>
        </is>
      </c>
      <c r="D1248" t="inlineStr">
        <is>
          <t>4</t>
        </is>
      </c>
      <c r="E1248" t="inlineStr">
        <is>
          <t>MB0195</t>
        </is>
      </c>
      <c r="F1248">
        <v>3</v>
      </c>
      <c r="G1248" t="inlineStr">
        <is>
          <t>FD-D9</t>
        </is>
      </c>
      <c r="H1248" t="inlineStr">
        <is>
          <t>D9W20</t>
        </is>
      </c>
      <c r="I1248">
        <v>11566</v>
      </c>
      <c r="J1248" t="inlineStr">
        <is>
          <t>正常</t>
        </is>
      </c>
      <c r="K1248" t="inlineStr">
        <is>
          <t>正常</t>
        </is>
      </c>
      <c r="L1248" t="inlineStr">
        <is>
          <t>64-19</t>
        </is>
      </c>
      <c r="M1248" t="inlineStr">
        <is>
          <t>正常</t>
        </is>
      </c>
      <c r="N1248" t="inlineStr">
        <is>
          <t>14623.90,14623.90</t>
        </is>
      </c>
      <c r="O1248" t="inlineStr">
        <is>
          <t>D9W4</t>
        </is>
      </c>
      <c r="P1248" t="inlineStr">
        <is>
          <t>11.03</t>
        </is>
      </c>
      <c r="Q1248" t="inlineStr">
        <is>
          <t>正常</t>
        </is>
      </c>
      <c r="R1248">
        <v>-189.625</v>
      </c>
      <c r="S1248">
        <v>-118.625</v>
      </c>
      <c r="T1248"/>
      <c r="U1248"/>
      <c r="V1248"/>
      <c r="W1248"/>
    </row>
    <row r="1249" ht="25.5" customHeight="1">
      <c r="A1249">
        <v>11567</v>
      </c>
      <c r="B1249" t="inlineStr">
        <is>
          <t>正常</t>
        </is>
      </c>
      <c r="C1249" t="inlineStr">
        <is>
          <t>S9S10</t>
        </is>
      </c>
      <c r="D1249" t="inlineStr">
        <is>
          <t>4</t>
        </is>
      </c>
      <c r="E1249" t="inlineStr">
        <is>
          <t>MB0195</t>
        </is>
      </c>
      <c r="F1249">
        <v>4</v>
      </c>
      <c r="G1249" t="inlineStr">
        <is>
          <t>FD-D9</t>
        </is>
      </c>
      <c r="H1249" t="inlineStr">
        <is>
          <t>D9W21</t>
        </is>
      </c>
      <c r="I1249">
        <v>11567</v>
      </c>
      <c r="J1249" t="inlineStr">
        <is>
          <t>正常</t>
        </is>
      </c>
      <c r="K1249" t="inlineStr">
        <is>
          <t>正常</t>
        </is>
      </c>
      <c r="L1249" t="inlineStr">
        <is>
          <t>64-20</t>
        </is>
      </c>
      <c r="M1249" t="inlineStr">
        <is>
          <t>正常</t>
        </is>
      </c>
      <c r="N1249" t="inlineStr">
        <is>
          <t>14514.10,14514.10</t>
        </is>
      </c>
      <c r="O1249" t="inlineStr">
        <is>
          <t>D9W4</t>
        </is>
      </c>
      <c r="P1249" t="inlineStr">
        <is>
          <t>11.03</t>
        </is>
      </c>
      <c r="Q1249" t="inlineStr">
        <is>
          <t>正常</t>
        </is>
      </c>
      <c r="R1249">
        <v>-165.375</v>
      </c>
      <c r="S1249">
        <v>-118.625</v>
      </c>
      <c r="T1249"/>
      <c r="U1249"/>
      <c r="V1249"/>
      <c r="W1249"/>
    </row>
    <row r="1250" ht="25.5" customHeight="1">
      <c r="A1250">
        <v>11570</v>
      </c>
      <c r="B1250" t="inlineStr">
        <is>
          <t>正常</t>
        </is>
      </c>
      <c r="C1250" t="inlineStr">
        <is>
          <t>S9S10</t>
        </is>
      </c>
      <c r="D1250" t="inlineStr">
        <is>
          <t>5</t>
        </is>
      </c>
      <c r="E1250" t="inlineStr">
        <is>
          <t>MB0197</t>
        </is>
      </c>
      <c r="F1250">
        <v>1</v>
      </c>
      <c r="G1250" t="inlineStr">
        <is>
          <t>FD-D9</t>
        </is>
      </c>
      <c r="H1250" t="inlineStr">
        <is>
          <t>D9W22</t>
        </is>
      </c>
      <c r="I1250">
        <v>11570</v>
      </c>
      <c r="J1250" t="inlineStr">
        <is>
          <t>正常</t>
        </is>
      </c>
      <c r="K1250" t="inlineStr">
        <is>
          <t>正常</t>
        </is>
      </c>
      <c r="L1250" t="inlineStr">
        <is>
          <t>65-1</t>
        </is>
      </c>
      <c r="M1250" t="inlineStr">
        <is>
          <t>正常</t>
        </is>
      </c>
      <c r="N1250" t="inlineStr">
        <is>
          <t>14405.30,14405.30</t>
        </is>
      </c>
      <c r="O1250" t="inlineStr">
        <is>
          <t>D9W5</t>
        </is>
      </c>
      <c r="P1250" t="inlineStr">
        <is>
          <t>11.04</t>
        </is>
      </c>
      <c r="Q1250" t="inlineStr">
        <is>
          <t>正常</t>
        </is>
      </c>
      <c r="R1250">
        <v>-118.625</v>
      </c>
      <c r="S1250">
        <v>-94.375</v>
      </c>
      <c r="T1250"/>
      <c r="U1250"/>
      <c r="V1250"/>
      <c r="W1250"/>
    </row>
    <row r="1251" ht="25.5" customHeight="1">
      <c r="A1251">
        <v>11571</v>
      </c>
      <c r="B1251" t="inlineStr">
        <is>
          <t>正常</t>
        </is>
      </c>
      <c r="C1251" t="inlineStr">
        <is>
          <t>S9S10</t>
        </is>
      </c>
      <c r="D1251" t="inlineStr">
        <is>
          <t>5</t>
        </is>
      </c>
      <c r="E1251" t="inlineStr">
        <is>
          <t>MB0197</t>
        </is>
      </c>
      <c r="F1251">
        <v>2</v>
      </c>
      <c r="G1251" t="inlineStr">
        <is>
          <t>FD-D9</t>
        </is>
      </c>
      <c r="H1251" t="inlineStr">
        <is>
          <t>D9W23</t>
        </is>
      </c>
      <c r="I1251">
        <v>11571</v>
      </c>
      <c r="J1251" t="inlineStr">
        <is>
          <t>正常</t>
        </is>
      </c>
      <c r="K1251" t="inlineStr">
        <is>
          <t>正常</t>
        </is>
      </c>
      <c r="L1251" t="inlineStr">
        <is>
          <t>65-2</t>
        </is>
      </c>
      <c r="M1251" t="inlineStr">
        <is>
          <t>正常</t>
        </is>
      </c>
      <c r="N1251" t="inlineStr">
        <is>
          <t>14615.40,14615.40</t>
        </is>
      </c>
      <c r="O1251" t="inlineStr">
        <is>
          <t>D9W5</t>
        </is>
      </c>
      <c r="P1251" t="inlineStr">
        <is>
          <t>11.04</t>
        </is>
      </c>
      <c r="Q1251" t="inlineStr">
        <is>
          <t>正常</t>
        </is>
      </c>
      <c r="R1251">
        <v>-94.375</v>
      </c>
      <c r="S1251">
        <v>-94.375</v>
      </c>
      <c r="T1251"/>
      <c r="U1251"/>
      <c r="V1251"/>
      <c r="W1251"/>
    </row>
    <row r="1252" ht="25.5" customHeight="1">
      <c r="A1252">
        <v>11572</v>
      </c>
      <c r="B1252" t="inlineStr">
        <is>
          <t>正常</t>
        </is>
      </c>
      <c r="C1252" t="inlineStr">
        <is>
          <t>S9S10</t>
        </is>
      </c>
      <c r="D1252" t="inlineStr">
        <is>
          <t>5</t>
        </is>
      </c>
      <c r="E1252" t="inlineStr">
        <is>
          <t>MB0197</t>
        </is>
      </c>
      <c r="F1252">
        <v>3</v>
      </c>
      <c r="G1252" t="inlineStr">
        <is>
          <t>FD-D9</t>
        </is>
      </c>
      <c r="H1252" t="inlineStr">
        <is>
          <t>D9W24</t>
        </is>
      </c>
      <c r="I1252">
        <v>11572</v>
      </c>
      <c r="J1252" t="inlineStr">
        <is>
          <t>正常</t>
        </is>
      </c>
      <c r="K1252" t="inlineStr">
        <is>
          <t>正常</t>
        </is>
      </c>
      <c r="L1252" t="inlineStr">
        <is>
          <t>65-3</t>
        </is>
      </c>
      <c r="M1252" t="inlineStr">
        <is>
          <t>正常</t>
        </is>
      </c>
      <c r="N1252" t="inlineStr">
        <is>
          <t>14601.10,14601.10</t>
        </is>
      </c>
      <c r="O1252" t="inlineStr">
        <is>
          <t>D9W5</t>
        </is>
      </c>
      <c r="P1252" t="inlineStr">
        <is>
          <t>11.04</t>
        </is>
      </c>
      <c r="Q1252" t="inlineStr">
        <is>
          <t>正常</t>
        </is>
      </c>
      <c r="R1252">
        <v>-118.625</v>
      </c>
      <c r="S1252">
        <v>-118.625</v>
      </c>
      <c r="T1252"/>
      <c r="U1252"/>
      <c r="V1252"/>
      <c r="W1252"/>
    </row>
    <row r="1253" ht="25.5" customHeight="1">
      <c r="A1253">
        <v>11573</v>
      </c>
      <c r="B1253" t="inlineStr">
        <is>
          <t>正常</t>
        </is>
      </c>
      <c r="C1253" t="inlineStr">
        <is>
          <t>S9S10</t>
        </is>
      </c>
      <c r="D1253" t="inlineStr">
        <is>
          <t>5</t>
        </is>
      </c>
      <c r="E1253" t="inlineStr">
        <is>
          <t>MB0197</t>
        </is>
      </c>
      <c r="F1253">
        <v>4</v>
      </c>
      <c r="G1253" t="inlineStr">
        <is>
          <t>FD-D9</t>
        </is>
      </c>
      <c r="H1253" t="inlineStr">
        <is>
          <t>D9W25</t>
        </is>
      </c>
      <c r="I1253">
        <v>11573</v>
      </c>
      <c r="J1253" t="inlineStr">
        <is>
          <t>正常</t>
        </is>
      </c>
      <c r="K1253" t="inlineStr">
        <is>
          <t>正常</t>
        </is>
      </c>
      <c r="L1253" t="inlineStr">
        <is>
          <t>65-4</t>
        </is>
      </c>
      <c r="M1253" t="inlineStr">
        <is>
          <t>正常</t>
        </is>
      </c>
      <c r="N1253" t="inlineStr">
        <is>
          <t>14488.20,14488.20</t>
        </is>
      </c>
      <c r="O1253" t="inlineStr">
        <is>
          <t>D9W5</t>
        </is>
      </c>
      <c r="P1253" t="inlineStr">
        <is>
          <t>11.04</t>
        </is>
      </c>
      <c r="Q1253" t="inlineStr">
        <is>
          <t>正常</t>
        </is>
      </c>
      <c r="R1253">
        <v>-94.375</v>
      </c>
      <c r="S1253">
        <v>-118.625</v>
      </c>
      <c r="T1253"/>
      <c r="U1253"/>
      <c r="V1253"/>
      <c r="W1253"/>
    </row>
    <row r="1254" ht="25.5" customHeight="1">
      <c r="A1254">
        <v>11574</v>
      </c>
      <c r="B1254" t="inlineStr">
        <is>
          <t>正常</t>
        </is>
      </c>
      <c r="C1254" t="inlineStr">
        <is>
          <t>S9S10</t>
        </is>
      </c>
      <c r="D1254" t="inlineStr">
        <is>
          <t>6</t>
        </is>
      </c>
      <c r="E1254" t="inlineStr">
        <is>
          <t>MB0201</t>
        </is>
      </c>
      <c r="F1254">
        <v>1</v>
      </c>
      <c r="G1254" t="inlineStr">
        <is>
          <t>FD-D10</t>
        </is>
      </c>
      <c r="H1254" t="inlineStr">
        <is>
          <t>D10W6</t>
        </is>
      </c>
      <c r="I1254">
        <v>11574</v>
      </c>
      <c r="J1254" t="inlineStr">
        <is>
          <t>正常</t>
        </is>
      </c>
      <c r="K1254" t="inlineStr">
        <is>
          <t>正常</t>
        </is>
      </c>
      <c r="L1254" t="inlineStr">
        <is>
          <t>65-5</t>
        </is>
      </c>
      <c r="M1254" t="inlineStr">
        <is>
          <t>正常</t>
        </is>
      </c>
      <c r="N1254" t="inlineStr">
        <is>
          <t>14090.80,14090.80</t>
        </is>
      </c>
      <c r="O1254" t="inlineStr">
        <is>
          <t>D10W1</t>
        </is>
      </c>
      <c r="P1254" t="inlineStr">
        <is>
          <t>11.05</t>
        </is>
      </c>
      <c r="Q1254" t="inlineStr">
        <is>
          <t>正常</t>
        </is>
      </c>
      <c r="R1254">
        <v>-47.625</v>
      </c>
      <c r="S1254">
        <v>-94.375</v>
      </c>
      <c r="T1254"/>
      <c r="U1254"/>
      <c r="V1254"/>
      <c r="W1254"/>
    </row>
    <row r="1255" ht="25.5" customHeight="1">
      <c r="A1255">
        <v>11575</v>
      </c>
      <c r="B1255" t="inlineStr">
        <is>
          <t>正常</t>
        </is>
      </c>
      <c r="C1255" t="inlineStr">
        <is>
          <t>S9S10</t>
        </is>
      </c>
      <c r="D1255" t="inlineStr">
        <is>
          <t>6</t>
        </is>
      </c>
      <c r="E1255" t="inlineStr">
        <is>
          <t>MB0201</t>
        </is>
      </c>
      <c r="F1255">
        <v>2</v>
      </c>
      <c r="G1255" t="inlineStr">
        <is>
          <t>FD-D10</t>
        </is>
      </c>
      <c r="H1255" t="inlineStr">
        <is>
          <t>D10W7</t>
        </is>
      </c>
      <c r="I1255">
        <v>11575</v>
      </c>
      <c r="J1255" t="inlineStr">
        <is>
          <t>正常</t>
        </is>
      </c>
      <c r="K1255" t="inlineStr">
        <is>
          <t>正常</t>
        </is>
      </c>
      <c r="L1255" t="inlineStr">
        <is>
          <t>65-6</t>
        </is>
      </c>
      <c r="M1255" t="inlineStr">
        <is>
          <t>正常</t>
        </is>
      </c>
      <c r="N1255" t="inlineStr">
        <is>
          <t>14529.70,14529.70</t>
        </is>
      </c>
      <c r="O1255" t="inlineStr">
        <is>
          <t>D10W1</t>
        </is>
      </c>
      <c r="P1255" t="inlineStr">
        <is>
          <t>11.05</t>
        </is>
      </c>
      <c r="Q1255" t="inlineStr">
        <is>
          <t>正常</t>
        </is>
      </c>
      <c r="R1255">
        <v>-23.375</v>
      </c>
      <c r="S1255">
        <v>-94.375</v>
      </c>
      <c r="T1255"/>
      <c r="U1255"/>
      <c r="V1255"/>
      <c r="W1255"/>
    </row>
    <row r="1256" ht="25.5" customHeight="1">
      <c r="A1256">
        <v>11576</v>
      </c>
      <c r="B1256" t="inlineStr">
        <is>
          <t>正常</t>
        </is>
      </c>
      <c r="C1256" t="inlineStr">
        <is>
          <t>S9S10</t>
        </is>
      </c>
      <c r="D1256" t="inlineStr">
        <is>
          <t>6</t>
        </is>
      </c>
      <c r="E1256" t="inlineStr">
        <is>
          <t>MB0201</t>
        </is>
      </c>
      <c r="F1256">
        <v>3</v>
      </c>
      <c r="G1256" t="inlineStr">
        <is>
          <t>FD-D10</t>
        </is>
      </c>
      <c r="H1256" t="inlineStr">
        <is>
          <t>D10W8</t>
        </is>
      </c>
      <c r="I1256">
        <v>11576</v>
      </c>
      <c r="J1256" t="inlineStr">
        <is>
          <t>正常</t>
        </is>
      </c>
      <c r="K1256" t="inlineStr">
        <is>
          <t>正常</t>
        </is>
      </c>
      <c r="L1256" t="inlineStr">
        <is>
          <t>65-7</t>
        </is>
      </c>
      <c r="M1256" t="inlineStr">
        <is>
          <t>正常</t>
        </is>
      </c>
      <c r="N1256" t="inlineStr">
        <is>
          <t>14546.30,14546.30</t>
        </is>
      </c>
      <c r="O1256" t="inlineStr">
        <is>
          <t>D10W1</t>
        </is>
      </c>
      <c r="P1256" t="inlineStr">
        <is>
          <t>11.05</t>
        </is>
      </c>
      <c r="Q1256" t="inlineStr">
        <is>
          <t>正常</t>
        </is>
      </c>
      <c r="R1256">
        <v>-47.625</v>
      </c>
      <c r="S1256">
        <v>-118.625</v>
      </c>
      <c r="T1256"/>
      <c r="U1256"/>
      <c r="V1256"/>
      <c r="W1256"/>
    </row>
    <row r="1257" ht="25.5" customHeight="1">
      <c r="A1257">
        <v>11577</v>
      </c>
      <c r="B1257" t="inlineStr">
        <is>
          <t>正常</t>
        </is>
      </c>
      <c r="C1257" t="inlineStr">
        <is>
          <t>S9S10</t>
        </is>
      </c>
      <c r="D1257" t="inlineStr">
        <is>
          <t>6</t>
        </is>
      </c>
      <c r="E1257" t="inlineStr">
        <is>
          <t>MB0201</t>
        </is>
      </c>
      <c r="F1257">
        <v>4</v>
      </c>
      <c r="G1257" t="inlineStr">
        <is>
          <t>FD-D10</t>
        </is>
      </c>
      <c r="H1257" t="inlineStr">
        <is>
          <t>D10W9</t>
        </is>
      </c>
      <c r="I1257">
        <v>11577</v>
      </c>
      <c r="J1257" t="inlineStr">
        <is>
          <t>正常</t>
        </is>
      </c>
      <c r="K1257" t="inlineStr">
        <is>
          <t>正常</t>
        </is>
      </c>
      <c r="L1257" t="inlineStr">
        <is>
          <t>65-8</t>
        </is>
      </c>
      <c r="M1257" t="inlineStr">
        <is>
          <t>正常</t>
        </is>
      </c>
      <c r="N1257" t="inlineStr">
        <is>
          <t>14409.40,14409.40</t>
        </is>
      </c>
      <c r="O1257" t="inlineStr">
        <is>
          <t>D10W1</t>
        </is>
      </c>
      <c r="P1257" t="inlineStr">
        <is>
          <t>11.05</t>
        </is>
      </c>
      <c r="Q1257" t="inlineStr">
        <is>
          <t>正常</t>
        </is>
      </c>
      <c r="R1257">
        <v>-23.375</v>
      </c>
      <c r="S1257">
        <v>-118.625</v>
      </c>
      <c r="T1257"/>
      <c r="U1257"/>
      <c r="V1257"/>
      <c r="W1257"/>
    </row>
    <row r="1258" ht="25.5" customHeight="1">
      <c r="A1258">
        <v>11580</v>
      </c>
      <c r="B1258" t="inlineStr">
        <is>
          <t>正常</t>
        </is>
      </c>
      <c r="C1258" t="inlineStr">
        <is>
          <t>S9S10</t>
        </is>
      </c>
      <c r="D1258" t="inlineStr">
        <is>
          <t>7</t>
        </is>
      </c>
      <c r="E1258" t="inlineStr">
        <is>
          <t>MB0202</t>
        </is>
      </c>
      <c r="F1258">
        <v>1</v>
      </c>
      <c r="G1258" t="inlineStr">
        <is>
          <t>FD-D10</t>
        </is>
      </c>
      <c r="H1258" t="inlineStr">
        <is>
          <t>D10W10</t>
        </is>
      </c>
      <c r="I1258">
        <v>11580</v>
      </c>
      <c r="J1258" t="inlineStr">
        <is>
          <t>正常</t>
        </is>
      </c>
      <c r="K1258" t="inlineStr">
        <is>
          <t>正常</t>
        </is>
      </c>
      <c r="L1258" t="inlineStr">
        <is>
          <t>65-9</t>
        </is>
      </c>
      <c r="M1258" t="inlineStr">
        <is>
          <t>正常</t>
        </is>
      </c>
      <c r="N1258" t="inlineStr">
        <is>
          <t>14426.40,14426.40</t>
        </is>
      </c>
      <c r="O1258" t="inlineStr">
        <is>
          <t>D10W2</t>
        </is>
      </c>
      <c r="P1258" t="inlineStr">
        <is>
          <t>11.06</t>
        </is>
      </c>
      <c r="Q1258" t="inlineStr">
        <is>
          <t>正常</t>
        </is>
      </c>
      <c r="R1258">
        <v>-189.625</v>
      </c>
      <c r="S1258">
        <v>-165.375</v>
      </c>
      <c r="T1258"/>
      <c r="U1258"/>
      <c r="V1258"/>
      <c r="W1258"/>
    </row>
    <row r="1259" ht="25.5" customHeight="1">
      <c r="A1259">
        <v>11581</v>
      </c>
      <c r="B1259" t="inlineStr">
        <is>
          <t>正常</t>
        </is>
      </c>
      <c r="C1259" t="inlineStr">
        <is>
          <t>S9S10</t>
        </is>
      </c>
      <c r="D1259" t="inlineStr">
        <is>
          <t>7</t>
        </is>
      </c>
      <c r="E1259" t="inlineStr">
        <is>
          <t>MB0202</t>
        </is>
      </c>
      <c r="F1259">
        <v>2</v>
      </c>
      <c r="G1259" t="inlineStr">
        <is>
          <t>FD-D10</t>
        </is>
      </c>
      <c r="H1259" t="inlineStr">
        <is>
          <t>D10W11</t>
        </is>
      </c>
      <c r="I1259">
        <v>11581</v>
      </c>
      <c r="J1259" t="inlineStr">
        <is>
          <t>正常</t>
        </is>
      </c>
      <c r="K1259" t="inlineStr">
        <is>
          <t>正常</t>
        </is>
      </c>
      <c r="L1259" t="inlineStr">
        <is>
          <t>65-10</t>
        </is>
      </c>
      <c r="M1259" t="inlineStr">
        <is>
          <t>正常</t>
        </is>
      </c>
      <c r="N1259" t="inlineStr">
        <is>
          <t>14499.80,14499.80</t>
        </is>
      </c>
      <c r="O1259" t="inlineStr">
        <is>
          <t>D10W2</t>
        </is>
      </c>
      <c r="P1259" t="inlineStr">
        <is>
          <t>11.06</t>
        </is>
      </c>
      <c r="Q1259" t="inlineStr">
        <is>
          <t>正常</t>
        </is>
      </c>
      <c r="R1259">
        <v>-165.375</v>
      </c>
      <c r="S1259">
        <v>-165.375</v>
      </c>
      <c r="T1259"/>
      <c r="U1259"/>
      <c r="V1259"/>
      <c r="W1259"/>
    </row>
    <row r="1260" ht="25.5" customHeight="1">
      <c r="A1260">
        <v>11582</v>
      </c>
      <c r="B1260" t="inlineStr">
        <is>
          <t>正常</t>
        </is>
      </c>
      <c r="C1260" t="inlineStr">
        <is>
          <t>S9S10</t>
        </is>
      </c>
      <c r="D1260" t="inlineStr">
        <is>
          <t>7</t>
        </is>
      </c>
      <c r="E1260" t="inlineStr">
        <is>
          <t>MB0202</t>
        </is>
      </c>
      <c r="F1260">
        <v>3</v>
      </c>
      <c r="G1260" t="inlineStr">
        <is>
          <t>FD-D10</t>
        </is>
      </c>
      <c r="H1260" t="inlineStr">
        <is>
          <t>D10W12</t>
        </is>
      </c>
      <c r="I1260">
        <v>11582</v>
      </c>
      <c r="J1260" t="inlineStr">
        <is>
          <t>正常</t>
        </is>
      </c>
      <c r="K1260" t="inlineStr">
        <is>
          <t>正常</t>
        </is>
      </c>
      <c r="L1260" t="inlineStr">
        <is>
          <t>65-11</t>
        </is>
      </c>
      <c r="M1260" t="inlineStr">
        <is>
          <t>正常</t>
        </is>
      </c>
      <c r="N1260" t="inlineStr">
        <is>
          <t>14553.80,14553.80</t>
        </is>
      </c>
      <c r="O1260" t="inlineStr">
        <is>
          <t>D10W2</t>
        </is>
      </c>
      <c r="P1260" t="inlineStr">
        <is>
          <t>11.06</t>
        </is>
      </c>
      <c r="Q1260" t="inlineStr">
        <is>
          <t>正常</t>
        </is>
      </c>
      <c r="R1260">
        <v>-189.625</v>
      </c>
      <c r="S1260">
        <v>-189.625</v>
      </c>
      <c r="T1260"/>
      <c r="U1260"/>
      <c r="V1260"/>
      <c r="W1260"/>
    </row>
    <row r="1261" ht="25.5" customHeight="1">
      <c r="A1261">
        <v>11583</v>
      </c>
      <c r="B1261" t="inlineStr">
        <is>
          <t>正常</t>
        </is>
      </c>
      <c r="C1261" t="inlineStr">
        <is>
          <t>S9S10</t>
        </is>
      </c>
      <c r="D1261" t="inlineStr">
        <is>
          <t>7</t>
        </is>
      </c>
      <c r="E1261" t="inlineStr">
        <is>
          <t>MB0202</t>
        </is>
      </c>
      <c r="F1261">
        <v>4</v>
      </c>
      <c r="G1261" t="inlineStr">
        <is>
          <t>FD-D10</t>
        </is>
      </c>
      <c r="H1261" t="inlineStr">
        <is>
          <t>D10W13</t>
        </is>
      </c>
      <c r="I1261">
        <v>11583</v>
      </c>
      <c r="J1261" t="inlineStr">
        <is>
          <t>正常</t>
        </is>
      </c>
      <c r="K1261" t="inlineStr">
        <is>
          <t>正常</t>
        </is>
      </c>
      <c r="L1261" t="inlineStr">
        <is>
          <t>65-12</t>
        </is>
      </c>
      <c r="M1261" t="inlineStr">
        <is>
          <t>正常</t>
        </is>
      </c>
      <c r="N1261" t="inlineStr">
        <is>
          <t>14330.10,14330.10</t>
        </is>
      </c>
      <c r="O1261" t="inlineStr">
        <is>
          <t>D10W2</t>
        </is>
      </c>
      <c r="P1261" t="inlineStr">
        <is>
          <t>11.06</t>
        </is>
      </c>
      <c r="Q1261" t="inlineStr">
        <is>
          <t>正常</t>
        </is>
      </c>
      <c r="R1261">
        <v>-165.375</v>
      </c>
      <c r="S1261">
        <v>-189.625</v>
      </c>
      <c r="T1261"/>
      <c r="U1261"/>
      <c r="V1261"/>
      <c r="W1261"/>
    </row>
    <row r="1262" ht="25.5" customHeight="1">
      <c r="A1262">
        <v>11584</v>
      </c>
      <c r="B1262" t="inlineStr">
        <is>
          <t>Nosignal</t>
        </is>
      </c>
      <c r="C1262" t="inlineStr">
        <is>
          <t>S9S10</t>
        </is>
      </c>
      <c r="D1262" t="inlineStr">
        <is>
          <t>8</t>
        </is>
      </c>
      <c r="E1262" t="inlineStr">
        <is>
          <t>MB0204</t>
        </is>
      </c>
      <c r="F1262">
        <v>1</v>
      </c>
      <c r="G1262" t="inlineStr">
        <is>
          <t>FD-D10</t>
        </is>
      </c>
      <c r="H1262" t="inlineStr">
        <is>
          <t>D10W14</t>
        </is>
      </c>
      <c r="I1262">
        <v>11584</v>
      </c>
      <c r="J1262" t="inlineStr">
        <is>
          <t>正常</t>
        </is>
      </c>
      <c r="K1262" t="inlineStr">
        <is>
          <t>正常</t>
        </is>
      </c>
      <c r="L1262" t="inlineStr">
        <is>
          <t>65-13</t>
        </is>
      </c>
      <c r="M1262" t="inlineStr">
        <is>
          <t>正常</t>
        </is>
      </c>
      <c r="N1262" t="inlineStr">
        <is>
          <t>14490.80,14490.80</t>
        </is>
      </c>
      <c r="O1262" t="inlineStr">
        <is>
          <t>D10W3</t>
        </is>
      </c>
      <c r="P1262" t="inlineStr">
        <is>
          <t>11.07</t>
        </is>
      </c>
      <c r="Q1262" t="inlineStr">
        <is>
          <t>正常</t>
        </is>
      </c>
      <c r="R1262">
        <v>-94.375</v>
      </c>
      <c r="S1262">
        <v>-189.625</v>
      </c>
      <c r="T1262"/>
      <c r="U1262"/>
      <c r="V1262"/>
      <c r="W1262"/>
    </row>
    <row r="1263" ht="25.5" customHeight="1">
      <c r="A1263">
        <v>11585</v>
      </c>
      <c r="B1263" t="inlineStr">
        <is>
          <t>Nosignal</t>
        </is>
      </c>
      <c r="C1263" t="inlineStr">
        <is>
          <t>S9S10</t>
        </is>
      </c>
      <c r="D1263" t="inlineStr">
        <is>
          <t>8</t>
        </is>
      </c>
      <c r="E1263" t="inlineStr">
        <is>
          <t>MB0204</t>
        </is>
      </c>
      <c r="F1263">
        <v>2</v>
      </c>
      <c r="G1263" t="inlineStr">
        <is>
          <t>FD-D10</t>
        </is>
      </c>
      <c r="H1263" t="inlineStr">
        <is>
          <t>D10W15</t>
        </is>
      </c>
      <c r="I1263">
        <v>11585</v>
      </c>
      <c r="J1263" t="inlineStr">
        <is>
          <t>正常</t>
        </is>
      </c>
      <c r="K1263" t="inlineStr">
        <is>
          <t>正常</t>
        </is>
      </c>
      <c r="L1263" t="inlineStr">
        <is>
          <t>65-14</t>
        </is>
      </c>
      <c r="M1263" t="inlineStr">
        <is>
          <t>正常</t>
        </is>
      </c>
      <c r="N1263" t="inlineStr">
        <is>
          <t>14537.00,14537.00</t>
        </is>
      </c>
      <c r="O1263" t="inlineStr">
        <is>
          <t>D10W3</t>
        </is>
      </c>
      <c r="P1263" t="inlineStr">
        <is>
          <t>11.07</t>
        </is>
      </c>
      <c r="Q1263" t="inlineStr">
        <is>
          <t>正常</t>
        </is>
      </c>
      <c r="R1263">
        <v>-118.625</v>
      </c>
      <c r="S1263">
        <v>-189.625</v>
      </c>
      <c r="T1263"/>
      <c r="U1263"/>
      <c r="V1263"/>
      <c r="W1263"/>
    </row>
    <row r="1264" ht="25.5" customHeight="1">
      <c r="A1264">
        <v>11586</v>
      </c>
      <c r="B1264" t="inlineStr">
        <is>
          <t>Nosignal</t>
        </is>
      </c>
      <c r="C1264" t="inlineStr">
        <is>
          <t>S9S10</t>
        </is>
      </c>
      <c r="D1264" t="inlineStr">
        <is>
          <t>8</t>
        </is>
      </c>
      <c r="E1264" t="inlineStr">
        <is>
          <t>MB0204</t>
        </is>
      </c>
      <c r="F1264">
        <v>3</v>
      </c>
      <c r="G1264" t="inlineStr">
        <is>
          <t>FD-D10</t>
        </is>
      </c>
      <c r="H1264" t="inlineStr">
        <is>
          <t>D10W16</t>
        </is>
      </c>
      <c r="I1264">
        <v>11586</v>
      </c>
      <c r="J1264" t="inlineStr">
        <is>
          <t>正常</t>
        </is>
      </c>
      <c r="K1264" t="inlineStr">
        <is>
          <t>正常</t>
        </is>
      </c>
      <c r="L1264" t="inlineStr">
        <is>
          <t>65-15</t>
        </is>
      </c>
      <c r="M1264" t="inlineStr">
        <is>
          <t>正常</t>
        </is>
      </c>
      <c r="N1264" t="inlineStr">
        <is>
          <t>14527.30,14527.30</t>
        </is>
      </c>
      <c r="O1264" t="inlineStr">
        <is>
          <t>D10W3</t>
        </is>
      </c>
      <c r="P1264" t="inlineStr">
        <is>
          <t>11.07</t>
        </is>
      </c>
      <c r="Q1264" t="inlineStr">
        <is>
          <t>正常</t>
        </is>
      </c>
      <c r="R1264">
        <v>-94.375</v>
      </c>
      <c r="S1264">
        <v>-165.375</v>
      </c>
      <c r="T1264"/>
      <c r="U1264"/>
      <c r="V1264"/>
      <c r="W1264"/>
    </row>
    <row r="1265" ht="25.5" customHeight="1">
      <c r="A1265">
        <v>11587</v>
      </c>
      <c r="B1265" t="inlineStr">
        <is>
          <t>Nosignal</t>
        </is>
      </c>
      <c r="C1265" t="inlineStr">
        <is>
          <t>S9S10</t>
        </is>
      </c>
      <c r="D1265" t="inlineStr">
        <is>
          <t>8</t>
        </is>
      </c>
      <c r="E1265" t="inlineStr">
        <is>
          <t>MB0204</t>
        </is>
      </c>
      <c r="F1265">
        <v>4</v>
      </c>
      <c r="G1265" t="inlineStr">
        <is>
          <t>FD-D10</t>
        </is>
      </c>
      <c r="H1265" t="inlineStr">
        <is>
          <t>D10W17</t>
        </is>
      </c>
      <c r="I1265">
        <v>11587</v>
      </c>
      <c r="J1265" t="inlineStr">
        <is>
          <t>正常</t>
        </is>
      </c>
      <c r="K1265" t="inlineStr">
        <is>
          <t>正常</t>
        </is>
      </c>
      <c r="L1265" t="inlineStr">
        <is>
          <t>65-16</t>
        </is>
      </c>
      <c r="M1265" t="inlineStr">
        <is>
          <t>正常</t>
        </is>
      </c>
      <c r="N1265" t="inlineStr">
        <is>
          <t>14379.00,14379.00</t>
        </is>
      </c>
      <c r="O1265" t="inlineStr">
        <is>
          <t>D10W3</t>
        </is>
      </c>
      <c r="P1265" t="inlineStr">
        <is>
          <t>11.07</t>
        </is>
      </c>
      <c r="Q1265" t="inlineStr">
        <is>
          <t>正常</t>
        </is>
      </c>
      <c r="R1265">
        <v>-118.625</v>
      </c>
      <c r="S1265">
        <v>-165.375</v>
      </c>
      <c r="T1265"/>
      <c r="U1265"/>
      <c r="V1265"/>
      <c r="W1265"/>
    </row>
    <row r="1266" ht="25.5" customHeight="1">
      <c r="A1266">
        <v>11590</v>
      </c>
      <c r="B1266" t="inlineStr">
        <is>
          <t>正常</t>
        </is>
      </c>
      <c r="C1266" t="inlineStr">
        <is>
          <t>S9S10</t>
        </is>
      </c>
      <c r="D1266" t="inlineStr">
        <is>
          <t>9</t>
        </is>
      </c>
      <c r="E1266" t="inlineStr">
        <is>
          <t>MB0208</t>
        </is>
      </c>
      <c r="F1266">
        <v>1</v>
      </c>
      <c r="G1266" t="inlineStr">
        <is>
          <t>FD-D10</t>
        </is>
      </c>
      <c r="H1266" t="inlineStr">
        <is>
          <t>D10W18</t>
        </is>
      </c>
      <c r="I1266">
        <v>11590</v>
      </c>
      <c r="J1266" t="inlineStr">
        <is>
          <t>正常</t>
        </is>
      </c>
      <c r="K1266" t="inlineStr">
        <is>
          <t>正常</t>
        </is>
      </c>
      <c r="L1266" t="inlineStr">
        <is>
          <t>65-17</t>
        </is>
      </c>
      <c r="M1266" t="inlineStr">
        <is>
          <t>正常</t>
        </is>
      </c>
      <c r="N1266" t="inlineStr">
        <is>
          <t>14466.50,14466.50</t>
        </is>
      </c>
      <c r="O1266" t="inlineStr">
        <is>
          <t>D10W4</t>
        </is>
      </c>
      <c r="P1266" t="inlineStr">
        <is>
          <t>11.08</t>
        </is>
      </c>
      <c r="Q1266" t="inlineStr">
        <is>
          <t>正常</t>
        </is>
      </c>
      <c r="R1266">
        <v>-47.625</v>
      </c>
      <c r="S1266">
        <v>-165.375</v>
      </c>
      <c r="T1266"/>
      <c r="U1266"/>
      <c r="V1266"/>
      <c r="W1266"/>
    </row>
    <row r="1267" ht="25.5" customHeight="1">
      <c r="A1267">
        <v>11591</v>
      </c>
      <c r="B1267" t="inlineStr">
        <is>
          <t>正常</t>
        </is>
      </c>
      <c r="C1267" t="inlineStr">
        <is>
          <t>S9S10</t>
        </is>
      </c>
      <c r="D1267" t="inlineStr">
        <is>
          <t>9</t>
        </is>
      </c>
      <c r="E1267" t="inlineStr">
        <is>
          <t>MB0208</t>
        </is>
      </c>
      <c r="F1267">
        <v>2</v>
      </c>
      <c r="G1267" t="inlineStr">
        <is>
          <t>FD-D10</t>
        </is>
      </c>
      <c r="H1267" t="inlineStr">
        <is>
          <t>D10W19</t>
        </is>
      </c>
      <c r="I1267">
        <v>11591</v>
      </c>
      <c r="J1267" t="inlineStr">
        <is>
          <t>正常</t>
        </is>
      </c>
      <c r="K1267" t="inlineStr">
        <is>
          <t>正常</t>
        </is>
      </c>
      <c r="L1267" t="inlineStr">
        <is>
          <t>65-18</t>
        </is>
      </c>
      <c r="M1267" t="inlineStr">
        <is>
          <t>正常</t>
        </is>
      </c>
      <c r="N1267" t="inlineStr">
        <is>
          <t>14312.80,14312.80</t>
        </is>
      </c>
      <c r="O1267" t="inlineStr">
        <is>
          <t>D10W4</t>
        </is>
      </c>
      <c r="P1267" t="inlineStr">
        <is>
          <t>11.08</t>
        </is>
      </c>
      <c r="Q1267" t="inlineStr">
        <is>
          <t>正常</t>
        </is>
      </c>
      <c r="R1267">
        <v>-23.375</v>
      </c>
      <c r="S1267">
        <v>-165.375</v>
      </c>
      <c r="T1267"/>
      <c r="U1267"/>
      <c r="V1267"/>
      <c r="W1267"/>
    </row>
    <row r="1268" ht="25.5" customHeight="1">
      <c r="A1268">
        <v>11592</v>
      </c>
      <c r="B1268" t="inlineStr">
        <is>
          <t>正常</t>
        </is>
      </c>
      <c r="C1268" t="inlineStr">
        <is>
          <t>S9S10</t>
        </is>
      </c>
      <c r="D1268" t="inlineStr">
        <is>
          <t>9</t>
        </is>
      </c>
      <c r="E1268" t="inlineStr">
        <is>
          <t>MB0208</t>
        </is>
      </c>
      <c r="F1268">
        <v>3</v>
      </c>
      <c r="G1268" t="inlineStr">
        <is>
          <t>FD-D10</t>
        </is>
      </c>
      <c r="H1268" t="inlineStr">
        <is>
          <t>D10W20</t>
        </is>
      </c>
      <c r="I1268">
        <v>11592</v>
      </c>
      <c r="J1268" t="inlineStr">
        <is>
          <t>正常</t>
        </is>
      </c>
      <c r="K1268" t="inlineStr">
        <is>
          <t>正常</t>
        </is>
      </c>
      <c r="L1268" t="inlineStr">
        <is>
          <t>65-19</t>
        </is>
      </c>
      <c r="M1268" t="inlineStr">
        <is>
          <t>正常</t>
        </is>
      </c>
      <c r="N1268" t="inlineStr">
        <is>
          <t>14457.70,14457.70</t>
        </is>
      </c>
      <c r="O1268" t="inlineStr">
        <is>
          <t>D10W4</t>
        </is>
      </c>
      <c r="P1268" t="inlineStr">
        <is>
          <t>11.08</t>
        </is>
      </c>
      <c r="Q1268" t="inlineStr">
        <is>
          <t>正常</t>
        </is>
      </c>
      <c r="R1268">
        <v>-47.625</v>
      </c>
      <c r="S1268">
        <v>-189.625</v>
      </c>
      <c r="T1268"/>
      <c r="U1268"/>
      <c r="V1268"/>
      <c r="W1268"/>
    </row>
    <row r="1269" ht="25.5" customHeight="1">
      <c r="A1269">
        <v>11593</v>
      </c>
      <c r="B1269" t="inlineStr">
        <is>
          <t>正常</t>
        </is>
      </c>
      <c r="C1269" t="inlineStr">
        <is>
          <t>S9S10</t>
        </is>
      </c>
      <c r="D1269" t="inlineStr">
        <is>
          <t>9</t>
        </is>
      </c>
      <c r="E1269" t="inlineStr">
        <is>
          <t>MB0208</t>
        </is>
      </c>
      <c r="F1269">
        <v>4</v>
      </c>
      <c r="G1269" t="inlineStr">
        <is>
          <t>FD-D10</t>
        </is>
      </c>
      <c r="H1269" t="inlineStr">
        <is>
          <t>D10W21</t>
        </is>
      </c>
      <c r="I1269">
        <v>11593</v>
      </c>
      <c r="J1269" t="inlineStr">
        <is>
          <t>正常</t>
        </is>
      </c>
      <c r="K1269" t="inlineStr">
        <is>
          <t>正常</t>
        </is>
      </c>
      <c r="L1269" t="inlineStr">
        <is>
          <t>65-20</t>
        </is>
      </c>
      <c r="M1269" t="inlineStr">
        <is>
          <t>正常</t>
        </is>
      </c>
      <c r="N1269" t="inlineStr">
        <is>
          <t>14460.40,14460.40</t>
        </is>
      </c>
      <c r="O1269" t="inlineStr">
        <is>
          <t>D10W4</t>
        </is>
      </c>
      <c r="P1269" t="inlineStr">
        <is>
          <t>11.08</t>
        </is>
      </c>
      <c r="Q1269" t="inlineStr">
        <is>
          <t>正常</t>
        </is>
      </c>
      <c r="R1269">
        <v>-23.375</v>
      </c>
      <c r="S1269">
        <v>-189.625</v>
      </c>
      <c r="T1269"/>
      <c r="U1269"/>
      <c r="V1269"/>
      <c r="W1269"/>
    </row>
    <row r="1270" ht="25.5" customHeight="1">
      <c r="A1270">
        <v>11594</v>
      </c>
      <c r="B1270" t="inlineStr">
        <is>
          <t>正常</t>
        </is>
      </c>
      <c r="C1270" t="inlineStr">
        <is>
          <t>D11D12</t>
        </is>
      </c>
      <c r="D1270" t="inlineStr">
        <is>
          <t>1</t>
        </is>
      </c>
      <c r="E1270" t="inlineStr">
        <is>
          <t>MB0179</t>
        </is>
      </c>
      <c r="F1270">
        <v>1</v>
      </c>
      <c r="G1270" t="inlineStr">
        <is>
          <t>FD-D11</t>
        </is>
      </c>
      <c r="H1270" t="inlineStr">
        <is>
          <t>D11W6</t>
        </is>
      </c>
      <c r="I1270">
        <v>11594</v>
      </c>
      <c r="J1270" t="inlineStr">
        <is>
          <t>正常</t>
        </is>
      </c>
      <c r="K1270" t="inlineStr">
        <is>
          <t>正常</t>
        </is>
      </c>
      <c r="L1270" t="inlineStr">
        <is>
          <t>66-1</t>
        </is>
      </c>
      <c r="M1270" t="inlineStr">
        <is>
          <t>正常</t>
        </is>
      </c>
      <c r="N1270" t="inlineStr">
        <is>
          <t>14460.30,14460.30</t>
        </is>
      </c>
      <c r="O1270" t="inlineStr">
        <is>
          <t>D11W1</t>
        </is>
      </c>
      <c r="P1270" t="inlineStr">
        <is>
          <t>11.09</t>
        </is>
      </c>
      <c r="Q1270" t="inlineStr">
        <is>
          <t>正常</t>
        </is>
      </c>
      <c r="R1270">
        <v>-402.625</v>
      </c>
      <c r="S1270">
        <v>-23.375</v>
      </c>
      <c r="T1270"/>
      <c r="U1270"/>
      <c r="V1270"/>
      <c r="W1270"/>
    </row>
    <row r="1271" ht="25.5" customHeight="1">
      <c r="A1271">
        <v>11595</v>
      </c>
      <c r="B1271" t="inlineStr">
        <is>
          <t>正常</t>
        </is>
      </c>
      <c r="C1271" t="inlineStr">
        <is>
          <t>D11D12</t>
        </is>
      </c>
      <c r="D1271" t="inlineStr">
        <is>
          <t>1</t>
        </is>
      </c>
      <c r="E1271" t="inlineStr">
        <is>
          <t>MB0179</t>
        </is>
      </c>
      <c r="F1271">
        <v>2</v>
      </c>
      <c r="G1271" t="inlineStr">
        <is>
          <t>FD-D11</t>
        </is>
      </c>
      <c r="H1271" t="inlineStr">
        <is>
          <t>D11W7</t>
        </is>
      </c>
      <c r="I1271">
        <v>11595</v>
      </c>
      <c r="J1271" t="inlineStr">
        <is>
          <t>正常</t>
        </is>
      </c>
      <c r="K1271" t="inlineStr">
        <is>
          <t>正常</t>
        </is>
      </c>
      <c r="L1271" t="inlineStr">
        <is>
          <t>66-2</t>
        </is>
      </c>
      <c r="M1271" t="inlineStr">
        <is>
          <t>正常</t>
        </is>
      </c>
      <c r="N1271" t="inlineStr">
        <is>
          <t>14533.90,14533.90</t>
        </is>
      </c>
      <c r="O1271" t="inlineStr">
        <is>
          <t>D11W1</t>
        </is>
      </c>
      <c r="P1271" t="inlineStr">
        <is>
          <t>11.09</t>
        </is>
      </c>
      <c r="Q1271" t="inlineStr">
        <is>
          <t>正常</t>
        </is>
      </c>
      <c r="R1271">
        <v>-378.375</v>
      </c>
      <c r="S1271">
        <v>-23.375</v>
      </c>
      <c r="T1271"/>
      <c r="U1271"/>
      <c r="V1271"/>
      <c r="W1271"/>
    </row>
    <row r="1272" ht="25.5" customHeight="1">
      <c r="A1272">
        <v>11596</v>
      </c>
      <c r="B1272" t="inlineStr">
        <is>
          <t>正常</t>
        </is>
      </c>
      <c r="C1272" t="inlineStr">
        <is>
          <t>D11D12</t>
        </is>
      </c>
      <c r="D1272" t="inlineStr">
        <is>
          <t>1</t>
        </is>
      </c>
      <c r="E1272" t="inlineStr">
        <is>
          <t>MB0179</t>
        </is>
      </c>
      <c r="F1272">
        <v>3</v>
      </c>
      <c r="G1272" t="inlineStr">
        <is>
          <t>FD-D11</t>
        </is>
      </c>
      <c r="H1272" t="inlineStr">
        <is>
          <t>D11W8</t>
        </is>
      </c>
      <c r="I1272">
        <v>11596</v>
      </c>
      <c r="J1272" t="inlineStr">
        <is>
          <t>正常</t>
        </is>
      </c>
      <c r="K1272" t="inlineStr">
        <is>
          <t>正常</t>
        </is>
      </c>
      <c r="L1272" t="inlineStr">
        <is>
          <t>66-3</t>
        </is>
      </c>
      <c r="M1272" t="inlineStr">
        <is>
          <t>正常</t>
        </is>
      </c>
      <c r="N1272" t="inlineStr">
        <is>
          <t>14559.90,14559.90</t>
        </is>
      </c>
      <c r="O1272" t="inlineStr">
        <is>
          <t>D11W1</t>
        </is>
      </c>
      <c r="P1272" t="inlineStr">
        <is>
          <t>11.09</t>
        </is>
      </c>
      <c r="Q1272" t="inlineStr">
        <is>
          <t>正常</t>
        </is>
      </c>
      <c r="R1272">
        <v>-402.625</v>
      </c>
      <c r="S1272">
        <v>-47.625</v>
      </c>
      <c r="T1272"/>
      <c r="U1272"/>
      <c r="V1272"/>
      <c r="W1272"/>
    </row>
    <row r="1273" ht="25.5" customHeight="1">
      <c r="A1273">
        <v>11597</v>
      </c>
      <c r="B1273" t="inlineStr">
        <is>
          <t>正常</t>
        </is>
      </c>
      <c r="C1273" t="inlineStr">
        <is>
          <t>D11D12</t>
        </is>
      </c>
      <c r="D1273" t="inlineStr">
        <is>
          <t>1</t>
        </is>
      </c>
      <c r="E1273" t="inlineStr">
        <is>
          <t>MB0179</t>
        </is>
      </c>
      <c r="F1273">
        <v>4</v>
      </c>
      <c r="G1273" t="inlineStr">
        <is>
          <t>FD-D11</t>
        </is>
      </c>
      <c r="H1273" t="inlineStr">
        <is>
          <t>D11W9</t>
        </is>
      </c>
      <c r="I1273">
        <v>11597</v>
      </c>
      <c r="J1273" t="inlineStr">
        <is>
          <t>正常</t>
        </is>
      </c>
      <c r="K1273" t="inlineStr">
        <is>
          <t>正常</t>
        </is>
      </c>
      <c r="L1273" t="inlineStr">
        <is>
          <t>66-4</t>
        </is>
      </c>
      <c r="M1273" t="inlineStr">
        <is>
          <t>正常</t>
        </is>
      </c>
      <c r="N1273" t="inlineStr">
        <is>
          <t>14572.30,14572.30</t>
        </is>
      </c>
      <c r="O1273" t="inlineStr">
        <is>
          <t>D11W1</t>
        </is>
      </c>
      <c r="P1273" t="inlineStr">
        <is>
          <t>11.09</t>
        </is>
      </c>
      <c r="Q1273" t="inlineStr">
        <is>
          <t>正常</t>
        </is>
      </c>
      <c r="R1273">
        <v>-378.375</v>
      </c>
      <c r="S1273">
        <v>-47.625</v>
      </c>
      <c r="T1273"/>
      <c r="U1273"/>
      <c r="V1273"/>
      <c r="W1273"/>
    </row>
    <row r="1274" ht="25.5" customHeight="1">
      <c r="A1274">
        <v>11600</v>
      </c>
      <c r="B1274" t="inlineStr">
        <is>
          <t>Nosignal</t>
        </is>
      </c>
      <c r="C1274" t="inlineStr">
        <is>
          <t>D11D12</t>
        </is>
      </c>
      <c r="D1274" t="inlineStr">
        <is>
          <t>2</t>
        </is>
      </c>
      <c r="E1274" t="inlineStr">
        <is>
          <t>MB0180</t>
        </is>
      </c>
      <c r="F1274">
        <v>1</v>
      </c>
      <c r="G1274" t="inlineStr">
        <is>
          <t>FD-D11</t>
        </is>
      </c>
      <c r="H1274" t="inlineStr">
        <is>
          <t>D11W10</t>
        </is>
      </c>
      <c r="I1274">
        <v>11600</v>
      </c>
      <c r="J1274" t="inlineStr">
        <is>
          <t>正常</t>
        </is>
      </c>
      <c r="K1274" t="inlineStr">
        <is>
          <t>正常</t>
        </is>
      </c>
      <c r="L1274" t="inlineStr">
        <is>
          <t>66-5</t>
        </is>
      </c>
      <c r="M1274" t="inlineStr">
        <is>
          <t>正常</t>
        </is>
      </c>
      <c r="N1274" t="inlineStr">
        <is>
          <t>14394.80,14394.80</t>
        </is>
      </c>
      <c r="O1274" t="inlineStr">
        <is>
          <t>D11W2</t>
        </is>
      </c>
      <c r="P1274" t="inlineStr">
        <is>
          <t>11.10</t>
        </is>
      </c>
      <c r="Q1274" t="inlineStr">
        <is>
          <t>正常</t>
        </is>
      </c>
      <c r="R1274">
        <v>-331.625</v>
      </c>
      <c r="S1274">
        <v>-23.375</v>
      </c>
      <c r="T1274"/>
      <c r="U1274"/>
      <c r="V1274"/>
      <c r="W1274"/>
    </row>
    <row r="1275" ht="25.5" customHeight="1">
      <c r="A1275">
        <v>11601</v>
      </c>
      <c r="B1275" t="inlineStr">
        <is>
          <t>Nosignal</t>
        </is>
      </c>
      <c r="C1275" t="inlineStr">
        <is>
          <t>D11D12</t>
        </is>
      </c>
      <c r="D1275" t="inlineStr">
        <is>
          <t>2</t>
        </is>
      </c>
      <c r="E1275" t="inlineStr">
        <is>
          <t>MB0180</t>
        </is>
      </c>
      <c r="F1275">
        <v>2</v>
      </c>
      <c r="G1275" t="inlineStr">
        <is>
          <t>FD-D11</t>
        </is>
      </c>
      <c r="H1275" t="inlineStr">
        <is>
          <t>D11W11</t>
        </is>
      </c>
      <c r="I1275">
        <v>11601</v>
      </c>
      <c r="J1275" t="inlineStr">
        <is>
          <t>正常</t>
        </is>
      </c>
      <c r="K1275" t="inlineStr">
        <is>
          <t>正常</t>
        </is>
      </c>
      <c r="L1275" t="inlineStr">
        <is>
          <t>66-6</t>
        </is>
      </c>
      <c r="M1275" t="inlineStr">
        <is>
          <t>正常</t>
        </is>
      </c>
      <c r="N1275" t="inlineStr">
        <is>
          <t>14704.40,14704.40</t>
        </is>
      </c>
      <c r="O1275" t="inlineStr">
        <is>
          <t>D11W2</t>
        </is>
      </c>
      <c r="P1275" t="inlineStr">
        <is>
          <t>11.10</t>
        </is>
      </c>
      <c r="Q1275" t="inlineStr">
        <is>
          <t>正常</t>
        </is>
      </c>
      <c r="R1275">
        <v>-307.375</v>
      </c>
      <c r="S1275">
        <v>-23.375</v>
      </c>
      <c r="T1275"/>
      <c r="U1275"/>
      <c r="V1275"/>
      <c r="W1275"/>
    </row>
    <row r="1276" ht="25.5" customHeight="1">
      <c r="A1276">
        <v>11602</v>
      </c>
      <c r="B1276" t="inlineStr">
        <is>
          <t>Nosignal</t>
        </is>
      </c>
      <c r="C1276" t="inlineStr">
        <is>
          <t>D11D12</t>
        </is>
      </c>
      <c r="D1276" t="inlineStr">
        <is>
          <t>2</t>
        </is>
      </c>
      <c r="E1276" t="inlineStr">
        <is>
          <t>MB0180</t>
        </is>
      </c>
      <c r="F1276">
        <v>3</v>
      </c>
      <c r="G1276" t="inlineStr">
        <is>
          <t>FD-D11</t>
        </is>
      </c>
      <c r="H1276" t="inlineStr">
        <is>
          <t>D11W12</t>
        </is>
      </c>
      <c r="I1276">
        <v>11602</v>
      </c>
      <c r="J1276" t="inlineStr">
        <is>
          <t>正常</t>
        </is>
      </c>
      <c r="K1276" t="inlineStr">
        <is>
          <t>正常</t>
        </is>
      </c>
      <c r="L1276" t="inlineStr">
        <is>
          <t>66-7</t>
        </is>
      </c>
      <c r="M1276" t="inlineStr">
        <is>
          <t>正常</t>
        </is>
      </c>
      <c r="N1276" t="inlineStr">
        <is>
          <t>14527.00,14527.00</t>
        </is>
      </c>
      <c r="O1276" t="inlineStr">
        <is>
          <t>D11W2</t>
        </is>
      </c>
      <c r="P1276" t="inlineStr">
        <is>
          <t>11.10</t>
        </is>
      </c>
      <c r="Q1276" t="inlineStr">
        <is>
          <t>正常</t>
        </is>
      </c>
      <c r="R1276">
        <v>-331.625</v>
      </c>
      <c r="S1276">
        <v>-47.625</v>
      </c>
      <c r="T1276"/>
      <c r="U1276"/>
      <c r="V1276"/>
      <c r="W1276"/>
    </row>
    <row r="1277" ht="25.5" customHeight="1">
      <c r="A1277">
        <v>11603</v>
      </c>
      <c r="B1277" t="inlineStr">
        <is>
          <t>Nosignal</t>
        </is>
      </c>
      <c r="C1277" t="inlineStr">
        <is>
          <t>D11D12</t>
        </is>
      </c>
      <c r="D1277" t="inlineStr">
        <is>
          <t>2</t>
        </is>
      </c>
      <c r="E1277" t="inlineStr">
        <is>
          <t>MB0180</t>
        </is>
      </c>
      <c r="F1277">
        <v>4</v>
      </c>
      <c r="G1277" t="inlineStr">
        <is>
          <t>FD-D11</t>
        </is>
      </c>
      <c r="H1277" t="inlineStr">
        <is>
          <t>D11W13</t>
        </is>
      </c>
      <c r="I1277">
        <v>11603</v>
      </c>
      <c r="J1277" t="inlineStr">
        <is>
          <t>正常</t>
        </is>
      </c>
      <c r="K1277" t="inlineStr">
        <is>
          <t>正常</t>
        </is>
      </c>
      <c r="L1277" t="inlineStr">
        <is>
          <t>66-8</t>
        </is>
      </c>
      <c r="M1277" t="inlineStr">
        <is>
          <t>正常</t>
        </is>
      </c>
      <c r="N1277" t="inlineStr">
        <is>
          <t>14619.40,14619.40</t>
        </is>
      </c>
      <c r="O1277" t="inlineStr">
        <is>
          <t>D11W2</t>
        </is>
      </c>
      <c r="P1277" t="inlineStr">
        <is>
          <t>11.10</t>
        </is>
      </c>
      <c r="Q1277" t="inlineStr">
        <is>
          <t>正常</t>
        </is>
      </c>
      <c r="R1277">
        <v>-307.375</v>
      </c>
      <c r="S1277">
        <v>-47.625</v>
      </c>
      <c r="T1277"/>
      <c r="U1277"/>
      <c r="V1277"/>
      <c r="W1277"/>
    </row>
    <row r="1278" ht="25.5" customHeight="1">
      <c r="A1278">
        <v>11604</v>
      </c>
      <c r="B1278" t="inlineStr">
        <is>
          <t>Nosignal</t>
        </is>
      </c>
      <c r="C1278" t="inlineStr">
        <is>
          <t>D11D12</t>
        </is>
      </c>
      <c r="D1278" t="inlineStr">
        <is>
          <t>3</t>
        </is>
      </c>
      <c r="E1278" t="inlineStr">
        <is>
          <t>MB0181</t>
        </is>
      </c>
      <c r="F1278">
        <v>1</v>
      </c>
      <c r="G1278" t="inlineStr">
        <is>
          <t>FD-D11</t>
        </is>
      </c>
      <c r="H1278" t="inlineStr">
        <is>
          <t>D11W14</t>
        </is>
      </c>
      <c r="I1278">
        <v>11604</v>
      </c>
      <c r="J1278" t="inlineStr">
        <is>
          <t>正常</t>
        </is>
      </c>
      <c r="K1278" t="inlineStr">
        <is>
          <t>正常</t>
        </is>
      </c>
      <c r="L1278" t="inlineStr">
        <is>
          <t>66-13</t>
        </is>
      </c>
      <c r="M1278" t="inlineStr">
        <is>
          <t>正常</t>
        </is>
      </c>
      <c r="N1278" t="inlineStr">
        <is>
          <t>14572.90,14572.90</t>
        </is>
      </c>
      <c r="O1278" t="inlineStr">
        <is>
          <t>D11W3</t>
        </is>
      </c>
      <c r="P1278" t="inlineStr">
        <is>
          <t>11.11</t>
        </is>
      </c>
      <c r="Q1278" t="inlineStr">
        <is>
          <t>正常</t>
        </is>
      </c>
      <c r="R1278">
        <v>-260.625</v>
      </c>
      <c r="S1278">
        <v>-23.375</v>
      </c>
      <c r="T1278"/>
      <c r="U1278"/>
      <c r="V1278"/>
      <c r="W1278"/>
    </row>
    <row r="1279" ht="25.5" customHeight="1">
      <c r="A1279">
        <v>11605</v>
      </c>
      <c r="B1279" t="inlineStr">
        <is>
          <t>正常</t>
        </is>
      </c>
      <c r="C1279" t="inlineStr">
        <is>
          <t>D11D12</t>
        </is>
      </c>
      <c r="D1279" t="inlineStr">
        <is>
          <t>3</t>
        </is>
      </c>
      <c r="E1279" t="inlineStr">
        <is>
          <t>MB0181</t>
        </is>
      </c>
      <c r="F1279">
        <v>2</v>
      </c>
      <c r="G1279" t="inlineStr">
        <is>
          <t>FD-D11</t>
        </is>
      </c>
      <c r="H1279" t="inlineStr">
        <is>
          <t>D11W15</t>
        </is>
      </c>
      <c r="I1279">
        <v>11605</v>
      </c>
      <c r="J1279" t="inlineStr">
        <is>
          <t>正常</t>
        </is>
      </c>
      <c r="K1279" t="inlineStr">
        <is>
          <t>正常</t>
        </is>
      </c>
      <c r="L1279" t="inlineStr">
        <is>
          <t>66-14</t>
        </is>
      </c>
      <c r="M1279" t="inlineStr">
        <is>
          <t>正常</t>
        </is>
      </c>
      <c r="N1279" t="inlineStr">
        <is>
          <t>14509.90,14509.90</t>
        </is>
      </c>
      <c r="O1279" t="inlineStr">
        <is>
          <t>D11W3</t>
        </is>
      </c>
      <c r="P1279" t="inlineStr">
        <is>
          <t>11.11</t>
        </is>
      </c>
      <c r="Q1279" t="inlineStr">
        <is>
          <t>正常</t>
        </is>
      </c>
      <c r="R1279">
        <v>-236.375</v>
      </c>
      <c r="S1279">
        <v>-23.375</v>
      </c>
      <c r="T1279"/>
      <c r="U1279"/>
      <c r="V1279"/>
      <c r="W1279"/>
    </row>
    <row r="1280" ht="25.5" customHeight="1">
      <c r="A1280">
        <v>11606</v>
      </c>
      <c r="B1280" t="inlineStr">
        <is>
          <t>noise</t>
        </is>
      </c>
      <c r="C1280" t="inlineStr">
        <is>
          <t>D11D12</t>
        </is>
      </c>
      <c r="D1280" t="inlineStr">
        <is>
          <t>3</t>
        </is>
      </c>
      <c r="E1280" t="inlineStr">
        <is>
          <t>MB0181</t>
        </is>
      </c>
      <c r="F1280">
        <v>3</v>
      </c>
      <c r="G1280" t="inlineStr">
        <is>
          <t>FD-D11</t>
        </is>
      </c>
      <c r="H1280" t="inlineStr">
        <is>
          <t>D11W16</t>
        </is>
      </c>
      <c r="I1280">
        <v>11606</v>
      </c>
      <c r="J1280" t="inlineStr">
        <is>
          <t>无信号</t>
        </is>
      </c>
      <c r="K1280" t="inlineStr">
        <is>
          <t>正常</t>
        </is>
      </c>
      <c r="L1280" t="inlineStr">
        <is>
          <t>66-15</t>
        </is>
      </c>
      <c r="M1280" t="inlineStr">
        <is>
          <t>正常</t>
        </is>
      </c>
      <c r="N1280" t="inlineStr">
        <is>
          <t>14655.10,14655.10</t>
        </is>
      </c>
      <c r="O1280" t="inlineStr">
        <is>
          <t>D11W3</t>
        </is>
      </c>
      <c r="P1280" t="inlineStr">
        <is>
          <t>11.11</t>
        </is>
      </c>
      <c r="Q1280" t="inlineStr">
        <is>
          <t>正常</t>
        </is>
      </c>
      <c r="R1280">
        <v>-260.625</v>
      </c>
      <c r="S1280">
        <v>-47.625</v>
      </c>
      <c r="T1280"/>
      <c r="U1280"/>
      <c r="V1280"/>
      <c r="W1280"/>
    </row>
    <row r="1281" ht="25.5" customHeight="1">
      <c r="A1281">
        <v>11607</v>
      </c>
      <c r="B1281" t="inlineStr">
        <is>
          <t>noise</t>
        </is>
      </c>
      <c r="C1281" t="inlineStr">
        <is>
          <t>D11D12</t>
        </is>
      </c>
      <c r="D1281" t="inlineStr">
        <is>
          <t>3</t>
        </is>
      </c>
      <c r="E1281" t="inlineStr">
        <is>
          <t>MB0181</t>
        </is>
      </c>
      <c r="F1281">
        <v>4</v>
      </c>
      <c r="G1281" t="inlineStr">
        <is>
          <t>FD-D11</t>
        </is>
      </c>
      <c r="H1281" t="inlineStr">
        <is>
          <t>D11W17</t>
        </is>
      </c>
      <c r="I1281">
        <v>11607</v>
      </c>
      <c r="J1281" t="inlineStr">
        <is>
          <t>无信号</t>
        </is>
      </c>
      <c r="K1281" t="inlineStr">
        <is>
          <t>正常</t>
        </is>
      </c>
      <c r="L1281" t="inlineStr">
        <is>
          <t>66-16</t>
        </is>
      </c>
      <c r="M1281" t="inlineStr">
        <is>
          <t>正常</t>
        </is>
      </c>
      <c r="N1281" t="inlineStr">
        <is>
          <t>14599.70,14599.70</t>
        </is>
      </c>
      <c r="O1281" t="inlineStr">
        <is>
          <t>D11W3</t>
        </is>
      </c>
      <c r="P1281" t="inlineStr">
        <is>
          <t>11.11</t>
        </is>
      </c>
      <c r="Q1281" t="inlineStr">
        <is>
          <t>正常</t>
        </is>
      </c>
      <c r="R1281">
        <v>-236.375</v>
      </c>
      <c r="S1281">
        <v>-47.625</v>
      </c>
      <c r="T1281"/>
      <c r="U1281"/>
      <c r="V1281"/>
      <c r="W1281"/>
    </row>
    <row r="1282" ht="25.5" customHeight="1">
      <c r="A1282">
        <v>11610</v>
      </c>
      <c r="B1282" t="inlineStr">
        <is>
          <t>noise</t>
        </is>
      </c>
      <c r="C1282" t="inlineStr">
        <is>
          <t>D11D12</t>
        </is>
      </c>
      <c r="D1282" t="inlineStr">
        <is>
          <t>4</t>
        </is>
      </c>
      <c r="E1282" t="inlineStr">
        <is>
          <t>MB0182</t>
        </is>
      </c>
      <c r="F1282">
        <v>1</v>
      </c>
      <c r="G1282" t="inlineStr">
        <is>
          <t>FD-D11</t>
        </is>
      </c>
      <c r="H1282" t="inlineStr">
        <is>
          <t>D11W18</t>
        </is>
      </c>
      <c r="I1282">
        <v>11610</v>
      </c>
      <c r="J1282" t="inlineStr">
        <is>
          <t>待排查</t>
        </is>
      </c>
      <c r="K1282" t="inlineStr">
        <is>
          <t>正常</t>
        </is>
      </c>
      <c r="L1282" t="inlineStr">
        <is>
          <t>66-17</t>
        </is>
      </c>
      <c r="M1282" t="inlineStr">
        <is>
          <t>正常</t>
        </is>
      </c>
      <c r="N1282" t="inlineStr">
        <is>
          <t>14484.80,14484.80</t>
        </is>
      </c>
      <c r="O1282" t="inlineStr">
        <is>
          <t>D11W4</t>
        </is>
      </c>
      <c r="P1282" t="inlineStr">
        <is>
          <t>11.12</t>
        </is>
      </c>
      <c r="Q1282" t="inlineStr">
        <is>
          <t>异常，高压通道问题排除</t>
        </is>
      </c>
      <c r="R1282">
        <v>-402.625</v>
      </c>
      <c r="S1282">
        <v>-94.375</v>
      </c>
      <c r="T1282" t="inlineStr">
        <is>
          <t>检修中, 高压TRIP</t>
        </is>
      </c>
      <c r="U1282" t="inlineStr">
        <is>
          <t>电阻12.46M，电容10.03n</t>
        </is>
      </c>
      <c r="V1282"/>
      <c r="W1282" t="inlineStr">
        <is>
          <t>正常</t>
        </is>
      </c>
    </row>
    <row r="1283" ht="25.5" customHeight="1">
      <c r="A1283">
        <v>11611</v>
      </c>
      <c r="B1283" t="inlineStr">
        <is>
          <t>noise</t>
        </is>
      </c>
      <c r="C1283" t="inlineStr">
        <is>
          <t>D11D12</t>
        </is>
      </c>
      <c r="D1283" t="inlineStr">
        <is>
          <t>4</t>
        </is>
      </c>
      <c r="E1283" t="inlineStr">
        <is>
          <t>MB0182</t>
        </is>
      </c>
      <c r="F1283">
        <v>2</v>
      </c>
      <c r="G1283" t="inlineStr">
        <is>
          <t>FD-D11</t>
        </is>
      </c>
      <c r="H1283" t="inlineStr">
        <is>
          <t>D11W19</t>
        </is>
      </c>
      <c r="I1283">
        <v>11611</v>
      </c>
      <c r="J1283" t="inlineStr">
        <is>
          <t>待排查</t>
        </is>
      </c>
      <c r="K1283" t="inlineStr">
        <is>
          <t>正常</t>
        </is>
      </c>
      <c r="L1283" t="inlineStr">
        <is>
          <t>66-18</t>
        </is>
      </c>
      <c r="M1283" t="inlineStr">
        <is>
          <t>正常</t>
        </is>
      </c>
      <c r="N1283" t="inlineStr">
        <is>
          <t>14591.60,14591.60</t>
        </is>
      </c>
      <c r="O1283" t="inlineStr">
        <is>
          <t>D11W4</t>
        </is>
      </c>
      <c r="P1283" t="inlineStr">
        <is>
          <t>11.12</t>
        </is>
      </c>
      <c r="Q1283" t="inlineStr">
        <is>
          <t>异常，高压通道问题排除</t>
        </is>
      </c>
      <c r="R1283">
        <v>-378.375</v>
      </c>
      <c r="S1283">
        <v>-94.375</v>
      </c>
      <c r="T1283" t="inlineStr">
        <is>
          <t>检修中, 高压TRIP</t>
        </is>
      </c>
      <c r="U1283" t="inlineStr">
        <is>
          <t>电阻12.46M，电容10.03n</t>
        </is>
      </c>
      <c r="V1283"/>
      <c r="W1283" t="inlineStr">
        <is>
          <t>正常</t>
        </is>
      </c>
    </row>
    <row r="1284" ht="25.5" customHeight="1">
      <c r="A1284">
        <v>11612</v>
      </c>
      <c r="B1284" t="inlineStr">
        <is>
          <t>noise</t>
        </is>
      </c>
      <c r="C1284" t="inlineStr">
        <is>
          <t>D11D12</t>
        </is>
      </c>
      <c r="D1284" t="inlineStr">
        <is>
          <t>4</t>
        </is>
      </c>
      <c r="E1284" t="inlineStr">
        <is>
          <t>MB0182</t>
        </is>
      </c>
      <c r="F1284">
        <v>3</v>
      </c>
      <c r="G1284" t="inlineStr">
        <is>
          <t>FD-D11</t>
        </is>
      </c>
      <c r="H1284" t="inlineStr">
        <is>
          <t>D11W20</t>
        </is>
      </c>
      <c r="I1284">
        <v>11612</v>
      </c>
      <c r="J1284" t="inlineStr">
        <is>
          <t>待排查</t>
        </is>
      </c>
      <c r="K1284" t="inlineStr">
        <is>
          <t>正常</t>
        </is>
      </c>
      <c r="L1284" t="inlineStr">
        <is>
          <t>66-19</t>
        </is>
      </c>
      <c r="M1284" t="inlineStr">
        <is>
          <t>正常</t>
        </is>
      </c>
      <c r="N1284" t="inlineStr">
        <is>
          <t>14595.30,14595.30</t>
        </is>
      </c>
      <c r="O1284" t="inlineStr">
        <is>
          <t>D11W4</t>
        </is>
      </c>
      <c r="P1284" t="inlineStr">
        <is>
          <t>11.12</t>
        </is>
      </c>
      <c r="Q1284" t="inlineStr">
        <is>
          <t>异常，高压通道问题排除</t>
        </is>
      </c>
      <c r="R1284">
        <v>-402.625</v>
      </c>
      <c r="S1284">
        <v>-118.625</v>
      </c>
      <c r="T1284" t="inlineStr">
        <is>
          <t>检修中, 高压TRIP</t>
        </is>
      </c>
      <c r="U1284" t="inlineStr">
        <is>
          <t>电阻12.46M，电容10.03n</t>
        </is>
      </c>
      <c r="V1284"/>
      <c r="W1284" t="inlineStr">
        <is>
          <t>正常</t>
        </is>
      </c>
    </row>
    <row r="1285" ht="25.5" customHeight="1">
      <c r="A1285">
        <v>11613</v>
      </c>
      <c r="B1285" t="inlineStr">
        <is>
          <t>noise</t>
        </is>
      </c>
      <c r="C1285" t="inlineStr">
        <is>
          <t>D11D12</t>
        </is>
      </c>
      <c r="D1285" t="inlineStr">
        <is>
          <t>4</t>
        </is>
      </c>
      <c r="E1285" t="inlineStr">
        <is>
          <t>MB0182</t>
        </is>
      </c>
      <c r="F1285">
        <v>4</v>
      </c>
      <c r="G1285" t="inlineStr">
        <is>
          <t>FD-D11</t>
        </is>
      </c>
      <c r="H1285" t="inlineStr">
        <is>
          <t>D11W21</t>
        </is>
      </c>
      <c r="I1285">
        <v>11613</v>
      </c>
      <c r="J1285" t="inlineStr">
        <is>
          <t>待排查</t>
        </is>
      </c>
      <c r="K1285" t="inlineStr">
        <is>
          <t>正常</t>
        </is>
      </c>
      <c r="L1285" t="inlineStr">
        <is>
          <t>66-20</t>
        </is>
      </c>
      <c r="M1285" t="inlineStr">
        <is>
          <t>正常</t>
        </is>
      </c>
      <c r="N1285" t="inlineStr">
        <is>
          <t>14475.00,14475.00</t>
        </is>
      </c>
      <c r="O1285" t="inlineStr">
        <is>
          <t>D11W4</t>
        </is>
      </c>
      <c r="P1285" t="inlineStr">
        <is>
          <t>11.12</t>
        </is>
      </c>
      <c r="Q1285" t="inlineStr">
        <is>
          <t>异常，高压通道问题排除</t>
        </is>
      </c>
      <c r="R1285">
        <v>-378.375</v>
      </c>
      <c r="S1285">
        <v>-118.625</v>
      </c>
      <c r="T1285" t="inlineStr">
        <is>
          <t>检修中, 高压TRIP</t>
        </is>
      </c>
      <c r="U1285" t="inlineStr">
        <is>
          <t>电阻12.46M，电容10.03n</t>
        </is>
      </c>
      <c r="V1285"/>
      <c r="W1285" t="inlineStr">
        <is>
          <t>正常</t>
        </is>
      </c>
    </row>
    <row r="1286" ht="25.5" customHeight="1">
      <c r="A1286">
        <v>11614</v>
      </c>
      <c r="B1286" t="inlineStr">
        <is>
          <t>Nosignal</t>
        </is>
      </c>
      <c r="C1286" t="inlineStr">
        <is>
          <t>D11D12</t>
        </is>
      </c>
      <c r="D1286" t="inlineStr">
        <is>
          <t>5</t>
        </is>
      </c>
      <c r="E1286" t="inlineStr">
        <is>
          <t>MB0186</t>
        </is>
      </c>
      <c r="F1286">
        <v>1</v>
      </c>
      <c r="G1286" t="inlineStr">
        <is>
          <t>FD-D11</t>
        </is>
      </c>
      <c r="H1286" t="inlineStr">
        <is>
          <t>D11W22</t>
        </is>
      </c>
      <c r="I1286">
        <v>11614</v>
      </c>
      <c r="J1286" t="inlineStr">
        <is>
          <t>待排查</t>
        </is>
      </c>
      <c r="K1286" t="inlineStr">
        <is>
          <t>正常</t>
        </is>
      </c>
      <c r="L1286" t="inlineStr">
        <is>
          <t>67-1</t>
        </is>
      </c>
      <c r="M1286" t="inlineStr">
        <is>
          <t>正常</t>
        </is>
      </c>
      <c r="N1286" t="inlineStr">
        <is>
          <t>14516.00,14516.00</t>
        </is>
      </c>
      <c r="O1286" t="inlineStr">
        <is>
          <t>D11W5</t>
        </is>
      </c>
      <c r="P1286" t="inlineStr">
        <is>
          <t>11.13</t>
        </is>
      </c>
      <c r="Q1286" t="inlineStr">
        <is>
          <t>异常，高压通道问题排除</t>
        </is>
      </c>
      <c r="R1286">
        <v>-331.625</v>
      </c>
      <c r="S1286">
        <v>-94.375</v>
      </c>
      <c r="T1286" t="inlineStr">
        <is>
          <t>检修中, 高压TRIP</t>
        </is>
      </c>
      <c r="U1286" t="inlineStr">
        <is>
          <t>电阻12.48M，电容10.06nF</t>
        </is>
      </c>
      <c r="V1286"/>
      <c r="W1286" t="inlineStr">
        <is>
          <t>正常</t>
        </is>
      </c>
    </row>
    <row r="1287" ht="25.5" customHeight="1">
      <c r="A1287">
        <v>11615</v>
      </c>
      <c r="B1287" t="inlineStr">
        <is>
          <t>Nosignal</t>
        </is>
      </c>
      <c r="C1287" t="inlineStr">
        <is>
          <t>D11D12</t>
        </is>
      </c>
      <c r="D1287" t="inlineStr">
        <is>
          <t>5</t>
        </is>
      </c>
      <c r="E1287" t="inlineStr">
        <is>
          <t>MB0186</t>
        </is>
      </c>
      <c r="F1287">
        <v>2</v>
      </c>
      <c r="G1287" t="inlineStr">
        <is>
          <t>FD-D11</t>
        </is>
      </c>
      <c r="H1287" t="inlineStr">
        <is>
          <t>D11W23</t>
        </is>
      </c>
      <c r="I1287">
        <v>11615</v>
      </c>
      <c r="J1287" t="inlineStr">
        <is>
          <t>待排查</t>
        </is>
      </c>
      <c r="K1287" t="inlineStr">
        <is>
          <t>正常</t>
        </is>
      </c>
      <c r="L1287" t="inlineStr">
        <is>
          <t>67-2</t>
        </is>
      </c>
      <c r="M1287" t="inlineStr">
        <is>
          <t>正常</t>
        </is>
      </c>
      <c r="N1287" t="inlineStr">
        <is>
          <t>14635.40,14635.40</t>
        </is>
      </c>
      <c r="O1287" t="inlineStr">
        <is>
          <t>D11W5</t>
        </is>
      </c>
      <c r="P1287" t="inlineStr">
        <is>
          <t>11.13</t>
        </is>
      </c>
      <c r="Q1287" t="inlineStr">
        <is>
          <t>异常，高压通道问题排除</t>
        </is>
      </c>
      <c r="R1287">
        <v>-307.375</v>
      </c>
      <c r="S1287">
        <v>-94.375</v>
      </c>
      <c r="T1287" t="inlineStr">
        <is>
          <t>检修中, 高压TRIP</t>
        </is>
      </c>
      <c r="U1287" t="inlineStr">
        <is>
          <t>电阻12.48M，电容10.06nF</t>
        </is>
      </c>
      <c r="V1287"/>
      <c r="W1287" t="inlineStr">
        <is>
          <t>正常</t>
        </is>
      </c>
    </row>
    <row r="1288" ht="25.5" customHeight="1">
      <c r="A1288">
        <v>11616</v>
      </c>
      <c r="B1288" t="inlineStr">
        <is>
          <t>Nosignal</t>
        </is>
      </c>
      <c r="C1288" t="inlineStr">
        <is>
          <t>D11D12</t>
        </is>
      </c>
      <c r="D1288" t="inlineStr">
        <is>
          <t>5</t>
        </is>
      </c>
      <c r="E1288" t="inlineStr">
        <is>
          <t>MB0186</t>
        </is>
      </c>
      <c r="F1288">
        <v>3</v>
      </c>
      <c r="G1288" t="inlineStr">
        <is>
          <t>FD-D11</t>
        </is>
      </c>
      <c r="H1288" t="inlineStr">
        <is>
          <t>D11W24</t>
        </is>
      </c>
      <c r="I1288">
        <v>11616</v>
      </c>
      <c r="J1288" t="inlineStr">
        <is>
          <t>待排查</t>
        </is>
      </c>
      <c r="K1288" t="inlineStr">
        <is>
          <t>正常</t>
        </is>
      </c>
      <c r="L1288" t="inlineStr">
        <is>
          <t>67-3</t>
        </is>
      </c>
      <c r="M1288" t="inlineStr">
        <is>
          <t>正常</t>
        </is>
      </c>
      <c r="N1288" t="inlineStr">
        <is>
          <t>14662.70,14662.70</t>
        </is>
      </c>
      <c r="O1288" t="inlineStr">
        <is>
          <t>D11W5</t>
        </is>
      </c>
      <c r="P1288" t="inlineStr">
        <is>
          <t>11.13</t>
        </is>
      </c>
      <c r="Q1288" t="inlineStr">
        <is>
          <t>异常，高压通道问题排除</t>
        </is>
      </c>
      <c r="R1288">
        <v>-331.625</v>
      </c>
      <c r="S1288">
        <v>-118.625</v>
      </c>
      <c r="T1288" t="inlineStr">
        <is>
          <t>检修中, 高压TRIP</t>
        </is>
      </c>
      <c r="U1288" t="inlineStr">
        <is>
          <t>电阻12.48M，电容10.06nF</t>
        </is>
      </c>
      <c r="V1288"/>
      <c r="W1288" t="inlineStr">
        <is>
          <t>正常</t>
        </is>
      </c>
    </row>
    <row r="1289" ht="25.5" customHeight="1">
      <c r="A1289">
        <v>11617</v>
      </c>
      <c r="B1289" t="inlineStr">
        <is>
          <t>Nosignal</t>
        </is>
      </c>
      <c r="C1289" t="inlineStr">
        <is>
          <t>D11D12</t>
        </is>
      </c>
      <c r="D1289" t="inlineStr">
        <is>
          <t>5</t>
        </is>
      </c>
      <c r="E1289" t="inlineStr">
        <is>
          <t>MB0186</t>
        </is>
      </c>
      <c r="F1289">
        <v>4</v>
      </c>
      <c r="G1289" t="inlineStr">
        <is>
          <t>FD-D11</t>
        </is>
      </c>
      <c r="H1289" t="inlineStr">
        <is>
          <t>D11W25</t>
        </is>
      </c>
      <c r="I1289">
        <v>11617</v>
      </c>
      <c r="J1289" t="inlineStr">
        <is>
          <t>待排查</t>
        </is>
      </c>
      <c r="K1289" t="inlineStr">
        <is>
          <t>正常</t>
        </is>
      </c>
      <c r="L1289" t="inlineStr">
        <is>
          <t>67-4</t>
        </is>
      </c>
      <c r="M1289" t="inlineStr">
        <is>
          <t>正常</t>
        </is>
      </c>
      <c r="N1289" t="inlineStr">
        <is>
          <t>14702.00,14702.00</t>
        </is>
      </c>
      <c r="O1289" t="inlineStr">
        <is>
          <t>D11W5</t>
        </is>
      </c>
      <c r="P1289" t="inlineStr">
        <is>
          <t>11.13</t>
        </is>
      </c>
      <c r="Q1289" t="inlineStr">
        <is>
          <t>异常，高压通道问题排除</t>
        </is>
      </c>
      <c r="R1289">
        <v>-307.375</v>
      </c>
      <c r="S1289">
        <v>-118.625</v>
      </c>
      <c r="T1289" t="inlineStr">
        <is>
          <t>检修中, 高压TRIP</t>
        </is>
      </c>
      <c r="U1289" t="inlineStr">
        <is>
          <t>电阻12.48M，电容10.06nF</t>
        </is>
      </c>
      <c r="V1289"/>
      <c r="W1289" t="inlineStr">
        <is>
          <t>正常</t>
        </is>
      </c>
    </row>
    <row r="1290" ht="25.5" customHeight="1">
      <c r="A1290">
        <v>11620</v>
      </c>
      <c r="B1290" t="inlineStr">
        <is>
          <t>正常</t>
        </is>
      </c>
      <c r="C1290" t="inlineStr">
        <is>
          <t>D11D12</t>
        </is>
      </c>
      <c r="D1290" t="inlineStr">
        <is>
          <t>6</t>
        </is>
      </c>
      <c r="E1290" t="inlineStr">
        <is>
          <t>MB0187</t>
        </is>
      </c>
      <c r="F1290">
        <v>1</v>
      </c>
      <c r="G1290" t="inlineStr">
        <is>
          <t>FD-D12</t>
        </is>
      </c>
      <c r="H1290" t="inlineStr">
        <is>
          <t>D12W6</t>
        </is>
      </c>
      <c r="I1290">
        <v>11620</v>
      </c>
      <c r="J1290" t="inlineStr">
        <is>
          <t>正常</t>
        </is>
      </c>
      <c r="K1290" t="inlineStr">
        <is>
          <t>正常</t>
        </is>
      </c>
      <c r="L1290" t="inlineStr">
        <is>
          <t>67-5</t>
        </is>
      </c>
      <c r="M1290" t="inlineStr">
        <is>
          <t>正常</t>
        </is>
      </c>
      <c r="N1290" t="inlineStr">
        <is>
          <t>14508.40,14508.40</t>
        </is>
      </c>
      <c r="O1290" t="inlineStr">
        <is>
          <t>D12W1</t>
        </is>
      </c>
      <c r="P1290" t="inlineStr">
        <is>
          <t>11.14</t>
        </is>
      </c>
      <c r="Q1290" t="inlineStr">
        <is>
          <t>正常</t>
        </is>
      </c>
      <c r="R1290">
        <v>-260.625</v>
      </c>
      <c r="S1290">
        <v>-94.375</v>
      </c>
      <c r="T1290"/>
      <c r="U1290"/>
      <c r="V1290"/>
      <c r="W1290"/>
    </row>
    <row r="1291" ht="25.5" customHeight="1">
      <c r="A1291">
        <v>11621</v>
      </c>
      <c r="B1291" t="inlineStr">
        <is>
          <t>正常</t>
        </is>
      </c>
      <c r="C1291" t="inlineStr">
        <is>
          <t>D11D12</t>
        </is>
      </c>
      <c r="D1291" t="inlineStr">
        <is>
          <t>6</t>
        </is>
      </c>
      <c r="E1291" t="inlineStr">
        <is>
          <t>MB0187</t>
        </is>
      </c>
      <c r="F1291">
        <v>2</v>
      </c>
      <c r="G1291" t="inlineStr">
        <is>
          <t>FD-D12</t>
        </is>
      </c>
      <c r="H1291" t="inlineStr">
        <is>
          <t>D12W7</t>
        </is>
      </c>
      <c r="I1291">
        <v>11621</v>
      </c>
      <c r="J1291" t="inlineStr">
        <is>
          <t>正常</t>
        </is>
      </c>
      <c r="K1291" t="inlineStr">
        <is>
          <t>正常</t>
        </is>
      </c>
      <c r="L1291" t="inlineStr">
        <is>
          <t>67-6</t>
        </is>
      </c>
      <c r="M1291" t="inlineStr">
        <is>
          <t>正常</t>
        </is>
      </c>
      <c r="N1291" t="inlineStr">
        <is>
          <t>14398.20,14398.20</t>
        </is>
      </c>
      <c r="O1291" t="inlineStr">
        <is>
          <t>D12W1</t>
        </is>
      </c>
      <c r="P1291" t="inlineStr">
        <is>
          <t>11.14</t>
        </is>
      </c>
      <c r="Q1291" t="inlineStr">
        <is>
          <t>正常</t>
        </is>
      </c>
      <c r="R1291">
        <v>-236.375</v>
      </c>
      <c r="S1291">
        <v>-94.375</v>
      </c>
      <c r="T1291"/>
      <c r="U1291"/>
      <c r="V1291"/>
      <c r="W1291"/>
    </row>
    <row r="1292" ht="25.5" customHeight="1">
      <c r="A1292">
        <v>11622</v>
      </c>
      <c r="B1292" t="inlineStr">
        <is>
          <t>正常</t>
        </is>
      </c>
      <c r="C1292" t="inlineStr">
        <is>
          <t>D11D12</t>
        </is>
      </c>
      <c r="D1292" t="inlineStr">
        <is>
          <t>6</t>
        </is>
      </c>
      <c r="E1292" t="inlineStr">
        <is>
          <t>MB0187</t>
        </is>
      </c>
      <c r="F1292">
        <v>3</v>
      </c>
      <c r="G1292" t="inlineStr">
        <is>
          <t>FD-D12</t>
        </is>
      </c>
      <c r="H1292" t="inlineStr">
        <is>
          <t>D12W8</t>
        </is>
      </c>
      <c r="I1292">
        <v>11622</v>
      </c>
      <c r="J1292" t="inlineStr">
        <is>
          <t>正常</t>
        </is>
      </c>
      <c r="K1292" t="inlineStr">
        <is>
          <t>正常</t>
        </is>
      </c>
      <c r="L1292" t="inlineStr">
        <is>
          <t>67-7</t>
        </is>
      </c>
      <c r="M1292" t="inlineStr">
        <is>
          <t>正常</t>
        </is>
      </c>
      <c r="N1292" t="inlineStr">
        <is>
          <t>14535.20,14535.20</t>
        </is>
      </c>
      <c r="O1292" t="inlineStr">
        <is>
          <t>D12W1</t>
        </is>
      </c>
      <c r="P1292" t="inlineStr">
        <is>
          <t>11.14</t>
        </is>
      </c>
      <c r="Q1292" t="inlineStr">
        <is>
          <t>正常</t>
        </is>
      </c>
      <c r="R1292">
        <v>-260.625</v>
      </c>
      <c r="S1292">
        <v>-118.625</v>
      </c>
      <c r="T1292"/>
      <c r="U1292"/>
      <c r="V1292"/>
      <c r="W1292"/>
    </row>
    <row r="1293" ht="25.5" customHeight="1">
      <c r="A1293">
        <v>11623</v>
      </c>
      <c r="B1293" t="inlineStr">
        <is>
          <t>正常</t>
        </is>
      </c>
      <c r="C1293" t="inlineStr">
        <is>
          <t>D11D12</t>
        </is>
      </c>
      <c r="D1293" t="inlineStr">
        <is>
          <t>6</t>
        </is>
      </c>
      <c r="E1293" t="inlineStr">
        <is>
          <t>MB0187</t>
        </is>
      </c>
      <c r="F1293">
        <v>4</v>
      </c>
      <c r="G1293" t="inlineStr">
        <is>
          <t>FD-D12</t>
        </is>
      </c>
      <c r="H1293" t="inlineStr">
        <is>
          <t>D12W9</t>
        </is>
      </c>
      <c r="I1293">
        <v>11623</v>
      </c>
      <c r="J1293" t="inlineStr">
        <is>
          <t>正常</t>
        </is>
      </c>
      <c r="K1293" t="inlineStr">
        <is>
          <t>正常</t>
        </is>
      </c>
      <c r="L1293" t="inlineStr">
        <is>
          <t>67-8</t>
        </is>
      </c>
      <c r="M1293" t="inlineStr">
        <is>
          <t>正常</t>
        </is>
      </c>
      <c r="N1293" t="inlineStr">
        <is>
          <t>14460.20,14460.20</t>
        </is>
      </c>
      <c r="O1293" t="inlineStr">
        <is>
          <t>D12W1</t>
        </is>
      </c>
      <c r="P1293" t="inlineStr">
        <is>
          <t>11.14</t>
        </is>
      </c>
      <c r="Q1293" t="inlineStr">
        <is>
          <t>正常</t>
        </is>
      </c>
      <c r="R1293">
        <v>-236.375</v>
      </c>
      <c r="S1293">
        <v>-118.625</v>
      </c>
      <c r="T1293"/>
      <c r="U1293"/>
      <c r="V1293"/>
      <c r="W1293"/>
    </row>
    <row r="1294" ht="25.5" customHeight="1">
      <c r="A1294">
        <v>11624</v>
      </c>
      <c r="B1294" t="inlineStr">
        <is>
          <t>异常</t>
        </is>
      </c>
      <c r="C1294" t="inlineStr">
        <is>
          <t>D11D12</t>
        </is>
      </c>
      <c r="D1294" t="inlineStr">
        <is>
          <t>7</t>
        </is>
      </c>
      <c r="E1294" t="inlineStr">
        <is>
          <t>MB0033</t>
        </is>
      </c>
      <c r="F1294">
        <v>1</v>
      </c>
      <c r="G1294" t="inlineStr">
        <is>
          <t>FD-D12</t>
        </is>
      </c>
      <c r="H1294" t="inlineStr">
        <is>
          <t>D12W10</t>
        </is>
      </c>
      <c r="I1294">
        <v>11624</v>
      </c>
      <c r="J1294" t="inlineStr">
        <is>
          <t>无信号</t>
        </is>
      </c>
      <c r="K1294" t="inlineStr">
        <is>
          <t>正常</t>
        </is>
      </c>
      <c r="L1294" t="inlineStr">
        <is>
          <t>67-9</t>
        </is>
      </c>
      <c r="M1294" t="inlineStr">
        <is>
          <t>正常</t>
        </is>
      </c>
      <c r="N1294" t="inlineStr">
        <is>
          <t>8597.32,8597.32</t>
        </is>
      </c>
      <c r="O1294" t="inlineStr">
        <is>
          <t>D12W2</t>
        </is>
      </c>
      <c r="P1294" t="inlineStr">
        <is>
          <t>11.15</t>
        </is>
      </c>
      <c r="Q1294" t="inlineStr">
        <is>
          <t>正常</t>
        </is>
      </c>
      <c r="R1294">
        <v>-402.625</v>
      </c>
      <c r="S1294">
        <v>-165.375</v>
      </c>
      <c r="T1294" t="inlineStr">
        <is>
          <t>amp信号正常</t>
        </is>
      </c>
      <c r="U1294"/>
      <c r="V1294"/>
      <c r="W1294"/>
    </row>
    <row r="1295" ht="25.5" customHeight="1">
      <c r="A1295">
        <v>11625</v>
      </c>
      <c r="B1295" t="inlineStr">
        <is>
          <t>正常</t>
        </is>
      </c>
      <c r="C1295" t="inlineStr">
        <is>
          <t>D11D12</t>
        </is>
      </c>
      <c r="D1295" t="inlineStr">
        <is>
          <t>7</t>
        </is>
      </c>
      <c r="E1295" t="inlineStr">
        <is>
          <t>MB0033</t>
        </is>
      </c>
      <c r="F1295">
        <v>2</v>
      </c>
      <c r="G1295" t="inlineStr">
        <is>
          <t>FD-D12</t>
        </is>
      </c>
      <c r="H1295" t="inlineStr">
        <is>
          <t>D12W11</t>
        </is>
      </c>
      <c r="I1295">
        <v>11625</v>
      </c>
      <c r="J1295" t="inlineStr">
        <is>
          <t>正常</t>
        </is>
      </c>
      <c r="K1295" t="inlineStr">
        <is>
          <t>正常</t>
        </is>
      </c>
      <c r="L1295" t="inlineStr">
        <is>
          <t>67-10</t>
        </is>
      </c>
      <c r="M1295" t="inlineStr">
        <is>
          <t>正常</t>
        </is>
      </c>
      <c r="N1295" t="inlineStr">
        <is>
          <t>14532.10,14532.10</t>
        </is>
      </c>
      <c r="O1295" t="inlineStr">
        <is>
          <t>D12W2</t>
        </is>
      </c>
      <c r="P1295" t="inlineStr">
        <is>
          <t>11.15</t>
        </is>
      </c>
      <c r="Q1295" t="inlineStr">
        <is>
          <t>正常</t>
        </is>
      </c>
      <c r="R1295">
        <v>-378.375</v>
      </c>
      <c r="S1295">
        <v>-165.375</v>
      </c>
      <c r="T1295"/>
      <c r="U1295"/>
      <c r="V1295"/>
      <c r="W1295"/>
    </row>
    <row r="1296" ht="25.5" customHeight="1">
      <c r="A1296">
        <v>11626</v>
      </c>
      <c r="B1296" t="inlineStr">
        <is>
          <t>正常</t>
        </is>
      </c>
      <c r="C1296" t="inlineStr">
        <is>
          <t>D11D12</t>
        </is>
      </c>
      <c r="D1296" t="inlineStr">
        <is>
          <t>7</t>
        </is>
      </c>
      <c r="E1296" t="inlineStr">
        <is>
          <t>MB0033</t>
        </is>
      </c>
      <c r="F1296">
        <v>3</v>
      </c>
      <c r="G1296" t="inlineStr">
        <is>
          <t>FD-D12</t>
        </is>
      </c>
      <c r="H1296" t="inlineStr">
        <is>
          <t>D12W12</t>
        </is>
      </c>
      <c r="I1296">
        <v>11626</v>
      </c>
      <c r="J1296" t="inlineStr">
        <is>
          <t>正常</t>
        </is>
      </c>
      <c r="K1296" t="inlineStr">
        <is>
          <t>正常</t>
        </is>
      </c>
      <c r="L1296" t="inlineStr">
        <is>
          <t>67-11</t>
        </is>
      </c>
      <c r="M1296" t="inlineStr">
        <is>
          <t>正常</t>
        </is>
      </c>
      <c r="N1296" t="inlineStr">
        <is>
          <t>14568.70,14568.70</t>
        </is>
      </c>
      <c r="O1296" t="inlineStr">
        <is>
          <t>D12W2</t>
        </is>
      </c>
      <c r="P1296" t="inlineStr">
        <is>
          <t>11.15</t>
        </is>
      </c>
      <c r="Q1296" t="inlineStr">
        <is>
          <t>正常</t>
        </is>
      </c>
      <c r="R1296">
        <v>-402.625</v>
      </c>
      <c r="S1296">
        <v>-189.625</v>
      </c>
      <c r="T1296"/>
      <c r="U1296"/>
      <c r="V1296"/>
      <c r="W1296"/>
    </row>
    <row r="1297" ht="25.5" customHeight="1">
      <c r="A1297">
        <v>11627</v>
      </c>
      <c r="B1297" t="inlineStr">
        <is>
          <t>正常</t>
        </is>
      </c>
      <c r="C1297" t="inlineStr">
        <is>
          <t>D11D12</t>
        </is>
      </c>
      <c r="D1297" t="inlineStr">
        <is>
          <t>7</t>
        </is>
      </c>
      <c r="E1297" t="inlineStr">
        <is>
          <t>MB0033</t>
        </is>
      </c>
      <c r="F1297">
        <v>4</v>
      </c>
      <c r="G1297" t="inlineStr">
        <is>
          <t>FD-D12</t>
        </is>
      </c>
      <c r="H1297" t="inlineStr">
        <is>
          <t>D12W13</t>
        </is>
      </c>
      <c r="I1297">
        <v>11627</v>
      </c>
      <c r="J1297" t="inlineStr">
        <is>
          <t>正常</t>
        </is>
      </c>
      <c r="K1297" t="inlineStr">
        <is>
          <t>正常</t>
        </is>
      </c>
      <c r="L1297" t="inlineStr">
        <is>
          <t>67-12</t>
        </is>
      </c>
      <c r="M1297" t="inlineStr">
        <is>
          <t>正常</t>
        </is>
      </c>
      <c r="N1297" t="inlineStr">
        <is>
          <t>14463.60,14463.60</t>
        </is>
      </c>
      <c r="O1297" t="inlineStr">
        <is>
          <t>D12W2</t>
        </is>
      </c>
      <c r="P1297" t="inlineStr">
        <is>
          <t>11.15</t>
        </is>
      </c>
      <c r="Q1297" t="inlineStr">
        <is>
          <t>正常</t>
        </is>
      </c>
      <c r="R1297">
        <v>-378.375</v>
      </c>
      <c r="S1297">
        <v>-189.625</v>
      </c>
      <c r="T1297"/>
      <c r="U1297"/>
      <c r="V1297"/>
      <c r="W1297"/>
    </row>
    <row r="1298" ht="25.5" customHeight="1">
      <c r="A1298">
        <v>11630</v>
      </c>
      <c r="B1298" t="inlineStr">
        <is>
          <t>正常</t>
        </is>
      </c>
      <c r="C1298" t="inlineStr">
        <is>
          <t>D11D12</t>
        </is>
      </c>
      <c r="D1298" t="inlineStr">
        <is>
          <t>8</t>
        </is>
      </c>
      <c r="E1298" t="inlineStr">
        <is>
          <t>MB0035</t>
        </is>
      </c>
      <c r="F1298">
        <v>1</v>
      </c>
      <c r="G1298" t="inlineStr">
        <is>
          <t>FD-D12</t>
        </is>
      </c>
      <c r="H1298" t="inlineStr">
        <is>
          <t>D12W17</t>
        </is>
      </c>
      <c r="I1298">
        <v>11630</v>
      </c>
      <c r="J1298" t="inlineStr">
        <is>
          <t>正常</t>
        </is>
      </c>
      <c r="K1298" t="inlineStr">
        <is>
          <t>正常</t>
        </is>
      </c>
      <c r="L1298" t="inlineStr">
        <is>
          <t>67-13</t>
        </is>
      </c>
      <c r="M1298" t="inlineStr">
        <is>
          <t>正常</t>
        </is>
      </c>
      <c r="N1298" t="inlineStr">
        <is>
          <t>14540.90,14540.90</t>
        </is>
      </c>
      <c r="O1298" t="inlineStr">
        <is>
          <t>D12W3</t>
        </is>
      </c>
      <c r="P1298" t="inlineStr">
        <is>
          <t>11.16</t>
        </is>
      </c>
      <c r="Q1298" t="inlineStr">
        <is>
          <t>正常</t>
        </is>
      </c>
      <c r="R1298">
        <v>-307.375</v>
      </c>
      <c r="S1298">
        <v>-189.625</v>
      </c>
      <c r="T1298"/>
      <c r="U1298"/>
      <c r="V1298"/>
      <c r="W1298"/>
    </row>
    <row r="1299" ht="25.5" customHeight="1">
      <c r="A1299">
        <v>11631</v>
      </c>
      <c r="B1299" t="inlineStr">
        <is>
          <t>正常</t>
        </is>
      </c>
      <c r="C1299" t="inlineStr">
        <is>
          <t>D11D12</t>
        </is>
      </c>
      <c r="D1299" t="inlineStr">
        <is>
          <t>8</t>
        </is>
      </c>
      <c r="E1299" t="inlineStr">
        <is>
          <t>MB0035</t>
        </is>
      </c>
      <c r="F1299">
        <v>2</v>
      </c>
      <c r="G1299" t="inlineStr">
        <is>
          <t>FD-D12</t>
        </is>
      </c>
      <c r="H1299" t="inlineStr">
        <is>
          <t>D12W16</t>
        </is>
      </c>
      <c r="I1299">
        <v>11631</v>
      </c>
      <c r="J1299" t="inlineStr">
        <is>
          <t>正常</t>
        </is>
      </c>
      <c r="K1299" t="inlineStr">
        <is>
          <t>正常</t>
        </is>
      </c>
      <c r="L1299" t="inlineStr">
        <is>
          <t>67-14</t>
        </is>
      </c>
      <c r="M1299" t="inlineStr">
        <is>
          <t>正常</t>
        </is>
      </c>
      <c r="N1299" t="inlineStr">
        <is>
          <t>14575.30,14575.30</t>
        </is>
      </c>
      <c r="O1299" t="inlineStr">
        <is>
          <t>D12W3</t>
        </is>
      </c>
      <c r="P1299" t="inlineStr">
        <is>
          <t>11.16</t>
        </is>
      </c>
      <c r="Q1299" t="inlineStr">
        <is>
          <t>正常</t>
        </is>
      </c>
      <c r="R1299">
        <v>-331.625</v>
      </c>
      <c r="S1299">
        <v>-189.625</v>
      </c>
      <c r="T1299"/>
      <c r="U1299"/>
      <c r="V1299"/>
      <c r="W1299"/>
    </row>
    <row r="1300" ht="25.5" customHeight="1">
      <c r="A1300">
        <v>11632</v>
      </c>
      <c r="B1300" t="inlineStr">
        <is>
          <t>正常</t>
        </is>
      </c>
      <c r="C1300" t="inlineStr">
        <is>
          <t>D11D12</t>
        </is>
      </c>
      <c r="D1300" t="inlineStr">
        <is>
          <t>8</t>
        </is>
      </c>
      <c r="E1300" t="inlineStr">
        <is>
          <t>MB0035</t>
        </is>
      </c>
      <c r="F1300">
        <v>3</v>
      </c>
      <c r="G1300" t="inlineStr">
        <is>
          <t>FD-D12</t>
        </is>
      </c>
      <c r="H1300" t="inlineStr">
        <is>
          <t>D12W15</t>
        </is>
      </c>
      <c r="I1300">
        <v>11632</v>
      </c>
      <c r="J1300" t="inlineStr">
        <is>
          <t>正常</t>
        </is>
      </c>
      <c r="K1300" t="inlineStr">
        <is>
          <t>正常</t>
        </is>
      </c>
      <c r="L1300" t="inlineStr">
        <is>
          <t>67-15</t>
        </is>
      </c>
      <c r="M1300" t="inlineStr">
        <is>
          <t>正常</t>
        </is>
      </c>
      <c r="N1300" t="inlineStr">
        <is>
          <t>14596.30,14596.30</t>
        </is>
      </c>
      <c r="O1300" t="inlineStr">
        <is>
          <t>D12W3</t>
        </is>
      </c>
      <c r="P1300" t="inlineStr">
        <is>
          <t>11.16</t>
        </is>
      </c>
      <c r="Q1300" t="inlineStr">
        <is>
          <t>正常</t>
        </is>
      </c>
      <c r="R1300">
        <v>-307.375</v>
      </c>
      <c r="S1300">
        <v>-165.375</v>
      </c>
      <c r="T1300"/>
      <c r="U1300"/>
      <c r="V1300"/>
      <c r="W1300"/>
    </row>
    <row r="1301" ht="25.5" customHeight="1">
      <c r="A1301">
        <v>11633</v>
      </c>
      <c r="B1301" t="inlineStr">
        <is>
          <t>正常</t>
        </is>
      </c>
      <c r="C1301" t="inlineStr">
        <is>
          <t>D11D12</t>
        </is>
      </c>
      <c r="D1301" t="inlineStr">
        <is>
          <t>8</t>
        </is>
      </c>
      <c r="E1301" t="inlineStr">
        <is>
          <t>MB0035</t>
        </is>
      </c>
      <c r="F1301">
        <v>4</v>
      </c>
      <c r="G1301" t="inlineStr">
        <is>
          <t>FD-D12</t>
        </is>
      </c>
      <c r="H1301" t="inlineStr">
        <is>
          <t>D12W14</t>
        </is>
      </c>
      <c r="I1301">
        <v>11633</v>
      </c>
      <c r="J1301" t="inlineStr">
        <is>
          <t>正常</t>
        </is>
      </c>
      <c r="K1301" t="inlineStr">
        <is>
          <t>正常</t>
        </is>
      </c>
      <c r="L1301" t="inlineStr">
        <is>
          <t>67-16</t>
        </is>
      </c>
      <c r="M1301" t="inlineStr">
        <is>
          <t>正常</t>
        </is>
      </c>
      <c r="N1301" t="inlineStr">
        <is>
          <t>14622.70,14622.70</t>
        </is>
      </c>
      <c r="O1301" t="inlineStr">
        <is>
          <t>D12W3</t>
        </is>
      </c>
      <c r="P1301" t="inlineStr">
        <is>
          <t>11.16</t>
        </is>
      </c>
      <c r="Q1301" t="inlineStr">
        <is>
          <t>正常</t>
        </is>
      </c>
      <c r="R1301">
        <v>-331.625</v>
      </c>
      <c r="S1301">
        <v>-165.375</v>
      </c>
      <c r="T1301"/>
      <c r="U1301"/>
      <c r="V1301"/>
      <c r="W1301"/>
    </row>
    <row r="1302" ht="25.5" customHeight="1">
      <c r="A1302">
        <v>11634</v>
      </c>
      <c r="B1302" t="inlineStr">
        <is>
          <t>正常</t>
        </is>
      </c>
      <c r="C1302" t="inlineStr">
        <is>
          <t>D11D12</t>
        </is>
      </c>
      <c r="D1302" t="inlineStr">
        <is>
          <t>9</t>
        </is>
      </c>
      <c r="E1302" t="inlineStr">
        <is>
          <t>MB0038</t>
        </is>
      </c>
      <c r="F1302">
        <v>1</v>
      </c>
      <c r="G1302" t="inlineStr">
        <is>
          <t>FD-D12</t>
        </is>
      </c>
      <c r="H1302" t="inlineStr">
        <is>
          <t>D12W18</t>
        </is>
      </c>
      <c r="I1302">
        <v>11634</v>
      </c>
      <c r="J1302" t="inlineStr">
        <is>
          <t>正常</t>
        </is>
      </c>
      <c r="K1302" t="inlineStr">
        <is>
          <t>正常</t>
        </is>
      </c>
      <c r="L1302" t="inlineStr">
        <is>
          <t>67-17</t>
        </is>
      </c>
      <c r="M1302" t="inlineStr">
        <is>
          <t>正常</t>
        </is>
      </c>
      <c r="N1302" t="inlineStr">
        <is>
          <t>14414.40,14414.40</t>
        </is>
      </c>
      <c r="O1302" t="inlineStr">
        <is>
          <t>D12W4</t>
        </is>
      </c>
      <c r="P1302" t="inlineStr">
        <is>
          <t>11.17</t>
        </is>
      </c>
      <c r="Q1302" t="inlineStr">
        <is>
          <t>正常</t>
        </is>
      </c>
      <c r="R1302">
        <v>-260.625</v>
      </c>
      <c r="S1302">
        <v>-165.375</v>
      </c>
      <c r="T1302"/>
      <c r="U1302" t="inlineStr">
        <is>
          <t>50V 20uA by bb合罐后测试；液氙正常</t>
        </is>
      </c>
      <c r="V1302"/>
      <c r="W1302"/>
    </row>
    <row r="1303" ht="25.5" customHeight="1">
      <c r="A1303">
        <v>11635</v>
      </c>
      <c r="B1303" t="inlineStr">
        <is>
          <t>正常</t>
        </is>
      </c>
      <c r="C1303" t="inlineStr">
        <is>
          <t>D11D12</t>
        </is>
      </c>
      <c r="D1303" t="inlineStr">
        <is>
          <t>9</t>
        </is>
      </c>
      <c r="E1303" t="inlineStr">
        <is>
          <t>MB0038</t>
        </is>
      </c>
      <c r="F1303">
        <v>2</v>
      </c>
      <c r="G1303" t="inlineStr">
        <is>
          <t>FD-D12</t>
        </is>
      </c>
      <c r="H1303" t="inlineStr">
        <is>
          <t>D12W19</t>
        </is>
      </c>
      <c r="I1303">
        <v>11635</v>
      </c>
      <c r="J1303" t="inlineStr">
        <is>
          <t>正常</t>
        </is>
      </c>
      <c r="K1303" t="inlineStr">
        <is>
          <t>正常</t>
        </is>
      </c>
      <c r="L1303" t="inlineStr">
        <is>
          <t>67-18</t>
        </is>
      </c>
      <c r="M1303" t="inlineStr">
        <is>
          <t>正常</t>
        </is>
      </c>
      <c r="N1303" t="inlineStr">
        <is>
          <t>14411.70,14411.70</t>
        </is>
      </c>
      <c r="O1303" t="inlineStr">
        <is>
          <t>D12W4</t>
        </is>
      </c>
      <c r="P1303" t="inlineStr">
        <is>
          <t>11.17</t>
        </is>
      </c>
      <c r="Q1303" t="inlineStr">
        <is>
          <t>正常</t>
        </is>
      </c>
      <c r="R1303">
        <v>-236.375</v>
      </c>
      <c r="S1303">
        <v>-165.375</v>
      </c>
      <c r="T1303"/>
      <c r="U1303" t="inlineStr">
        <is>
          <t>50V 20uA by bb合罐后测试；液氙正常</t>
        </is>
      </c>
      <c r="V1303"/>
      <c r="W1303"/>
    </row>
    <row r="1304" ht="25.5" customHeight="1">
      <c r="A1304">
        <v>11636</v>
      </c>
      <c r="B1304" t="inlineStr">
        <is>
          <t>正常</t>
        </is>
      </c>
      <c r="C1304" t="inlineStr">
        <is>
          <t>D11D12</t>
        </is>
      </c>
      <c r="D1304" t="inlineStr">
        <is>
          <t>9</t>
        </is>
      </c>
      <c r="E1304" t="inlineStr">
        <is>
          <t>MB0038</t>
        </is>
      </c>
      <c r="F1304">
        <v>3</v>
      </c>
      <c r="G1304" t="inlineStr">
        <is>
          <t>FD-D12</t>
        </is>
      </c>
      <c r="H1304" t="inlineStr">
        <is>
          <t>D12W20</t>
        </is>
      </c>
      <c r="I1304">
        <v>11636</v>
      </c>
      <c r="J1304" t="inlineStr">
        <is>
          <t>正常</t>
        </is>
      </c>
      <c r="K1304" t="inlineStr">
        <is>
          <t>正常</t>
        </is>
      </c>
      <c r="L1304" t="inlineStr">
        <is>
          <t>67-19</t>
        </is>
      </c>
      <c r="M1304" t="inlineStr">
        <is>
          <t>正常</t>
        </is>
      </c>
      <c r="N1304" t="inlineStr">
        <is>
          <t>14487.40,14487.40</t>
        </is>
      </c>
      <c r="O1304" t="inlineStr">
        <is>
          <t>D12W4</t>
        </is>
      </c>
      <c r="P1304" t="inlineStr">
        <is>
          <t>11.17</t>
        </is>
      </c>
      <c r="Q1304" t="inlineStr">
        <is>
          <t>正常</t>
        </is>
      </c>
      <c r="R1304">
        <v>-260.625</v>
      </c>
      <c r="S1304">
        <v>-189.625</v>
      </c>
      <c r="T1304"/>
      <c r="U1304" t="inlineStr">
        <is>
          <t>50V 20uA by bb合罐后测试；液氙正常</t>
        </is>
      </c>
      <c r="V1304"/>
      <c r="W1304"/>
    </row>
    <row r="1305" ht="25.5" customHeight="1">
      <c r="A1305">
        <v>11637</v>
      </c>
      <c r="B1305" t="inlineStr">
        <is>
          <t>正常</t>
        </is>
      </c>
      <c r="C1305" t="inlineStr">
        <is>
          <t>D11D12</t>
        </is>
      </c>
      <c r="D1305" t="inlineStr">
        <is>
          <t>9</t>
        </is>
      </c>
      <c r="E1305" t="inlineStr">
        <is>
          <t>MB0038</t>
        </is>
      </c>
      <c r="F1305">
        <v>4</v>
      </c>
      <c r="G1305" t="inlineStr">
        <is>
          <t>FD-D12</t>
        </is>
      </c>
      <c r="H1305" t="inlineStr">
        <is>
          <t>D12W21</t>
        </is>
      </c>
      <c r="I1305">
        <v>11637</v>
      </c>
      <c r="J1305" t="inlineStr">
        <is>
          <t>正常</t>
        </is>
      </c>
      <c r="K1305" t="inlineStr">
        <is>
          <t>正常</t>
        </is>
      </c>
      <c r="L1305" t="inlineStr">
        <is>
          <t>67-20</t>
        </is>
      </c>
      <c r="M1305" t="inlineStr">
        <is>
          <t>正常</t>
        </is>
      </c>
      <c r="N1305" t="inlineStr">
        <is>
          <t>14379.30,14379.30</t>
        </is>
      </c>
      <c r="O1305" t="inlineStr">
        <is>
          <t>D12W4</t>
        </is>
      </c>
      <c r="P1305" t="inlineStr">
        <is>
          <t>11.17</t>
        </is>
      </c>
      <c r="Q1305" t="inlineStr">
        <is>
          <t>正常</t>
        </is>
      </c>
      <c r="R1305">
        <v>-236.375</v>
      </c>
      <c r="S1305">
        <v>-189.625</v>
      </c>
      <c r="T1305"/>
      <c r="U1305" t="inlineStr">
        <is>
          <t>50V 20uA by bb合罐后测试；液氙正常</t>
        </is>
      </c>
      <c r="V1305"/>
      <c r="W1305"/>
    </row>
    <row r="1306" ht="25.5" customHeight="1">
      <c r="A1306">
        <v>11640</v>
      </c>
      <c r="B1306" t="inlineStr">
        <is>
          <t>正常</t>
        </is>
      </c>
      <c r="C1306" t="inlineStr">
        <is>
          <t>D13D14</t>
        </is>
      </c>
      <c r="D1306" t="inlineStr">
        <is>
          <t>1</t>
        </is>
      </c>
      <c r="E1306" t="inlineStr">
        <is>
          <t>MB0039</t>
        </is>
      </c>
      <c r="F1306">
        <v>1</v>
      </c>
      <c r="G1306" t="inlineStr">
        <is>
          <t>FD-D13</t>
        </is>
      </c>
      <c r="H1306" t="inlineStr">
        <is>
          <t>D13W6</t>
        </is>
      </c>
      <c r="I1306">
        <v>11640</v>
      </c>
      <c r="J1306" t="inlineStr">
        <is>
          <t>正常</t>
        </is>
      </c>
      <c r="K1306" t="inlineStr">
        <is>
          <t>正常</t>
        </is>
      </c>
      <c r="L1306" t="inlineStr">
        <is>
          <t>68-1</t>
        </is>
      </c>
      <c r="M1306" t="inlineStr">
        <is>
          <t>正常</t>
        </is>
      </c>
      <c r="N1306" t="inlineStr">
        <is>
          <t>14474.50,14474.50</t>
        </is>
      </c>
      <c r="O1306" t="inlineStr">
        <is>
          <t>D13W1</t>
        </is>
      </c>
      <c r="P1306" t="inlineStr">
        <is>
          <t>11.18</t>
        </is>
      </c>
      <c r="Q1306" t="inlineStr">
        <is>
          <t>正常</t>
        </is>
      </c>
      <c r="R1306">
        <v>-189.625</v>
      </c>
      <c r="S1306">
        <v>-236.375</v>
      </c>
      <c r="T1306"/>
      <c r="U1306"/>
      <c r="V1306"/>
      <c r="W1306"/>
    </row>
    <row r="1307" ht="25.5" customHeight="1">
      <c r="A1307">
        <v>11641</v>
      </c>
      <c r="B1307" t="inlineStr">
        <is>
          <t>正常</t>
        </is>
      </c>
      <c r="C1307" t="inlineStr">
        <is>
          <t>D13D14</t>
        </is>
      </c>
      <c r="D1307" t="inlineStr">
        <is>
          <t>1</t>
        </is>
      </c>
      <c r="E1307" t="inlineStr">
        <is>
          <t>MB0039</t>
        </is>
      </c>
      <c r="F1307">
        <v>2</v>
      </c>
      <c r="G1307" t="inlineStr">
        <is>
          <t>FD-D13</t>
        </is>
      </c>
      <c r="H1307" t="inlineStr">
        <is>
          <t>D13W7</t>
        </is>
      </c>
      <c r="I1307">
        <v>11641</v>
      </c>
      <c r="J1307" t="inlineStr">
        <is>
          <t>正常</t>
        </is>
      </c>
      <c r="K1307" t="inlineStr">
        <is>
          <t>正常</t>
        </is>
      </c>
      <c r="L1307" t="inlineStr">
        <is>
          <t>68-2</t>
        </is>
      </c>
      <c r="M1307" t="inlineStr">
        <is>
          <t>正常</t>
        </is>
      </c>
      <c r="N1307" t="inlineStr">
        <is>
          <t>14542.50,14542.50</t>
        </is>
      </c>
      <c r="O1307" t="inlineStr">
        <is>
          <t>D13W1</t>
        </is>
      </c>
      <c r="P1307" t="inlineStr">
        <is>
          <t>11.18</t>
        </is>
      </c>
      <c r="Q1307" t="inlineStr">
        <is>
          <t>正常</t>
        </is>
      </c>
      <c r="R1307">
        <v>-165.375</v>
      </c>
      <c r="S1307">
        <v>-236.375</v>
      </c>
      <c r="T1307"/>
      <c r="U1307"/>
      <c r="V1307"/>
      <c r="W1307"/>
    </row>
    <row r="1308" ht="25.5" customHeight="1">
      <c r="A1308">
        <v>11642</v>
      </c>
      <c r="B1308" t="inlineStr">
        <is>
          <t>正常</t>
        </is>
      </c>
      <c r="C1308" t="inlineStr">
        <is>
          <t>D13D14</t>
        </is>
      </c>
      <c r="D1308" t="inlineStr">
        <is>
          <t>1</t>
        </is>
      </c>
      <c r="E1308" t="inlineStr">
        <is>
          <t>MB0039</t>
        </is>
      </c>
      <c r="F1308">
        <v>3</v>
      </c>
      <c r="G1308" t="inlineStr">
        <is>
          <t>FD-D13</t>
        </is>
      </c>
      <c r="H1308" t="inlineStr">
        <is>
          <t>D13W8</t>
        </is>
      </c>
      <c r="I1308">
        <v>11642</v>
      </c>
      <c r="J1308" t="inlineStr">
        <is>
          <t>正常</t>
        </is>
      </c>
      <c r="K1308" t="inlineStr">
        <is>
          <t>正常</t>
        </is>
      </c>
      <c r="L1308" t="inlineStr">
        <is>
          <t>68-3</t>
        </is>
      </c>
      <c r="M1308" t="inlineStr">
        <is>
          <t>正常</t>
        </is>
      </c>
      <c r="N1308" t="inlineStr">
        <is>
          <t>14493.20,14493.20</t>
        </is>
      </c>
      <c r="O1308" t="inlineStr">
        <is>
          <t>D13W1</t>
        </is>
      </c>
      <c r="P1308" t="inlineStr">
        <is>
          <t>11.18</t>
        </is>
      </c>
      <c r="Q1308" t="inlineStr">
        <is>
          <t>正常</t>
        </is>
      </c>
      <c r="R1308">
        <v>-189.625</v>
      </c>
      <c r="S1308">
        <v>-260.625</v>
      </c>
      <c r="T1308"/>
      <c r="U1308"/>
      <c r="V1308"/>
      <c r="W1308"/>
    </row>
    <row r="1309" ht="25.5" customHeight="1">
      <c r="A1309">
        <v>11643</v>
      </c>
      <c r="B1309" t="inlineStr">
        <is>
          <t>正常</t>
        </is>
      </c>
      <c r="C1309" t="inlineStr">
        <is>
          <t>D13D14</t>
        </is>
      </c>
      <c r="D1309" t="inlineStr">
        <is>
          <t>1</t>
        </is>
      </c>
      <c r="E1309" t="inlineStr">
        <is>
          <t>MB0039</t>
        </is>
      </c>
      <c r="F1309">
        <v>4</v>
      </c>
      <c r="G1309" t="inlineStr">
        <is>
          <t>FD-D13</t>
        </is>
      </c>
      <c r="H1309" t="inlineStr">
        <is>
          <t>D13W9</t>
        </is>
      </c>
      <c r="I1309">
        <v>11643</v>
      </c>
      <c r="J1309" t="inlineStr">
        <is>
          <t>正常</t>
        </is>
      </c>
      <c r="K1309" t="inlineStr">
        <is>
          <t>正常</t>
        </is>
      </c>
      <c r="L1309" t="inlineStr">
        <is>
          <t>68-4</t>
        </is>
      </c>
      <c r="M1309" t="inlineStr">
        <is>
          <t>正常</t>
        </is>
      </c>
      <c r="N1309" t="inlineStr">
        <is>
          <t>14571.50,14571.50</t>
        </is>
      </c>
      <c r="O1309" t="inlineStr">
        <is>
          <t>D13W1</t>
        </is>
      </c>
      <c r="P1309" t="inlineStr">
        <is>
          <t>11.18</t>
        </is>
      </c>
      <c r="Q1309" t="inlineStr">
        <is>
          <t>正常</t>
        </is>
      </c>
      <c r="R1309">
        <v>-165.375</v>
      </c>
      <c r="S1309">
        <v>-260.625</v>
      </c>
      <c r="T1309"/>
      <c r="U1309"/>
      <c r="V1309"/>
      <c r="W1309"/>
    </row>
    <row r="1310" ht="25.5" customHeight="1">
      <c r="A1310">
        <v>11644</v>
      </c>
      <c r="B1310" t="inlineStr">
        <is>
          <t>正常</t>
        </is>
      </c>
      <c r="C1310" t="inlineStr">
        <is>
          <t>D13D14</t>
        </is>
      </c>
      <c r="D1310" t="inlineStr">
        <is>
          <t>2</t>
        </is>
      </c>
      <c r="E1310" t="inlineStr">
        <is>
          <t>MB0046</t>
        </is>
      </c>
      <c r="F1310">
        <v>1</v>
      </c>
      <c r="G1310" t="inlineStr">
        <is>
          <t>FD-D13</t>
        </is>
      </c>
      <c r="H1310" t="inlineStr">
        <is>
          <t>D13W10</t>
        </is>
      </c>
      <c r="I1310">
        <v>11644</v>
      </c>
      <c r="J1310" t="inlineStr">
        <is>
          <t>正常</t>
        </is>
      </c>
      <c r="K1310" t="inlineStr">
        <is>
          <t>正常</t>
        </is>
      </c>
      <c r="L1310" t="inlineStr">
        <is>
          <t>68-5</t>
        </is>
      </c>
      <c r="M1310" t="inlineStr">
        <is>
          <t>正常</t>
        </is>
      </c>
      <c r="N1310" t="inlineStr">
        <is>
          <t>14396.70,14396.70</t>
        </is>
      </c>
      <c r="O1310" t="inlineStr">
        <is>
          <t>D13W2</t>
        </is>
      </c>
      <c r="P1310" t="inlineStr">
        <is>
          <t>11.19</t>
        </is>
      </c>
      <c r="Q1310" t="inlineStr">
        <is>
          <t>正常</t>
        </is>
      </c>
      <c r="R1310">
        <v>-118.625</v>
      </c>
      <c r="S1310">
        <v>-236.375</v>
      </c>
      <c r="T1310"/>
      <c r="U1310"/>
      <c r="V1310"/>
      <c r="W1310"/>
    </row>
    <row r="1311" ht="25.5" customHeight="1">
      <c r="A1311">
        <v>11645</v>
      </c>
      <c r="B1311" t="inlineStr">
        <is>
          <t>Nosignal</t>
        </is>
      </c>
      <c r="C1311" t="inlineStr">
        <is>
          <t>D13D14</t>
        </is>
      </c>
      <c r="D1311" t="inlineStr">
        <is>
          <t>2</t>
        </is>
      </c>
      <c r="E1311" t="inlineStr">
        <is>
          <t>MB0046</t>
        </is>
      </c>
      <c r="F1311">
        <v>2</v>
      </c>
      <c r="G1311" t="inlineStr">
        <is>
          <t>FD-D13</t>
        </is>
      </c>
      <c r="H1311" t="inlineStr">
        <is>
          <t>D13W11</t>
        </is>
      </c>
      <c r="I1311">
        <v>11645</v>
      </c>
      <c r="J1311" t="inlineStr">
        <is>
          <t>无信号</t>
        </is>
      </c>
      <c r="K1311" t="inlineStr">
        <is>
          <t>正常</t>
        </is>
      </c>
      <c r="L1311" t="inlineStr">
        <is>
          <t>68-6</t>
        </is>
      </c>
      <c r="M1311" t="inlineStr">
        <is>
          <t>有基线无信号，待排除</t>
        </is>
      </c>
      <c r="N1311" t="inlineStr">
        <is>
          <t>8662.02,8662.02</t>
        </is>
      </c>
      <c r="O1311" t="inlineStr">
        <is>
          <t>D13W2</t>
        </is>
      </c>
      <c r="P1311" t="inlineStr">
        <is>
          <t>11.19</t>
        </is>
      </c>
      <c r="Q1311" t="inlineStr">
        <is>
          <t>正常</t>
        </is>
      </c>
      <c r="R1311">
        <v>-94.375</v>
      </c>
      <c r="S1311">
        <v>-236.375</v>
      </c>
      <c r="T1311" t="inlineStr">
        <is>
          <t>有基线无信号</t>
        </is>
      </c>
      <c r="U1311"/>
      <c r="V1311"/>
      <c r="W1311"/>
    </row>
    <row r="1312" ht="25.5" customHeight="1">
      <c r="A1312">
        <v>11646</v>
      </c>
      <c r="B1312" t="inlineStr">
        <is>
          <t>正常</t>
        </is>
      </c>
      <c r="C1312" t="inlineStr">
        <is>
          <t>D13D14</t>
        </is>
      </c>
      <c r="D1312" t="inlineStr">
        <is>
          <t>2</t>
        </is>
      </c>
      <c r="E1312" t="inlineStr">
        <is>
          <t>MB0046</t>
        </is>
      </c>
      <c r="F1312">
        <v>3</v>
      </c>
      <c r="G1312" t="inlineStr">
        <is>
          <t>FD-D13</t>
        </is>
      </c>
      <c r="H1312" t="inlineStr">
        <is>
          <t>D13W12</t>
        </is>
      </c>
      <c r="I1312">
        <v>11646</v>
      </c>
      <c r="J1312" t="inlineStr">
        <is>
          <t>正常</t>
        </is>
      </c>
      <c r="K1312" t="inlineStr">
        <is>
          <t>正常</t>
        </is>
      </c>
      <c r="L1312" t="inlineStr">
        <is>
          <t>68-7</t>
        </is>
      </c>
      <c r="M1312" t="inlineStr">
        <is>
          <t>正常</t>
        </is>
      </c>
      <c r="N1312" t="inlineStr">
        <is>
          <t>14602.20,14602.20</t>
        </is>
      </c>
      <c r="O1312" t="inlineStr">
        <is>
          <t>D13W2</t>
        </is>
      </c>
      <c r="P1312" t="inlineStr">
        <is>
          <t>11.19</t>
        </is>
      </c>
      <c r="Q1312" t="inlineStr">
        <is>
          <t>正常</t>
        </is>
      </c>
      <c r="R1312">
        <v>-118.625</v>
      </c>
      <c r="S1312">
        <v>-260.625</v>
      </c>
      <c r="T1312"/>
      <c r="U1312"/>
      <c r="V1312"/>
      <c r="W1312"/>
    </row>
    <row r="1313" ht="25.5" customHeight="1">
      <c r="A1313">
        <v>11647</v>
      </c>
      <c r="B1313" t="inlineStr">
        <is>
          <t>正常</t>
        </is>
      </c>
      <c r="C1313" t="inlineStr">
        <is>
          <t>D13D14</t>
        </is>
      </c>
      <c r="D1313" t="inlineStr">
        <is>
          <t>2</t>
        </is>
      </c>
      <c r="E1313" t="inlineStr">
        <is>
          <t>MB0046</t>
        </is>
      </c>
      <c r="F1313">
        <v>4</v>
      </c>
      <c r="G1313" t="inlineStr">
        <is>
          <t>FD-D13</t>
        </is>
      </c>
      <c r="H1313" t="inlineStr">
        <is>
          <t>D13W13</t>
        </is>
      </c>
      <c r="I1313">
        <v>11647</v>
      </c>
      <c r="J1313" t="inlineStr">
        <is>
          <t>正常</t>
        </is>
      </c>
      <c r="K1313" t="inlineStr">
        <is>
          <t>正常</t>
        </is>
      </c>
      <c r="L1313" t="inlineStr">
        <is>
          <t>68-8</t>
        </is>
      </c>
      <c r="M1313" t="inlineStr">
        <is>
          <t>正常</t>
        </is>
      </c>
      <c r="N1313" t="inlineStr">
        <is>
          <t>14464.40,14464.40</t>
        </is>
      </c>
      <c r="O1313" t="inlineStr">
        <is>
          <t>D13W2</t>
        </is>
      </c>
      <c r="P1313" t="inlineStr">
        <is>
          <t>11.19</t>
        </is>
      </c>
      <c r="Q1313" t="inlineStr">
        <is>
          <t>正常</t>
        </is>
      </c>
      <c r="R1313">
        <v>-94.375</v>
      </c>
      <c r="S1313">
        <v>-260.625</v>
      </c>
      <c r="T1313"/>
      <c r="U1313"/>
      <c r="V1313"/>
      <c r="W1313"/>
    </row>
    <row r="1314" ht="25.5" customHeight="1">
      <c r="A1314">
        <v>11650</v>
      </c>
      <c r="B1314" t="inlineStr">
        <is>
          <t>正常</t>
        </is>
      </c>
      <c r="C1314" t="inlineStr">
        <is>
          <t>D13D14</t>
        </is>
      </c>
      <c r="D1314" t="inlineStr">
        <is>
          <t>3</t>
        </is>
      </c>
      <c r="E1314" t="inlineStr">
        <is>
          <t>MB0048</t>
        </is>
      </c>
      <c r="F1314">
        <v>1</v>
      </c>
      <c r="G1314" t="inlineStr">
        <is>
          <t>FD-D13</t>
        </is>
      </c>
      <c r="H1314" t="inlineStr">
        <is>
          <t>D13W14</t>
        </is>
      </c>
      <c r="I1314">
        <v>11650</v>
      </c>
      <c r="J1314" t="inlineStr">
        <is>
          <t>正常</t>
        </is>
      </c>
      <c r="K1314" t="inlineStr">
        <is>
          <t>正常</t>
        </is>
      </c>
      <c r="L1314" t="inlineStr">
        <is>
          <t>68-9</t>
        </is>
      </c>
      <c r="M1314" t="inlineStr">
        <is>
          <t>正常</t>
        </is>
      </c>
      <c r="N1314" t="inlineStr">
        <is>
          <t>14474.40,14474.40</t>
        </is>
      </c>
      <c r="O1314" t="inlineStr">
        <is>
          <t>D13W3</t>
        </is>
      </c>
      <c r="P1314" t="inlineStr">
        <is>
          <t>11.20</t>
        </is>
      </c>
      <c r="Q1314" t="inlineStr">
        <is>
          <t>正常</t>
        </is>
      </c>
      <c r="R1314">
        <v>-47.625</v>
      </c>
      <c r="S1314">
        <v>-236.375</v>
      </c>
      <c r="T1314"/>
      <c r="U1314"/>
      <c r="V1314"/>
      <c r="W1314"/>
    </row>
    <row r="1315" ht="25.5" customHeight="1">
      <c r="A1315">
        <v>11651</v>
      </c>
      <c r="B1315" t="inlineStr">
        <is>
          <t>正常</t>
        </is>
      </c>
      <c r="C1315" t="inlineStr">
        <is>
          <t>D13D14</t>
        </is>
      </c>
      <c r="D1315" t="inlineStr">
        <is>
          <t>3</t>
        </is>
      </c>
      <c r="E1315" t="inlineStr">
        <is>
          <t>MB0048</t>
        </is>
      </c>
      <c r="F1315">
        <v>2</v>
      </c>
      <c r="G1315" t="inlineStr">
        <is>
          <t>FD-D13</t>
        </is>
      </c>
      <c r="H1315" t="inlineStr">
        <is>
          <t>D13W15</t>
        </is>
      </c>
      <c r="I1315">
        <v>11651</v>
      </c>
      <c r="J1315" t="inlineStr">
        <is>
          <t>正常</t>
        </is>
      </c>
      <c r="K1315" t="inlineStr">
        <is>
          <t>正常</t>
        </is>
      </c>
      <c r="L1315" t="inlineStr">
        <is>
          <t>68-10</t>
        </is>
      </c>
      <c r="M1315" t="inlineStr">
        <is>
          <t>正常</t>
        </is>
      </c>
      <c r="N1315" t="inlineStr">
        <is>
          <t>14556.00,14556.00</t>
        </is>
      </c>
      <c r="O1315" t="inlineStr">
        <is>
          <t>D13W3</t>
        </is>
      </c>
      <c r="P1315" t="inlineStr">
        <is>
          <t>11.20</t>
        </is>
      </c>
      <c r="Q1315" t="inlineStr">
        <is>
          <t>正常</t>
        </is>
      </c>
      <c r="R1315">
        <v>-23.375</v>
      </c>
      <c r="S1315">
        <v>-236.375</v>
      </c>
      <c r="T1315"/>
      <c r="U1315"/>
      <c r="V1315"/>
      <c r="W1315"/>
    </row>
    <row r="1316" ht="25.5" customHeight="1">
      <c r="A1316">
        <v>11652</v>
      </c>
      <c r="B1316" t="inlineStr">
        <is>
          <t>正常</t>
        </is>
      </c>
      <c r="C1316" t="inlineStr">
        <is>
          <t>D13D14</t>
        </is>
      </c>
      <c r="D1316" t="inlineStr">
        <is>
          <t>3</t>
        </is>
      </c>
      <c r="E1316" t="inlineStr">
        <is>
          <t>MB0048</t>
        </is>
      </c>
      <c r="F1316">
        <v>3</v>
      </c>
      <c r="G1316" t="inlineStr">
        <is>
          <t>FD-D13</t>
        </is>
      </c>
      <c r="H1316" t="inlineStr">
        <is>
          <t>D13W16</t>
        </is>
      </c>
      <c r="I1316">
        <v>11652</v>
      </c>
      <c r="J1316" t="inlineStr">
        <is>
          <t>正常</t>
        </is>
      </c>
      <c r="K1316" t="inlineStr">
        <is>
          <t>正常</t>
        </is>
      </c>
      <c r="L1316" t="inlineStr">
        <is>
          <t>68-11</t>
        </is>
      </c>
      <c r="M1316" t="inlineStr">
        <is>
          <t>正常</t>
        </is>
      </c>
      <c r="N1316" t="inlineStr">
        <is>
          <t>14494.90,14494.90</t>
        </is>
      </c>
      <c r="O1316" t="inlineStr">
        <is>
          <t>D13W3</t>
        </is>
      </c>
      <c r="P1316" t="inlineStr">
        <is>
          <t>11.20</t>
        </is>
      </c>
      <c r="Q1316" t="inlineStr">
        <is>
          <t>正常</t>
        </is>
      </c>
      <c r="R1316">
        <v>-47.625</v>
      </c>
      <c r="S1316">
        <v>-260.625</v>
      </c>
      <c r="T1316"/>
      <c r="U1316"/>
      <c r="V1316"/>
      <c r="W1316"/>
    </row>
    <row r="1317" ht="25.5" customHeight="1">
      <c r="A1317">
        <v>11653</v>
      </c>
      <c r="B1317" t="inlineStr">
        <is>
          <t>正常</t>
        </is>
      </c>
      <c r="C1317" t="inlineStr">
        <is>
          <t>D13D14</t>
        </is>
      </c>
      <c r="D1317" t="inlineStr">
        <is>
          <t>3</t>
        </is>
      </c>
      <c r="E1317" t="inlineStr">
        <is>
          <t>MB0048</t>
        </is>
      </c>
      <c r="F1317">
        <v>4</v>
      </c>
      <c r="G1317" t="inlineStr">
        <is>
          <t>FD-D13</t>
        </is>
      </c>
      <c r="H1317" t="inlineStr">
        <is>
          <t>D13W17</t>
        </is>
      </c>
      <c r="I1317">
        <v>11653</v>
      </c>
      <c r="J1317" t="inlineStr">
        <is>
          <t>正常</t>
        </is>
      </c>
      <c r="K1317" t="inlineStr">
        <is>
          <t>正常</t>
        </is>
      </c>
      <c r="L1317" t="inlineStr">
        <is>
          <t>68-12</t>
        </is>
      </c>
      <c r="M1317" t="inlineStr">
        <is>
          <t>正常</t>
        </is>
      </c>
      <c r="N1317" t="inlineStr">
        <is>
          <t>14515.70,14515.70</t>
        </is>
      </c>
      <c r="O1317" t="inlineStr">
        <is>
          <t>D13W3</t>
        </is>
      </c>
      <c r="P1317" t="inlineStr">
        <is>
          <t>11.20</t>
        </is>
      </c>
      <c r="Q1317" t="inlineStr">
        <is>
          <t>正常</t>
        </is>
      </c>
      <c r="R1317">
        <v>-23.375</v>
      </c>
      <c r="S1317">
        <v>-260.625</v>
      </c>
      <c r="T1317"/>
      <c r="U1317"/>
      <c r="V1317"/>
      <c r="W1317"/>
    </row>
    <row r="1318" ht="25.5" customHeight="1">
      <c r="A1318">
        <v>11654</v>
      </c>
      <c r="B1318" t="inlineStr">
        <is>
          <t>正常</t>
        </is>
      </c>
      <c r="C1318" t="inlineStr">
        <is>
          <t>D13D14</t>
        </is>
      </c>
      <c r="D1318" t="inlineStr">
        <is>
          <t>4</t>
        </is>
      </c>
      <c r="E1318" t="inlineStr">
        <is>
          <t>MB0050</t>
        </is>
      </c>
      <c r="F1318">
        <v>1</v>
      </c>
      <c r="G1318" t="inlineStr">
        <is>
          <t>FD-D13</t>
        </is>
      </c>
      <c r="H1318" t="inlineStr">
        <is>
          <t>D13W18</t>
        </is>
      </c>
      <c r="I1318">
        <v>11654</v>
      </c>
      <c r="J1318" t="inlineStr">
        <is>
          <t>正常</t>
        </is>
      </c>
      <c r="K1318" t="inlineStr">
        <is>
          <t>正常</t>
        </is>
      </c>
      <c r="L1318" t="inlineStr">
        <is>
          <t>68-13</t>
        </is>
      </c>
      <c r="M1318" t="inlineStr">
        <is>
          <t>正常</t>
        </is>
      </c>
      <c r="N1318" t="inlineStr">
        <is>
          <t>14564.40,14564.40</t>
        </is>
      </c>
      <c r="O1318" t="inlineStr">
        <is>
          <t>D13W4</t>
        </is>
      </c>
      <c r="P1318" t="inlineStr">
        <is>
          <t>11.21</t>
        </is>
      </c>
      <c r="Q1318" t="inlineStr">
        <is>
          <t>正常</t>
        </is>
      </c>
      <c r="R1318">
        <v>-189.625</v>
      </c>
      <c r="S1318">
        <v>-307.375</v>
      </c>
      <c r="T1318"/>
      <c r="U1318"/>
      <c r="V1318"/>
      <c r="W1318"/>
    </row>
    <row r="1319" ht="25.5" customHeight="1">
      <c r="A1319">
        <v>11655</v>
      </c>
      <c r="B1319" t="inlineStr">
        <is>
          <t>正常</t>
        </is>
      </c>
      <c r="C1319" t="inlineStr">
        <is>
          <t>D13D14</t>
        </is>
      </c>
      <c r="D1319" t="inlineStr">
        <is>
          <t>4</t>
        </is>
      </c>
      <c r="E1319" t="inlineStr">
        <is>
          <t>MB0050</t>
        </is>
      </c>
      <c r="F1319">
        <v>2</v>
      </c>
      <c r="G1319" t="inlineStr">
        <is>
          <t>FD-D13</t>
        </is>
      </c>
      <c r="H1319" t="inlineStr">
        <is>
          <t>D13W19</t>
        </is>
      </c>
      <c r="I1319">
        <v>11655</v>
      </c>
      <c r="J1319" t="inlineStr">
        <is>
          <t>正常</t>
        </is>
      </c>
      <c r="K1319" t="inlineStr">
        <is>
          <t>正常</t>
        </is>
      </c>
      <c r="L1319" t="inlineStr">
        <is>
          <t>68-14</t>
        </is>
      </c>
      <c r="M1319" t="inlineStr">
        <is>
          <t>正常</t>
        </is>
      </c>
      <c r="N1319" t="inlineStr">
        <is>
          <t>14575.10,14575.10</t>
        </is>
      </c>
      <c r="O1319" t="inlineStr">
        <is>
          <t>D13W4</t>
        </is>
      </c>
      <c r="P1319" t="inlineStr">
        <is>
          <t>11.21</t>
        </is>
      </c>
      <c r="Q1319" t="inlineStr">
        <is>
          <t>正常</t>
        </is>
      </c>
      <c r="R1319">
        <v>-165.375</v>
      </c>
      <c r="S1319">
        <v>-307.375</v>
      </c>
      <c r="T1319"/>
      <c r="U1319"/>
      <c r="V1319"/>
      <c r="W1319"/>
    </row>
    <row r="1320" ht="25.5" customHeight="1">
      <c r="A1320">
        <v>11656</v>
      </c>
      <c r="B1320" t="inlineStr">
        <is>
          <t>正常</t>
        </is>
      </c>
      <c r="C1320" t="inlineStr">
        <is>
          <t>D13D14</t>
        </is>
      </c>
      <c r="D1320" t="inlineStr">
        <is>
          <t>4</t>
        </is>
      </c>
      <c r="E1320" t="inlineStr">
        <is>
          <t>MB0050</t>
        </is>
      </c>
      <c r="F1320">
        <v>3</v>
      </c>
      <c r="G1320" t="inlineStr">
        <is>
          <t>FD-D13</t>
        </is>
      </c>
      <c r="H1320" t="inlineStr">
        <is>
          <t>D13W20</t>
        </is>
      </c>
      <c r="I1320">
        <v>11656</v>
      </c>
      <c r="J1320" t="inlineStr">
        <is>
          <t>正常</t>
        </is>
      </c>
      <c r="K1320" t="inlineStr">
        <is>
          <t>正常</t>
        </is>
      </c>
      <c r="L1320" t="inlineStr">
        <is>
          <t>68-15</t>
        </is>
      </c>
      <c r="M1320" t="inlineStr">
        <is>
          <t>正常</t>
        </is>
      </c>
      <c r="N1320" t="inlineStr">
        <is>
          <t>14590.50,14590.50</t>
        </is>
      </c>
      <c r="O1320" t="inlineStr">
        <is>
          <t>D13W4</t>
        </is>
      </c>
      <c r="P1320" t="inlineStr">
        <is>
          <t>11.21</t>
        </is>
      </c>
      <c r="Q1320" t="inlineStr">
        <is>
          <t>正常</t>
        </is>
      </c>
      <c r="R1320">
        <v>-189.625</v>
      </c>
      <c r="S1320">
        <v>-331.625</v>
      </c>
      <c r="T1320"/>
      <c r="U1320"/>
      <c r="V1320"/>
      <c r="W1320"/>
    </row>
    <row r="1321" ht="25.5" customHeight="1">
      <c r="A1321">
        <v>11657</v>
      </c>
      <c r="B1321" t="inlineStr">
        <is>
          <t>正常</t>
        </is>
      </c>
      <c r="C1321" t="inlineStr">
        <is>
          <t>D13D14</t>
        </is>
      </c>
      <c r="D1321" t="inlineStr">
        <is>
          <t>4</t>
        </is>
      </c>
      <c r="E1321" t="inlineStr">
        <is>
          <t>MB0050</t>
        </is>
      </c>
      <c r="F1321">
        <v>4</v>
      </c>
      <c r="G1321" t="inlineStr">
        <is>
          <t>FD-D13</t>
        </is>
      </c>
      <c r="H1321" t="inlineStr">
        <is>
          <t>D13W21</t>
        </is>
      </c>
      <c r="I1321">
        <v>11657</v>
      </c>
      <c r="J1321" t="inlineStr">
        <is>
          <t>正常</t>
        </is>
      </c>
      <c r="K1321" t="inlineStr">
        <is>
          <t>正常</t>
        </is>
      </c>
      <c r="L1321" t="inlineStr">
        <is>
          <t>68-16</t>
        </is>
      </c>
      <c r="M1321" t="inlineStr">
        <is>
          <t>正常</t>
        </is>
      </c>
      <c r="N1321" t="inlineStr">
        <is>
          <t>14521.10,14521.10</t>
        </is>
      </c>
      <c r="O1321" t="inlineStr">
        <is>
          <t>D13W4</t>
        </is>
      </c>
      <c r="P1321" t="inlineStr">
        <is>
          <t>11.21</t>
        </is>
      </c>
      <c r="Q1321" t="inlineStr">
        <is>
          <t>正常</t>
        </is>
      </c>
      <c r="R1321">
        <v>-165.375</v>
      </c>
      <c r="S1321">
        <v>-331.625</v>
      </c>
      <c r="T1321"/>
      <c r="U1321"/>
      <c r="V1321"/>
      <c r="W1321"/>
    </row>
    <row r="1322" ht="25.5" customHeight="1">
      <c r="A1322">
        <v>11660</v>
      </c>
      <c r="B1322" t="inlineStr">
        <is>
          <t>noise</t>
        </is>
      </c>
      <c r="C1322" t="inlineStr">
        <is>
          <t>D13D14</t>
        </is>
      </c>
      <c r="D1322" t="inlineStr">
        <is>
          <t>5</t>
        </is>
      </c>
      <c r="E1322" t="inlineStr">
        <is>
          <t>MB0053</t>
        </is>
      </c>
      <c r="F1322">
        <v>1</v>
      </c>
      <c r="G1322" t="inlineStr">
        <is>
          <t>FD-D13</t>
        </is>
      </c>
      <c r="H1322" t="inlineStr">
        <is>
          <t>D13W22</t>
        </is>
      </c>
      <c r="I1322">
        <v>11660</v>
      </c>
      <c r="J1322" t="inlineStr">
        <is>
          <t>待排查</t>
        </is>
      </c>
      <c r="K1322" t="inlineStr">
        <is>
          <t>正常</t>
        </is>
      </c>
      <c r="L1322" t="inlineStr">
        <is>
          <t>68-17</t>
        </is>
      </c>
      <c r="M1322" t="inlineStr">
        <is>
          <t>正常</t>
        </is>
      </c>
      <c r="N1322" t="inlineStr">
        <is>
          <t>14341.20,14341.20</t>
        </is>
      </c>
      <c r="O1322" t="inlineStr">
        <is>
          <t>D13W5</t>
        </is>
      </c>
      <c r="P1322" t="inlineStr">
        <is>
          <t>11.22</t>
        </is>
      </c>
      <c r="Q1322" t="inlineStr">
        <is>
          <t>异常，高压通道问题排除</t>
        </is>
      </c>
      <c r="R1322">
        <v>-118.625</v>
      </c>
      <c r="S1322">
        <v>-307.375</v>
      </c>
      <c r="T1322" t="inlineStr">
        <is>
          <t>高压TRIP, 低电阻</t>
        </is>
      </c>
      <c r="U1322" t="inlineStr">
        <is>
          <t>Apr20没trip，Apr21trip了。电阻3.80M，电容10.17nF</t>
        </is>
      </c>
      <c r="V1322"/>
      <c r="W1322" t="inlineStr">
        <is>
          <t>正常</t>
        </is>
      </c>
    </row>
    <row r="1323" ht="25.5" customHeight="1">
      <c r="A1323">
        <v>11661</v>
      </c>
      <c r="B1323" t="inlineStr">
        <is>
          <t>noise</t>
        </is>
      </c>
      <c r="C1323" t="inlineStr">
        <is>
          <t>D13D14</t>
        </is>
      </c>
      <c r="D1323" t="inlineStr">
        <is>
          <t>5</t>
        </is>
      </c>
      <c r="E1323" t="inlineStr">
        <is>
          <t>MB0053</t>
        </is>
      </c>
      <c r="F1323">
        <v>2</v>
      </c>
      <c r="G1323" t="inlineStr">
        <is>
          <t>FD-D13</t>
        </is>
      </c>
      <c r="H1323" t="inlineStr">
        <is>
          <t>D13W23</t>
        </is>
      </c>
      <c r="I1323">
        <v>11661</v>
      </c>
      <c r="J1323" t="inlineStr">
        <is>
          <t>待排查</t>
        </is>
      </c>
      <c r="K1323" t="inlineStr">
        <is>
          <t>正常</t>
        </is>
      </c>
      <c r="L1323" t="inlineStr">
        <is>
          <t>68-18</t>
        </is>
      </c>
      <c r="M1323" t="inlineStr">
        <is>
          <t>正常</t>
        </is>
      </c>
      <c r="N1323" t="inlineStr">
        <is>
          <t>14482.90,14482.90</t>
        </is>
      </c>
      <c r="O1323" t="inlineStr">
        <is>
          <t>D13W5</t>
        </is>
      </c>
      <c r="P1323" t="inlineStr">
        <is>
          <t>11.22</t>
        </is>
      </c>
      <c r="Q1323" t="inlineStr">
        <is>
          <t>异常，高压通道问题排除</t>
        </is>
      </c>
      <c r="R1323">
        <v>-94.375</v>
      </c>
      <c r="S1323">
        <v>-307.375</v>
      </c>
      <c r="T1323" t="inlineStr">
        <is>
          <t>高压TRIP, 低电阻</t>
        </is>
      </c>
      <c r="U1323" t="inlineStr">
        <is>
          <t>Apr20没trip，Apr21trip了。电阻3.80M，电容10.17nF</t>
        </is>
      </c>
      <c r="V1323"/>
      <c r="W1323" t="inlineStr">
        <is>
          <t>正常</t>
        </is>
      </c>
    </row>
    <row r="1324" ht="25.5" customHeight="1">
      <c r="A1324">
        <v>11662</v>
      </c>
      <c r="B1324" t="inlineStr">
        <is>
          <t>Nosignal</t>
        </is>
      </c>
      <c r="C1324" t="inlineStr">
        <is>
          <t>D13D14</t>
        </is>
      </c>
      <c r="D1324" t="inlineStr">
        <is>
          <t>5</t>
        </is>
      </c>
      <c r="E1324" t="inlineStr">
        <is>
          <t>MB0053</t>
        </is>
      </c>
      <c r="F1324">
        <v>3</v>
      </c>
      <c r="G1324" t="inlineStr">
        <is>
          <t>FD-D13</t>
        </is>
      </c>
      <c r="H1324" t="inlineStr">
        <is>
          <t>D13W24</t>
        </is>
      </c>
      <c r="I1324">
        <v>11662</v>
      </c>
      <c r="J1324" t="inlineStr">
        <is>
          <t>待排查</t>
        </is>
      </c>
      <c r="K1324" t="inlineStr">
        <is>
          <t>正常</t>
        </is>
      </c>
      <c r="L1324" t="inlineStr">
        <is>
          <t>68-19</t>
        </is>
      </c>
      <c r="M1324" t="inlineStr">
        <is>
          <t>有基线无信号，待排除</t>
        </is>
      </c>
      <c r="N1324" t="inlineStr">
        <is>
          <t>8724.72,8724.72</t>
        </is>
      </c>
      <c r="O1324" t="inlineStr">
        <is>
          <t>D13W5</t>
        </is>
      </c>
      <c r="P1324" t="inlineStr">
        <is>
          <t>11.22</t>
        </is>
      </c>
      <c r="Q1324" t="inlineStr">
        <is>
          <t>异常，高压通道问题排除</t>
        </is>
      </c>
      <c r="R1324">
        <v>-118.625</v>
      </c>
      <c r="S1324">
        <v>-331.625</v>
      </c>
      <c r="T1324" t="inlineStr">
        <is>
          <t>高压TRIP, 低电阻, 有基线无信号</t>
        </is>
      </c>
      <c r="U1324" t="inlineStr">
        <is>
          <t>Apr20没trip，Apr21trip了。电阻3.80M，电容10.17nF</t>
        </is>
      </c>
      <c r="V1324"/>
      <c r="W1324" t="inlineStr">
        <is>
          <t>正常</t>
        </is>
      </c>
    </row>
    <row r="1325" ht="25.5" customHeight="1">
      <c r="A1325">
        <v>11663</v>
      </c>
      <c r="B1325" t="inlineStr">
        <is>
          <t>noise</t>
        </is>
      </c>
      <c r="C1325" t="inlineStr">
        <is>
          <t>D13D14</t>
        </is>
      </c>
      <c r="D1325" t="inlineStr">
        <is>
          <t>5</t>
        </is>
      </c>
      <c r="E1325" t="inlineStr">
        <is>
          <t>MB0053</t>
        </is>
      </c>
      <c r="F1325">
        <v>4</v>
      </c>
      <c r="G1325" t="inlineStr">
        <is>
          <t>FD-D13</t>
        </is>
      </c>
      <c r="H1325" t="inlineStr">
        <is>
          <t>D13W25</t>
        </is>
      </c>
      <c r="I1325">
        <v>11663</v>
      </c>
      <c r="J1325" t="inlineStr">
        <is>
          <t>待排查</t>
        </is>
      </c>
      <c r="K1325" t="inlineStr">
        <is>
          <t>正常</t>
        </is>
      </c>
      <c r="L1325" t="inlineStr">
        <is>
          <t>68-20</t>
        </is>
      </c>
      <c r="M1325" t="inlineStr">
        <is>
          <t>正常</t>
        </is>
      </c>
      <c r="N1325" t="inlineStr">
        <is>
          <t>14496.40,14496.40</t>
        </is>
      </c>
      <c r="O1325" t="inlineStr">
        <is>
          <t>D13W5</t>
        </is>
      </c>
      <c r="P1325" t="inlineStr">
        <is>
          <t>11.22</t>
        </is>
      </c>
      <c r="Q1325" t="inlineStr">
        <is>
          <t>异常，高压通道问题排除</t>
        </is>
      </c>
      <c r="R1325">
        <v>-94.375</v>
      </c>
      <c r="S1325">
        <v>-331.625</v>
      </c>
      <c r="T1325" t="inlineStr">
        <is>
          <t>高压TRIP, 低电阻</t>
        </is>
      </c>
      <c r="U1325" t="inlineStr">
        <is>
          <t>Apr20没trip，Apr21trip了。电阻3.80M，电容10.17nF</t>
        </is>
      </c>
      <c r="V1325"/>
      <c r="W1325" t="inlineStr">
        <is>
          <t>正常</t>
        </is>
      </c>
    </row>
    <row r="1326" ht="25.5" customHeight="1">
      <c r="A1326">
        <v>11664</v>
      </c>
      <c r="B1326" t="inlineStr">
        <is>
          <t>正常</t>
        </is>
      </c>
      <c r="C1326" t="inlineStr">
        <is>
          <t>D13D14</t>
        </is>
      </c>
      <c r="D1326" t="inlineStr">
        <is>
          <t>6</t>
        </is>
      </c>
      <c r="E1326" t="inlineStr">
        <is>
          <t>MB0055</t>
        </is>
      </c>
      <c r="F1326">
        <v>1</v>
      </c>
      <c r="G1326" t="inlineStr">
        <is>
          <t>FD-D14</t>
        </is>
      </c>
      <c r="H1326" t="inlineStr">
        <is>
          <t>D14W6</t>
        </is>
      </c>
      <c r="I1326">
        <v>11664</v>
      </c>
      <c r="J1326" t="inlineStr">
        <is>
          <t>正常</t>
        </is>
      </c>
      <c r="K1326" t="inlineStr">
        <is>
          <t>正常</t>
        </is>
      </c>
      <c r="L1326" t="inlineStr">
        <is>
          <t>69-1</t>
        </is>
      </c>
      <c r="M1326" t="inlineStr">
        <is>
          <t>正常</t>
        </is>
      </c>
      <c r="N1326" t="inlineStr">
        <is>
          <t>14537.80,14537.80</t>
        </is>
      </c>
      <c r="O1326" t="inlineStr">
        <is>
          <t>D14W1</t>
        </is>
      </c>
      <c r="P1326" t="inlineStr">
        <is>
          <t>11.23</t>
        </is>
      </c>
      <c r="Q1326" t="inlineStr">
        <is>
          <t>正常</t>
        </is>
      </c>
      <c r="R1326">
        <v>-47.625</v>
      </c>
      <c r="S1326">
        <v>-307.375</v>
      </c>
      <c r="T1326"/>
      <c r="U1326"/>
      <c r="V1326"/>
      <c r="W1326"/>
    </row>
    <row r="1327" ht="25.5" customHeight="1">
      <c r="A1327">
        <v>11665</v>
      </c>
      <c r="B1327" t="inlineStr">
        <is>
          <t>正常</t>
        </is>
      </c>
      <c r="C1327" t="inlineStr">
        <is>
          <t>D13D14</t>
        </is>
      </c>
      <c r="D1327" t="inlineStr">
        <is>
          <t>6</t>
        </is>
      </c>
      <c r="E1327" t="inlineStr">
        <is>
          <t>MB0055</t>
        </is>
      </c>
      <c r="F1327">
        <v>2</v>
      </c>
      <c r="G1327" t="inlineStr">
        <is>
          <t>FD-D14</t>
        </is>
      </c>
      <c r="H1327" t="inlineStr">
        <is>
          <t>D14W7</t>
        </is>
      </c>
      <c r="I1327">
        <v>11665</v>
      </c>
      <c r="J1327" t="inlineStr">
        <is>
          <t>正常</t>
        </is>
      </c>
      <c r="K1327" t="inlineStr">
        <is>
          <t>正常</t>
        </is>
      </c>
      <c r="L1327" t="inlineStr">
        <is>
          <t>69-2</t>
        </is>
      </c>
      <c r="M1327" t="inlineStr">
        <is>
          <t>正常</t>
        </is>
      </c>
      <c r="N1327" t="inlineStr">
        <is>
          <t>14521.40,14521.40</t>
        </is>
      </c>
      <c r="O1327" t="inlineStr">
        <is>
          <t>D14W1</t>
        </is>
      </c>
      <c r="P1327" t="inlineStr">
        <is>
          <t>11.23</t>
        </is>
      </c>
      <c r="Q1327" t="inlineStr">
        <is>
          <t>正常</t>
        </is>
      </c>
      <c r="R1327">
        <v>-23.375</v>
      </c>
      <c r="S1327">
        <v>-307.375</v>
      </c>
      <c r="T1327"/>
      <c r="U1327"/>
      <c r="V1327"/>
      <c r="W1327"/>
    </row>
    <row r="1328" ht="25.5" customHeight="1">
      <c r="A1328">
        <v>11666</v>
      </c>
      <c r="B1328" t="inlineStr">
        <is>
          <t>正常</t>
        </is>
      </c>
      <c r="C1328" t="inlineStr">
        <is>
          <t>D13D14</t>
        </is>
      </c>
      <c r="D1328" t="inlineStr">
        <is>
          <t>6</t>
        </is>
      </c>
      <c r="E1328" t="inlineStr">
        <is>
          <t>MB0055</t>
        </is>
      </c>
      <c r="F1328">
        <v>3</v>
      </c>
      <c r="G1328" t="inlineStr">
        <is>
          <t>FD-D14</t>
        </is>
      </c>
      <c r="H1328" t="inlineStr">
        <is>
          <t>D14W8</t>
        </is>
      </c>
      <c r="I1328">
        <v>11666</v>
      </c>
      <c r="J1328" t="inlineStr">
        <is>
          <t>正常</t>
        </is>
      </c>
      <c r="K1328" t="inlineStr">
        <is>
          <t>正常</t>
        </is>
      </c>
      <c r="L1328" t="inlineStr">
        <is>
          <t>69-3</t>
        </is>
      </c>
      <c r="M1328" t="inlineStr">
        <is>
          <t>正常</t>
        </is>
      </c>
      <c r="N1328" t="inlineStr">
        <is>
          <t>14646.10,14646.10</t>
        </is>
      </c>
      <c r="O1328" t="inlineStr">
        <is>
          <t>D14W1</t>
        </is>
      </c>
      <c r="P1328" t="inlineStr">
        <is>
          <t>11.23</t>
        </is>
      </c>
      <c r="Q1328" t="inlineStr">
        <is>
          <t>正常</t>
        </is>
      </c>
      <c r="R1328">
        <v>-47.625</v>
      </c>
      <c r="S1328">
        <v>-331.625</v>
      </c>
      <c r="T1328"/>
      <c r="U1328"/>
      <c r="V1328"/>
      <c r="W1328"/>
    </row>
    <row r="1329" ht="25.5" customHeight="1">
      <c r="A1329">
        <v>11667</v>
      </c>
      <c r="B1329" t="inlineStr">
        <is>
          <t>正常</t>
        </is>
      </c>
      <c r="C1329" t="inlineStr">
        <is>
          <t>D13D14</t>
        </is>
      </c>
      <c r="D1329" t="inlineStr">
        <is>
          <t>6</t>
        </is>
      </c>
      <c r="E1329" t="inlineStr">
        <is>
          <t>MB0055</t>
        </is>
      </c>
      <c r="F1329">
        <v>4</v>
      </c>
      <c r="G1329" t="inlineStr">
        <is>
          <t>FD-D14</t>
        </is>
      </c>
      <c r="H1329" t="inlineStr">
        <is>
          <t>D14W9</t>
        </is>
      </c>
      <c r="I1329">
        <v>11667</v>
      </c>
      <c r="J1329" t="inlineStr">
        <is>
          <t>正常</t>
        </is>
      </c>
      <c r="K1329" t="inlineStr">
        <is>
          <t>正常</t>
        </is>
      </c>
      <c r="L1329" t="inlineStr">
        <is>
          <t>69-4</t>
        </is>
      </c>
      <c r="M1329" t="inlineStr">
        <is>
          <t>正常</t>
        </is>
      </c>
      <c r="N1329" t="inlineStr">
        <is>
          <t>14578.20,14578.20</t>
        </is>
      </c>
      <c r="O1329" t="inlineStr">
        <is>
          <t>D14W1</t>
        </is>
      </c>
      <c r="P1329" t="inlineStr">
        <is>
          <t>11.23</t>
        </is>
      </c>
      <c r="Q1329" t="inlineStr">
        <is>
          <t>正常</t>
        </is>
      </c>
      <c r="R1329">
        <v>-23.375</v>
      </c>
      <c r="S1329">
        <v>-331.625</v>
      </c>
      <c r="T1329"/>
      <c r="U1329"/>
      <c r="V1329"/>
      <c r="W1329"/>
    </row>
    <row r="1330" ht="25.5" customHeight="1">
      <c r="A1330">
        <v>11670</v>
      </c>
      <c r="B1330" t="inlineStr">
        <is>
          <t>正常</t>
        </is>
      </c>
      <c r="C1330" t="inlineStr">
        <is>
          <t>D13D14</t>
        </is>
      </c>
      <c r="D1330" t="inlineStr">
        <is>
          <t>7</t>
        </is>
      </c>
      <c r="E1330" t="inlineStr">
        <is>
          <t>MA0125</t>
        </is>
      </c>
      <c r="F1330">
        <v>1</v>
      </c>
      <c r="G1330" t="inlineStr">
        <is>
          <t>FD-D14</t>
        </is>
      </c>
      <c r="H1330" t="inlineStr">
        <is>
          <t>D14W10</t>
        </is>
      </c>
      <c r="I1330">
        <v>11670</v>
      </c>
      <c r="J1330" t="inlineStr">
        <is>
          <t>正常</t>
        </is>
      </c>
      <c r="K1330" t="inlineStr">
        <is>
          <t>正常</t>
        </is>
      </c>
      <c r="L1330" t="inlineStr">
        <is>
          <t>69-5</t>
        </is>
      </c>
      <c r="M1330" t="inlineStr">
        <is>
          <t>正常</t>
        </is>
      </c>
      <c r="N1330" t="inlineStr">
        <is>
          <t>14595.70,14595.70</t>
        </is>
      </c>
      <c r="O1330" t="inlineStr">
        <is>
          <t>D14W2</t>
        </is>
      </c>
      <c r="P1330" t="inlineStr">
        <is>
          <t>11.24</t>
        </is>
      </c>
      <c r="Q1330" t="inlineStr">
        <is>
          <t>正常</t>
        </is>
      </c>
      <c r="R1330">
        <v>-189.625</v>
      </c>
      <c r="S1330">
        <v>-378.375</v>
      </c>
      <c r="T1330"/>
      <c r="U1330"/>
      <c r="V1330"/>
      <c r="W1330"/>
    </row>
    <row r="1331" ht="25.5" customHeight="1">
      <c r="A1331">
        <v>11671</v>
      </c>
      <c r="B1331" t="inlineStr">
        <is>
          <t>正常</t>
        </is>
      </c>
      <c r="C1331" t="inlineStr">
        <is>
          <t>D13D14</t>
        </is>
      </c>
      <c r="D1331" t="inlineStr">
        <is>
          <t>7</t>
        </is>
      </c>
      <c r="E1331" t="inlineStr">
        <is>
          <t>MA0125</t>
        </is>
      </c>
      <c r="F1331">
        <v>2</v>
      </c>
      <c r="G1331" t="inlineStr">
        <is>
          <t>FD-D14</t>
        </is>
      </c>
      <c r="H1331" t="inlineStr">
        <is>
          <t>D14W11</t>
        </is>
      </c>
      <c r="I1331">
        <v>11671</v>
      </c>
      <c r="J1331" t="inlineStr">
        <is>
          <t>正常</t>
        </is>
      </c>
      <c r="K1331" t="inlineStr">
        <is>
          <t>正常</t>
        </is>
      </c>
      <c r="L1331" t="inlineStr">
        <is>
          <t>69-6</t>
        </is>
      </c>
      <c r="M1331" t="inlineStr">
        <is>
          <t>正常</t>
        </is>
      </c>
      <c r="N1331" t="inlineStr">
        <is>
          <t>14475.70,14475.70</t>
        </is>
      </c>
      <c r="O1331" t="inlineStr">
        <is>
          <t>D14W2</t>
        </is>
      </c>
      <c r="P1331" t="inlineStr">
        <is>
          <t>11.24</t>
        </is>
      </c>
      <c r="Q1331" t="inlineStr">
        <is>
          <t>正常</t>
        </is>
      </c>
      <c r="R1331">
        <v>-165.375</v>
      </c>
      <c r="S1331">
        <v>-378.375</v>
      </c>
      <c r="T1331"/>
      <c r="U1331"/>
      <c r="V1331"/>
      <c r="W1331"/>
    </row>
    <row r="1332" ht="25.5" customHeight="1">
      <c r="A1332">
        <v>11672</v>
      </c>
      <c r="B1332" t="inlineStr">
        <is>
          <t>正常</t>
        </is>
      </c>
      <c r="C1332" t="inlineStr">
        <is>
          <t>D13D14</t>
        </is>
      </c>
      <c r="D1332" t="inlineStr">
        <is>
          <t>7</t>
        </is>
      </c>
      <c r="E1332" t="inlineStr">
        <is>
          <t>MA0125</t>
        </is>
      </c>
      <c r="F1332">
        <v>3</v>
      </c>
      <c r="G1332" t="inlineStr">
        <is>
          <t>FD-D14</t>
        </is>
      </c>
      <c r="H1332" t="inlineStr">
        <is>
          <t>D14W12</t>
        </is>
      </c>
      <c r="I1332">
        <v>11672</v>
      </c>
      <c r="J1332" t="inlineStr">
        <is>
          <t>正常</t>
        </is>
      </c>
      <c r="K1332" t="inlineStr">
        <is>
          <t>正常</t>
        </is>
      </c>
      <c r="L1332" t="inlineStr">
        <is>
          <t>69-7</t>
        </is>
      </c>
      <c r="M1332" t="inlineStr">
        <is>
          <t>正常</t>
        </is>
      </c>
      <c r="N1332" t="inlineStr">
        <is>
          <t>14714.90,14714.90</t>
        </is>
      </c>
      <c r="O1332" t="inlineStr">
        <is>
          <t>D14W2</t>
        </is>
      </c>
      <c r="P1332" t="inlineStr">
        <is>
          <t>11.24</t>
        </is>
      </c>
      <c r="Q1332" t="inlineStr">
        <is>
          <t>正常</t>
        </is>
      </c>
      <c r="R1332">
        <v>-189.625</v>
      </c>
      <c r="S1332">
        <v>-402.625</v>
      </c>
      <c r="T1332"/>
      <c r="U1332"/>
      <c r="V1332"/>
      <c r="W1332"/>
    </row>
    <row r="1333" ht="25.5" customHeight="1">
      <c r="A1333">
        <v>11673</v>
      </c>
      <c r="B1333" t="inlineStr">
        <is>
          <t>正常</t>
        </is>
      </c>
      <c r="C1333" t="inlineStr">
        <is>
          <t>D13D14</t>
        </is>
      </c>
      <c r="D1333" t="inlineStr">
        <is>
          <t>7</t>
        </is>
      </c>
      <c r="E1333" t="inlineStr">
        <is>
          <t>MA0125</t>
        </is>
      </c>
      <c r="F1333">
        <v>4</v>
      </c>
      <c r="G1333" t="inlineStr">
        <is>
          <t>FD-D14</t>
        </is>
      </c>
      <c r="H1333" t="inlineStr">
        <is>
          <t>D14W13</t>
        </is>
      </c>
      <c r="I1333">
        <v>11673</v>
      </c>
      <c r="J1333" t="inlineStr">
        <is>
          <t>正常</t>
        </is>
      </c>
      <c r="K1333" t="inlineStr">
        <is>
          <t>正常</t>
        </is>
      </c>
      <c r="L1333" t="inlineStr">
        <is>
          <t>69-8</t>
        </is>
      </c>
      <c r="M1333" t="inlineStr">
        <is>
          <t>正常</t>
        </is>
      </c>
      <c r="N1333" t="inlineStr">
        <is>
          <t>14499.40,14499.40</t>
        </is>
      </c>
      <c r="O1333" t="inlineStr">
        <is>
          <t>D14W2</t>
        </is>
      </c>
      <c r="P1333" t="inlineStr">
        <is>
          <t>11.24</t>
        </is>
      </c>
      <c r="Q1333" t="inlineStr">
        <is>
          <t>正常</t>
        </is>
      </c>
      <c r="R1333">
        <v>-165.375</v>
      </c>
      <c r="S1333">
        <v>-402.625</v>
      </c>
      <c r="T1333"/>
      <c r="U1333"/>
      <c r="V1333"/>
      <c r="W1333"/>
    </row>
    <row r="1334" ht="25.5" customHeight="1">
      <c r="A1334">
        <v>11674</v>
      </c>
      <c r="B1334" t="inlineStr">
        <is>
          <t>正常</t>
        </is>
      </c>
      <c r="C1334" t="inlineStr">
        <is>
          <t>D13D14</t>
        </is>
      </c>
      <c r="D1334" t="inlineStr">
        <is>
          <t>8</t>
        </is>
      </c>
      <c r="E1334" t="inlineStr">
        <is>
          <t>MA0119</t>
        </is>
      </c>
      <c r="F1334">
        <v>1</v>
      </c>
      <c r="G1334" t="inlineStr">
        <is>
          <t>FD-D14</t>
        </is>
      </c>
      <c r="H1334" t="inlineStr">
        <is>
          <t>D14W17</t>
        </is>
      </c>
      <c r="I1334">
        <v>11674</v>
      </c>
      <c r="J1334" t="inlineStr">
        <is>
          <t>正常</t>
        </is>
      </c>
      <c r="K1334" t="inlineStr">
        <is>
          <t>正常</t>
        </is>
      </c>
      <c r="L1334" t="inlineStr">
        <is>
          <t>69-9</t>
        </is>
      </c>
      <c r="M1334" t="inlineStr">
        <is>
          <t>正常</t>
        </is>
      </c>
      <c r="N1334" t="inlineStr">
        <is>
          <t>14548.20,14548.20</t>
        </is>
      </c>
      <c r="O1334" t="inlineStr">
        <is>
          <t>D14W3</t>
        </is>
      </c>
      <c r="P1334" t="inlineStr">
        <is>
          <t>11.25</t>
        </is>
      </c>
      <c r="Q1334" t="inlineStr">
        <is>
          <t>正常</t>
        </is>
      </c>
      <c r="R1334">
        <v>-94.375</v>
      </c>
      <c r="S1334">
        <v>-402.625</v>
      </c>
      <c r="T1334"/>
      <c r="U1334"/>
      <c r="V1334"/>
      <c r="W1334"/>
    </row>
    <row r="1335" ht="25.5" customHeight="1">
      <c r="A1335">
        <v>11675</v>
      </c>
      <c r="B1335" t="inlineStr">
        <is>
          <t>正常</t>
        </is>
      </c>
      <c r="C1335" t="inlineStr">
        <is>
          <t>D13D14</t>
        </is>
      </c>
      <c r="D1335" t="inlineStr">
        <is>
          <t>8</t>
        </is>
      </c>
      <c r="E1335" t="inlineStr">
        <is>
          <t>MA0119</t>
        </is>
      </c>
      <c r="F1335">
        <v>2</v>
      </c>
      <c r="G1335" t="inlineStr">
        <is>
          <t>FD-D14</t>
        </is>
      </c>
      <c r="H1335" t="inlineStr">
        <is>
          <t>D14W16</t>
        </is>
      </c>
      <c r="I1335">
        <v>11675</v>
      </c>
      <c r="J1335" t="inlineStr">
        <is>
          <t>正常</t>
        </is>
      </c>
      <c r="K1335" t="inlineStr">
        <is>
          <t>正常</t>
        </is>
      </c>
      <c r="L1335" t="inlineStr">
        <is>
          <t>69-10</t>
        </is>
      </c>
      <c r="M1335" t="inlineStr">
        <is>
          <t>正常</t>
        </is>
      </c>
      <c r="N1335" t="inlineStr">
        <is>
          <t>14533.30,14533.30</t>
        </is>
      </c>
      <c r="O1335" t="inlineStr">
        <is>
          <t>D14W3</t>
        </is>
      </c>
      <c r="P1335" t="inlineStr">
        <is>
          <t>11.25</t>
        </is>
      </c>
      <c r="Q1335" t="inlineStr">
        <is>
          <t>正常</t>
        </is>
      </c>
      <c r="R1335">
        <v>-118.625</v>
      </c>
      <c r="S1335">
        <v>-402.625</v>
      </c>
      <c r="T1335"/>
      <c r="U1335"/>
      <c r="V1335"/>
      <c r="W1335"/>
    </row>
    <row r="1336" ht="25.5" customHeight="1">
      <c r="A1336">
        <v>11676</v>
      </c>
      <c r="B1336" t="inlineStr">
        <is>
          <t>正常</t>
        </is>
      </c>
      <c r="C1336" t="inlineStr">
        <is>
          <t>D13D14</t>
        </is>
      </c>
      <c r="D1336" t="inlineStr">
        <is>
          <t>8</t>
        </is>
      </c>
      <c r="E1336" t="inlineStr">
        <is>
          <t>MA0119</t>
        </is>
      </c>
      <c r="F1336">
        <v>3</v>
      </c>
      <c r="G1336" t="inlineStr">
        <is>
          <t>FD-D14</t>
        </is>
      </c>
      <c r="H1336" t="inlineStr">
        <is>
          <t>D14W15</t>
        </is>
      </c>
      <c r="I1336">
        <v>11676</v>
      </c>
      <c r="J1336" t="inlineStr">
        <is>
          <t>正常</t>
        </is>
      </c>
      <c r="K1336" t="inlineStr">
        <is>
          <t>正常</t>
        </is>
      </c>
      <c r="L1336" t="inlineStr">
        <is>
          <t>69-11</t>
        </is>
      </c>
      <c r="M1336" t="inlineStr">
        <is>
          <t>正常</t>
        </is>
      </c>
      <c r="N1336" t="inlineStr">
        <is>
          <t>14553.40,14553.40</t>
        </is>
      </c>
      <c r="O1336" t="inlineStr">
        <is>
          <t>D14W3</t>
        </is>
      </c>
      <c r="P1336" t="inlineStr">
        <is>
          <t>11.25</t>
        </is>
      </c>
      <c r="Q1336" t="inlineStr">
        <is>
          <t>正常</t>
        </is>
      </c>
      <c r="R1336">
        <v>-94.375</v>
      </c>
      <c r="S1336">
        <v>-378.375</v>
      </c>
      <c r="T1336"/>
      <c r="U1336"/>
      <c r="V1336"/>
      <c r="W1336"/>
    </row>
    <row r="1337" ht="25.5" customHeight="1">
      <c r="A1337">
        <v>11677</v>
      </c>
      <c r="B1337" t="inlineStr">
        <is>
          <t>正常</t>
        </is>
      </c>
      <c r="C1337" t="inlineStr">
        <is>
          <t>D13D14</t>
        </is>
      </c>
      <c r="D1337" t="inlineStr">
        <is>
          <t>8</t>
        </is>
      </c>
      <c r="E1337" t="inlineStr">
        <is>
          <t>MA0119</t>
        </is>
      </c>
      <c r="F1337">
        <v>4</v>
      </c>
      <c r="G1337" t="inlineStr">
        <is>
          <t>FD-D14</t>
        </is>
      </c>
      <c r="H1337" t="inlineStr">
        <is>
          <t>D14W14</t>
        </is>
      </c>
      <c r="I1337">
        <v>11677</v>
      </c>
      <c r="J1337" t="inlineStr">
        <is>
          <t>正常</t>
        </is>
      </c>
      <c r="K1337" t="inlineStr">
        <is>
          <t>正常</t>
        </is>
      </c>
      <c r="L1337" t="inlineStr">
        <is>
          <t>69-12</t>
        </is>
      </c>
      <c r="M1337" t="inlineStr">
        <is>
          <t>正常</t>
        </is>
      </c>
      <c r="N1337" t="inlineStr">
        <is>
          <t>14482.70,14482.70</t>
        </is>
      </c>
      <c r="O1337" t="inlineStr">
        <is>
          <t>D14W3</t>
        </is>
      </c>
      <c r="P1337" t="inlineStr">
        <is>
          <t>11.25</t>
        </is>
      </c>
      <c r="Q1337" t="inlineStr">
        <is>
          <t>正常</t>
        </is>
      </c>
      <c r="R1337">
        <v>-118.625</v>
      </c>
      <c r="S1337">
        <v>-378.375</v>
      </c>
      <c r="T1337"/>
      <c r="U1337"/>
      <c r="V1337"/>
      <c r="W1337"/>
    </row>
    <row r="1338" ht="25.5" customHeight="1">
      <c r="A1338">
        <v>11680</v>
      </c>
      <c r="B1338" t="inlineStr">
        <is>
          <t>正常</t>
        </is>
      </c>
      <c r="C1338" t="inlineStr">
        <is>
          <t>D13D14</t>
        </is>
      </c>
      <c r="D1338" t="inlineStr">
        <is>
          <t>9</t>
        </is>
      </c>
      <c r="E1338" t="inlineStr">
        <is>
          <t>MA0100</t>
        </is>
      </c>
      <c r="F1338">
        <v>1</v>
      </c>
      <c r="G1338" t="inlineStr">
        <is>
          <t>FD-D14</t>
        </is>
      </c>
      <c r="H1338" t="inlineStr">
        <is>
          <t>D14W18</t>
        </is>
      </c>
      <c r="I1338">
        <v>11680</v>
      </c>
      <c r="J1338" t="inlineStr">
        <is>
          <t>正常</t>
        </is>
      </c>
      <c r="K1338" t="inlineStr">
        <is>
          <t>正常</t>
        </is>
      </c>
      <c r="L1338" t="inlineStr">
        <is>
          <t>69-13</t>
        </is>
      </c>
      <c r="M1338" t="inlineStr">
        <is>
          <t>正常</t>
        </is>
      </c>
      <c r="N1338" t="inlineStr">
        <is>
          <t>14484.80,14484.80</t>
        </is>
      </c>
      <c r="O1338" t="inlineStr">
        <is>
          <t>D14W4</t>
        </is>
      </c>
      <c r="P1338" t="inlineStr">
        <is>
          <t>11.26</t>
        </is>
      </c>
      <c r="Q1338" t="inlineStr">
        <is>
          <t>正常</t>
        </is>
      </c>
      <c r="R1338">
        <v>-47.625</v>
      </c>
      <c r="S1338">
        <v>-378.375</v>
      </c>
      <c r="T1338"/>
      <c r="U1338"/>
      <c r="V1338"/>
      <c r="W1338"/>
    </row>
    <row r="1339" ht="25.5" customHeight="1">
      <c r="A1339">
        <v>11681</v>
      </c>
      <c r="B1339" t="inlineStr">
        <is>
          <t>正常</t>
        </is>
      </c>
      <c r="C1339" t="inlineStr">
        <is>
          <t>D13D14</t>
        </is>
      </c>
      <c r="D1339" t="inlineStr">
        <is>
          <t>9</t>
        </is>
      </c>
      <c r="E1339" t="inlineStr">
        <is>
          <t>MA0100</t>
        </is>
      </c>
      <c r="F1339">
        <v>2</v>
      </c>
      <c r="G1339" t="inlineStr">
        <is>
          <t>FD-D14</t>
        </is>
      </c>
      <c r="H1339" t="inlineStr">
        <is>
          <t>D14W19</t>
        </is>
      </c>
      <c r="I1339">
        <v>11681</v>
      </c>
      <c r="J1339" t="inlineStr">
        <is>
          <t>正常</t>
        </is>
      </c>
      <c r="K1339" t="inlineStr">
        <is>
          <t>正常</t>
        </is>
      </c>
      <c r="L1339" t="inlineStr">
        <is>
          <t>69-14</t>
        </is>
      </c>
      <c r="M1339" t="inlineStr">
        <is>
          <t>正常</t>
        </is>
      </c>
      <c r="N1339" t="inlineStr">
        <is>
          <t>14429.30,14429.30</t>
        </is>
      </c>
      <c r="O1339" t="inlineStr">
        <is>
          <t>D14W4</t>
        </is>
      </c>
      <c r="P1339" t="inlineStr">
        <is>
          <t>11.26</t>
        </is>
      </c>
      <c r="Q1339" t="inlineStr">
        <is>
          <t>正常</t>
        </is>
      </c>
      <c r="R1339">
        <v>-23.375</v>
      </c>
      <c r="S1339">
        <v>-378.375</v>
      </c>
      <c r="T1339"/>
      <c r="U1339"/>
      <c r="V1339"/>
      <c r="W1339"/>
    </row>
    <row r="1340" ht="25.5" customHeight="1">
      <c r="A1340">
        <v>11682</v>
      </c>
      <c r="B1340" t="inlineStr">
        <is>
          <t>正常</t>
        </is>
      </c>
      <c r="C1340" t="inlineStr">
        <is>
          <t>D13D14</t>
        </is>
      </c>
      <c r="D1340" t="inlineStr">
        <is>
          <t>9</t>
        </is>
      </c>
      <c r="E1340" t="inlineStr">
        <is>
          <t>MA0100</t>
        </is>
      </c>
      <c r="F1340">
        <v>3</v>
      </c>
      <c r="G1340" t="inlineStr">
        <is>
          <t>FD-D14</t>
        </is>
      </c>
      <c r="H1340" t="inlineStr">
        <is>
          <t>D14W20</t>
        </is>
      </c>
      <c r="I1340">
        <v>11682</v>
      </c>
      <c r="J1340" t="inlineStr">
        <is>
          <t>正常</t>
        </is>
      </c>
      <c r="K1340" t="inlineStr">
        <is>
          <t>正常</t>
        </is>
      </c>
      <c r="L1340" t="inlineStr">
        <is>
          <t>69-15</t>
        </is>
      </c>
      <c r="M1340" t="inlineStr">
        <is>
          <t>正常</t>
        </is>
      </c>
      <c r="N1340" t="inlineStr">
        <is>
          <t>14568.60,14568.60</t>
        </is>
      </c>
      <c r="O1340" t="inlineStr">
        <is>
          <t>D14W4</t>
        </is>
      </c>
      <c r="P1340" t="inlineStr">
        <is>
          <t>11.26</t>
        </is>
      </c>
      <c r="Q1340" t="inlineStr">
        <is>
          <t>正常</t>
        </is>
      </c>
      <c r="R1340">
        <v>-47.625</v>
      </c>
      <c r="S1340">
        <v>-402.625</v>
      </c>
      <c r="T1340"/>
      <c r="U1340"/>
      <c r="V1340"/>
      <c r="W1340"/>
    </row>
    <row r="1341" ht="25.5" customHeight="1">
      <c r="A1341">
        <v>11683</v>
      </c>
      <c r="B1341" t="inlineStr">
        <is>
          <t>正常</t>
        </is>
      </c>
      <c r="C1341" t="inlineStr">
        <is>
          <t>D13D14</t>
        </is>
      </c>
      <c r="D1341" t="inlineStr">
        <is>
          <t>9</t>
        </is>
      </c>
      <c r="E1341" t="inlineStr">
        <is>
          <t>MA0100</t>
        </is>
      </c>
      <c r="F1341">
        <v>4</v>
      </c>
      <c r="G1341" t="inlineStr">
        <is>
          <t>FD-D14</t>
        </is>
      </c>
      <c r="H1341" t="inlineStr">
        <is>
          <t>D14W21</t>
        </is>
      </c>
      <c r="I1341">
        <v>11683</v>
      </c>
      <c r="J1341" t="inlineStr">
        <is>
          <t>正常</t>
        </is>
      </c>
      <c r="K1341" t="inlineStr">
        <is>
          <t>正常</t>
        </is>
      </c>
      <c r="L1341" t="inlineStr">
        <is>
          <t>69-16</t>
        </is>
      </c>
      <c r="M1341" t="inlineStr">
        <is>
          <t>正常</t>
        </is>
      </c>
      <c r="N1341" t="inlineStr">
        <is>
          <t>14510.20,14510.20</t>
        </is>
      </c>
      <c r="O1341" t="inlineStr">
        <is>
          <t>D14W4</t>
        </is>
      </c>
      <c r="P1341" t="inlineStr">
        <is>
          <t>11.26</t>
        </is>
      </c>
      <c r="Q1341" t="inlineStr">
        <is>
          <t>正常</t>
        </is>
      </c>
      <c r="R1341">
        <v>-23.375</v>
      </c>
      <c r="S1341">
        <v>-402.625</v>
      </c>
      <c r="T1341"/>
      <c r="U1341"/>
      <c r="V1341"/>
      <c r="W1341"/>
    </row>
    <row r="1342" ht="25.5" customHeight="1">
      <c r="A1342">
        <v>11684</v>
      </c>
      <c r="B1342" t="inlineStr">
        <is>
          <t>正常</t>
        </is>
      </c>
      <c r="C1342" t="inlineStr">
        <is>
          <t>D15D16</t>
        </is>
      </c>
      <c r="D1342" t="inlineStr">
        <is>
          <t>1</t>
        </is>
      </c>
      <c r="E1342" t="inlineStr">
        <is>
          <t>MB0123</t>
        </is>
      </c>
      <c r="F1342">
        <v>1</v>
      </c>
      <c r="G1342" t="inlineStr">
        <is>
          <t>FD-D15</t>
        </is>
      </c>
      <c r="H1342" t="inlineStr">
        <is>
          <t>D15W6</t>
        </is>
      </c>
      <c r="I1342">
        <v>11684</v>
      </c>
      <c r="J1342" t="inlineStr">
        <is>
          <t>正常</t>
        </is>
      </c>
      <c r="K1342" t="inlineStr">
        <is>
          <t>正常</t>
        </is>
      </c>
      <c r="L1342" t="inlineStr">
        <is>
          <t>69-17</t>
        </is>
      </c>
      <c r="M1342" t="inlineStr">
        <is>
          <t>正常</t>
        </is>
      </c>
      <c r="N1342" t="inlineStr">
        <is>
          <t>14469.30,14469.30</t>
        </is>
      </c>
      <c r="O1342" t="inlineStr">
        <is>
          <t>D15W1</t>
        </is>
      </c>
      <c r="P1342" t="inlineStr">
        <is>
          <t>11.27</t>
        </is>
      </c>
      <c r="Q1342" t="inlineStr">
        <is>
          <t>正常</t>
        </is>
      </c>
      <c r="R1342">
        <v>-402.625</v>
      </c>
      <c r="S1342">
        <v>-236.375</v>
      </c>
      <c r="T1342"/>
      <c r="U1342"/>
      <c r="V1342"/>
      <c r="W1342"/>
    </row>
    <row r="1343" ht="25.5" customHeight="1">
      <c r="A1343">
        <v>11685</v>
      </c>
      <c r="B1343" t="inlineStr">
        <is>
          <t>正常</t>
        </is>
      </c>
      <c r="C1343" t="inlineStr">
        <is>
          <t>D15D16</t>
        </is>
      </c>
      <c r="D1343" t="inlineStr">
        <is>
          <t>1</t>
        </is>
      </c>
      <c r="E1343" t="inlineStr">
        <is>
          <t>MB0123</t>
        </is>
      </c>
      <c r="F1343">
        <v>2</v>
      </c>
      <c r="G1343" t="inlineStr">
        <is>
          <t>FD-D15</t>
        </is>
      </c>
      <c r="H1343" t="inlineStr">
        <is>
          <t>D15W7</t>
        </is>
      </c>
      <c r="I1343">
        <v>11685</v>
      </c>
      <c r="J1343" t="inlineStr">
        <is>
          <t>正常</t>
        </is>
      </c>
      <c r="K1343" t="inlineStr">
        <is>
          <t>正常</t>
        </is>
      </c>
      <c r="L1343" t="inlineStr">
        <is>
          <t>69-18</t>
        </is>
      </c>
      <c r="M1343" t="inlineStr">
        <is>
          <t>正常</t>
        </is>
      </c>
      <c r="N1343" t="inlineStr">
        <is>
          <t>14625.50,14625.50</t>
        </is>
      </c>
      <c r="O1343" t="inlineStr">
        <is>
          <t>D15W1</t>
        </is>
      </c>
      <c r="P1343" t="inlineStr">
        <is>
          <t>11.27</t>
        </is>
      </c>
      <c r="Q1343" t="inlineStr">
        <is>
          <t>正常</t>
        </is>
      </c>
      <c r="R1343">
        <v>-378.375</v>
      </c>
      <c r="S1343">
        <v>-236.375</v>
      </c>
      <c r="T1343"/>
      <c r="U1343"/>
      <c r="V1343"/>
      <c r="W1343"/>
    </row>
    <row r="1344" ht="25.5" customHeight="1">
      <c r="A1344">
        <v>11686</v>
      </c>
      <c r="B1344" t="inlineStr">
        <is>
          <t>正常</t>
        </is>
      </c>
      <c r="C1344" t="inlineStr">
        <is>
          <t>D15D16</t>
        </is>
      </c>
      <c r="D1344" t="inlineStr">
        <is>
          <t>1</t>
        </is>
      </c>
      <c r="E1344" t="inlineStr">
        <is>
          <t>MB0123</t>
        </is>
      </c>
      <c r="F1344">
        <v>3</v>
      </c>
      <c r="G1344" t="inlineStr">
        <is>
          <t>FD-D15</t>
        </is>
      </c>
      <c r="H1344" t="inlineStr">
        <is>
          <t>D15W8</t>
        </is>
      </c>
      <c r="I1344">
        <v>11686</v>
      </c>
      <c r="J1344" t="inlineStr">
        <is>
          <t>正常</t>
        </is>
      </c>
      <c r="K1344" t="inlineStr">
        <is>
          <t>正常</t>
        </is>
      </c>
      <c r="L1344" t="inlineStr">
        <is>
          <t>69-19</t>
        </is>
      </c>
      <c r="M1344" t="inlineStr">
        <is>
          <t>正常</t>
        </is>
      </c>
      <c r="N1344" t="inlineStr">
        <is>
          <t>14489.80,14489.80</t>
        </is>
      </c>
      <c r="O1344" t="inlineStr">
        <is>
          <t>D15W1</t>
        </is>
      </c>
      <c r="P1344" t="inlineStr">
        <is>
          <t>11.27</t>
        </is>
      </c>
      <c r="Q1344" t="inlineStr">
        <is>
          <t>正常</t>
        </is>
      </c>
      <c r="R1344">
        <v>-402.625</v>
      </c>
      <c r="S1344">
        <v>-260.625</v>
      </c>
      <c r="T1344"/>
      <c r="U1344"/>
      <c r="V1344"/>
      <c r="W1344"/>
    </row>
    <row r="1345" ht="25.5" customHeight="1">
      <c r="A1345">
        <v>11687</v>
      </c>
      <c r="B1345" t="inlineStr">
        <is>
          <t>正常</t>
        </is>
      </c>
      <c r="C1345" t="inlineStr">
        <is>
          <t>D15D16</t>
        </is>
      </c>
      <c r="D1345" t="inlineStr">
        <is>
          <t>1</t>
        </is>
      </c>
      <c r="E1345" t="inlineStr">
        <is>
          <t>MB0123</t>
        </is>
      </c>
      <c r="F1345">
        <v>4</v>
      </c>
      <c r="G1345" t="inlineStr">
        <is>
          <t>FD-D15</t>
        </is>
      </c>
      <c r="H1345" t="inlineStr">
        <is>
          <t>D15W9</t>
        </is>
      </c>
      <c r="I1345">
        <v>11687</v>
      </c>
      <c r="J1345" t="inlineStr">
        <is>
          <t>正常</t>
        </is>
      </c>
      <c r="K1345" t="inlineStr">
        <is>
          <t>正常</t>
        </is>
      </c>
      <c r="L1345" t="inlineStr">
        <is>
          <t>69-20</t>
        </is>
      </c>
      <c r="M1345" t="inlineStr">
        <is>
          <t>正常</t>
        </is>
      </c>
      <c r="N1345" t="inlineStr">
        <is>
          <t>14576.60,14576.60</t>
        </is>
      </c>
      <c r="O1345" t="inlineStr">
        <is>
          <t>D15W1</t>
        </is>
      </c>
      <c r="P1345" t="inlineStr">
        <is>
          <t>11.27</t>
        </is>
      </c>
      <c r="Q1345" t="inlineStr">
        <is>
          <t>正常</t>
        </is>
      </c>
      <c r="R1345">
        <v>-378.375</v>
      </c>
      <c r="S1345">
        <v>-260.625</v>
      </c>
      <c r="T1345"/>
      <c r="U1345"/>
      <c r="V1345"/>
      <c r="W1345"/>
    </row>
    <row r="1346" ht="25.5" customHeight="1">
      <c r="A1346">
        <v>11690</v>
      </c>
      <c r="B1346" t="inlineStr">
        <is>
          <t>正常</t>
        </is>
      </c>
      <c r="C1346" t="inlineStr">
        <is>
          <t>D15D16</t>
        </is>
      </c>
      <c r="D1346" t="inlineStr">
        <is>
          <t>2</t>
        </is>
      </c>
      <c r="E1346" t="inlineStr">
        <is>
          <t>ZB0005</t>
        </is>
      </c>
      <c r="F1346">
        <v>1</v>
      </c>
      <c r="G1346" t="inlineStr">
        <is>
          <t>FD-D15</t>
        </is>
      </c>
      <c r="H1346" t="inlineStr">
        <is>
          <t>D15W10</t>
        </is>
      </c>
      <c r="I1346">
        <v>11690</v>
      </c>
      <c r="J1346" t="inlineStr">
        <is>
          <t>正常</t>
        </is>
      </c>
      <c r="K1346" t="inlineStr">
        <is>
          <t>正常</t>
        </is>
      </c>
      <c r="L1346" t="inlineStr">
        <is>
          <t>70-1</t>
        </is>
      </c>
      <c r="M1346" t="inlineStr">
        <is>
          <t>正常</t>
        </is>
      </c>
      <c r="N1346" t="inlineStr">
        <is>
          <t>14479.70,14479.70</t>
        </is>
      </c>
      <c r="O1346" t="inlineStr">
        <is>
          <t>D15W2</t>
        </is>
      </c>
      <c r="P1346" t="inlineStr">
        <is>
          <t>11.28</t>
        </is>
      </c>
      <c r="Q1346" t="inlineStr">
        <is>
          <t>正常</t>
        </is>
      </c>
      <c r="R1346">
        <v>-331.625</v>
      </c>
      <c r="S1346">
        <v>-236.375</v>
      </c>
      <c r="T1346"/>
      <c r="U1346"/>
      <c r="V1346"/>
      <c r="W1346"/>
    </row>
    <row r="1347" ht="25.5" customHeight="1">
      <c r="A1347">
        <v>11691</v>
      </c>
      <c r="B1347" t="inlineStr">
        <is>
          <t>正常</t>
        </is>
      </c>
      <c r="C1347" t="inlineStr">
        <is>
          <t>D15D16</t>
        </is>
      </c>
      <c r="D1347" t="inlineStr">
        <is>
          <t>2</t>
        </is>
      </c>
      <c r="E1347" t="inlineStr">
        <is>
          <t>ZB0005</t>
        </is>
      </c>
      <c r="F1347">
        <v>2</v>
      </c>
      <c r="G1347" t="inlineStr">
        <is>
          <t>FD-D15</t>
        </is>
      </c>
      <c r="H1347" t="inlineStr">
        <is>
          <t>D15W11</t>
        </is>
      </c>
      <c r="I1347">
        <v>11691</v>
      </c>
      <c r="J1347" t="inlineStr">
        <is>
          <t>正常</t>
        </is>
      </c>
      <c r="K1347" t="inlineStr">
        <is>
          <t>正常</t>
        </is>
      </c>
      <c r="L1347" t="inlineStr">
        <is>
          <t>70-2</t>
        </is>
      </c>
      <c r="M1347" t="inlineStr">
        <is>
          <t>正常</t>
        </is>
      </c>
      <c r="N1347" t="inlineStr">
        <is>
          <t>14540.20,14540.20</t>
        </is>
      </c>
      <c r="O1347" t="inlineStr">
        <is>
          <t>D15W2</t>
        </is>
      </c>
      <c r="P1347" t="inlineStr">
        <is>
          <t>11.28</t>
        </is>
      </c>
      <c r="Q1347" t="inlineStr">
        <is>
          <t>正常</t>
        </is>
      </c>
      <c r="R1347">
        <v>-307.375</v>
      </c>
      <c r="S1347">
        <v>-236.375</v>
      </c>
      <c r="T1347"/>
      <c r="U1347"/>
      <c r="V1347"/>
      <c r="W1347"/>
    </row>
    <row r="1348" ht="25.5" customHeight="1">
      <c r="A1348">
        <v>11692</v>
      </c>
      <c r="B1348" t="inlineStr">
        <is>
          <t>正常</t>
        </is>
      </c>
      <c r="C1348" t="inlineStr">
        <is>
          <t>D15D16</t>
        </is>
      </c>
      <c r="D1348" t="inlineStr">
        <is>
          <t>2</t>
        </is>
      </c>
      <c r="E1348" t="inlineStr">
        <is>
          <t>ZB0005</t>
        </is>
      </c>
      <c r="F1348">
        <v>3</v>
      </c>
      <c r="G1348" t="inlineStr">
        <is>
          <t>FD-D15</t>
        </is>
      </c>
      <c r="H1348" t="inlineStr">
        <is>
          <t>D15W12</t>
        </is>
      </c>
      <c r="I1348">
        <v>11692</v>
      </c>
      <c r="J1348" t="inlineStr">
        <is>
          <t>正常</t>
        </is>
      </c>
      <c r="K1348" t="inlineStr">
        <is>
          <t>正常</t>
        </is>
      </c>
      <c r="L1348" t="inlineStr">
        <is>
          <t>70-3</t>
        </is>
      </c>
      <c r="M1348" t="inlineStr">
        <is>
          <t>正常</t>
        </is>
      </c>
      <c r="N1348" t="inlineStr">
        <is>
          <t>14397.40,14397.40</t>
        </is>
      </c>
      <c r="O1348" t="inlineStr">
        <is>
          <t>D15W2</t>
        </is>
      </c>
      <c r="P1348" t="inlineStr">
        <is>
          <t>11.28</t>
        </is>
      </c>
      <c r="Q1348" t="inlineStr">
        <is>
          <t>正常</t>
        </is>
      </c>
      <c r="R1348">
        <v>-331.625</v>
      </c>
      <c r="S1348">
        <v>-260.625</v>
      </c>
      <c r="T1348"/>
      <c r="U1348"/>
      <c r="V1348"/>
      <c r="W1348"/>
    </row>
    <row r="1349" ht="25.5" customHeight="1">
      <c r="A1349">
        <v>11693</v>
      </c>
      <c r="B1349" t="inlineStr">
        <is>
          <t>正常</t>
        </is>
      </c>
      <c r="C1349" t="inlineStr">
        <is>
          <t>D15D16</t>
        </is>
      </c>
      <c r="D1349" t="inlineStr">
        <is>
          <t>2</t>
        </is>
      </c>
      <c r="E1349" t="inlineStr">
        <is>
          <t>ZB0005</t>
        </is>
      </c>
      <c r="F1349">
        <v>4</v>
      </c>
      <c r="G1349" t="inlineStr">
        <is>
          <t>FD-D15</t>
        </is>
      </c>
      <c r="H1349" t="inlineStr">
        <is>
          <t>D15W13</t>
        </is>
      </c>
      <c r="I1349">
        <v>11693</v>
      </c>
      <c r="J1349" t="inlineStr">
        <is>
          <t>正常</t>
        </is>
      </c>
      <c r="K1349" t="inlineStr">
        <is>
          <t>正常</t>
        </is>
      </c>
      <c r="L1349" t="inlineStr">
        <is>
          <t>70-4</t>
        </is>
      </c>
      <c r="M1349" t="inlineStr">
        <is>
          <t>正常</t>
        </is>
      </c>
      <c r="N1349" t="inlineStr">
        <is>
          <t>14438.60,14438.60</t>
        </is>
      </c>
      <c r="O1349" t="inlineStr">
        <is>
          <t>D15W2</t>
        </is>
      </c>
      <c r="P1349" t="inlineStr">
        <is>
          <t>11.28</t>
        </is>
      </c>
      <c r="Q1349" t="inlineStr">
        <is>
          <t>正常</t>
        </is>
      </c>
      <c r="R1349">
        <v>-307.375</v>
      </c>
      <c r="S1349">
        <v>-260.625</v>
      </c>
      <c r="T1349"/>
      <c r="U1349"/>
      <c r="V1349"/>
      <c r="W1349"/>
    </row>
    <row r="1350" ht="25.5" customHeight="1">
      <c r="A1350">
        <v>11694</v>
      </c>
      <c r="B1350" t="inlineStr">
        <is>
          <t>正常</t>
        </is>
      </c>
      <c r="C1350" t="inlineStr">
        <is>
          <t>D15D16</t>
        </is>
      </c>
      <c r="D1350" t="inlineStr">
        <is>
          <t>3</t>
        </is>
      </c>
      <c r="E1350" t="inlineStr">
        <is>
          <t>MB0127</t>
        </is>
      </c>
      <c r="F1350">
        <v>1</v>
      </c>
      <c r="G1350" t="inlineStr">
        <is>
          <t>FD-D15</t>
        </is>
      </c>
      <c r="H1350" t="inlineStr">
        <is>
          <t>D15W14</t>
        </is>
      </c>
      <c r="I1350">
        <v>11694</v>
      </c>
      <c r="J1350" t="inlineStr">
        <is>
          <t>正常</t>
        </is>
      </c>
      <c r="K1350" t="inlineStr">
        <is>
          <t>正常</t>
        </is>
      </c>
      <c r="L1350" t="inlineStr">
        <is>
          <t>70-5</t>
        </is>
      </c>
      <c r="M1350" t="inlineStr">
        <is>
          <t>正常</t>
        </is>
      </c>
      <c r="N1350" t="inlineStr">
        <is>
          <t>14541.20,14541.20</t>
        </is>
      </c>
      <c r="O1350" t="inlineStr">
        <is>
          <t>D15W3</t>
        </is>
      </c>
      <c r="P1350" t="inlineStr">
        <is>
          <t>11.29</t>
        </is>
      </c>
      <c r="Q1350" t="inlineStr">
        <is>
          <t>正常</t>
        </is>
      </c>
      <c r="R1350">
        <v>-260.625</v>
      </c>
      <c r="S1350">
        <v>-236.375</v>
      </c>
      <c r="T1350"/>
      <c r="U1350"/>
      <c r="V1350"/>
      <c r="W1350"/>
    </row>
    <row r="1351" ht="25.5" customHeight="1">
      <c r="A1351">
        <v>11695</v>
      </c>
      <c r="B1351" t="inlineStr">
        <is>
          <t>正常</t>
        </is>
      </c>
      <c r="C1351" t="inlineStr">
        <is>
          <t>D15D16</t>
        </is>
      </c>
      <c r="D1351" t="inlineStr">
        <is>
          <t>3</t>
        </is>
      </c>
      <c r="E1351" t="inlineStr">
        <is>
          <t>MB0127</t>
        </is>
      </c>
      <c r="F1351">
        <v>2</v>
      </c>
      <c r="G1351" t="inlineStr">
        <is>
          <t>FD-D15</t>
        </is>
      </c>
      <c r="H1351" t="inlineStr">
        <is>
          <t>D15W15</t>
        </is>
      </c>
      <c r="I1351">
        <v>11695</v>
      </c>
      <c r="J1351" t="inlineStr">
        <is>
          <t>正常</t>
        </is>
      </c>
      <c r="K1351" t="inlineStr">
        <is>
          <t>正常</t>
        </is>
      </c>
      <c r="L1351" t="inlineStr">
        <is>
          <t>70-6</t>
        </is>
      </c>
      <c r="M1351" t="inlineStr">
        <is>
          <t>正常</t>
        </is>
      </c>
      <c r="N1351" t="inlineStr">
        <is>
          <t>14488.10,14488.10</t>
        </is>
      </c>
      <c r="O1351" t="inlineStr">
        <is>
          <t>D15W3</t>
        </is>
      </c>
      <c r="P1351" t="inlineStr">
        <is>
          <t>11.29</t>
        </is>
      </c>
      <c r="Q1351" t="inlineStr">
        <is>
          <t>正常</t>
        </is>
      </c>
      <c r="R1351">
        <v>-236.375</v>
      </c>
      <c r="S1351">
        <v>-236.375</v>
      </c>
      <c r="T1351"/>
      <c r="U1351"/>
      <c r="V1351"/>
      <c r="W1351"/>
    </row>
    <row r="1352" ht="25.5" customHeight="1">
      <c r="A1352">
        <v>11696</v>
      </c>
      <c r="B1352" t="inlineStr">
        <is>
          <t>正常</t>
        </is>
      </c>
      <c r="C1352" t="inlineStr">
        <is>
          <t>D15D16</t>
        </is>
      </c>
      <c r="D1352" t="inlineStr">
        <is>
          <t>3</t>
        </is>
      </c>
      <c r="E1352" t="inlineStr">
        <is>
          <t>MB0127</t>
        </is>
      </c>
      <c r="F1352">
        <v>3</v>
      </c>
      <c r="G1352" t="inlineStr">
        <is>
          <t>FD-D15</t>
        </is>
      </c>
      <c r="H1352" t="inlineStr">
        <is>
          <t>D15W16</t>
        </is>
      </c>
      <c r="I1352">
        <v>11696</v>
      </c>
      <c r="J1352" t="inlineStr">
        <is>
          <t>正常</t>
        </is>
      </c>
      <c r="K1352" t="inlineStr">
        <is>
          <t>正常</t>
        </is>
      </c>
      <c r="L1352" t="inlineStr">
        <is>
          <t>70-7</t>
        </is>
      </c>
      <c r="M1352" t="inlineStr">
        <is>
          <t>正常</t>
        </is>
      </c>
      <c r="N1352" t="inlineStr">
        <is>
          <t>14524.30,14524.30</t>
        </is>
      </c>
      <c r="O1352" t="inlineStr">
        <is>
          <t>D15W3</t>
        </is>
      </c>
      <c r="P1352" t="inlineStr">
        <is>
          <t>11.29</t>
        </is>
      </c>
      <c r="Q1352" t="inlineStr">
        <is>
          <t>正常</t>
        </is>
      </c>
      <c r="R1352">
        <v>-260.625</v>
      </c>
      <c r="S1352">
        <v>-260.625</v>
      </c>
      <c r="T1352"/>
      <c r="U1352"/>
      <c r="V1352"/>
      <c r="W1352"/>
    </row>
    <row r="1353" ht="25.5" customHeight="1">
      <c r="A1353">
        <v>11697</v>
      </c>
      <c r="B1353" t="inlineStr">
        <is>
          <t>正常</t>
        </is>
      </c>
      <c r="C1353" t="inlineStr">
        <is>
          <t>D15D16</t>
        </is>
      </c>
      <c r="D1353" t="inlineStr">
        <is>
          <t>3</t>
        </is>
      </c>
      <c r="E1353" t="inlineStr">
        <is>
          <t>MB0127</t>
        </is>
      </c>
      <c r="F1353">
        <v>4</v>
      </c>
      <c r="G1353" t="inlineStr">
        <is>
          <t>FD-D15</t>
        </is>
      </c>
      <c r="H1353" t="inlineStr">
        <is>
          <t>D15W17</t>
        </is>
      </c>
      <c r="I1353">
        <v>11697</v>
      </c>
      <c r="J1353" t="inlineStr">
        <is>
          <t>正常</t>
        </is>
      </c>
      <c r="K1353" t="inlineStr">
        <is>
          <t>正常</t>
        </is>
      </c>
      <c r="L1353" t="inlineStr">
        <is>
          <t>70-8</t>
        </is>
      </c>
      <c r="M1353" t="inlineStr">
        <is>
          <t>正常</t>
        </is>
      </c>
      <c r="N1353" t="inlineStr">
        <is>
          <t>14498.30,14498.30</t>
        </is>
      </c>
      <c r="O1353" t="inlineStr">
        <is>
          <t>D15W3</t>
        </is>
      </c>
      <c r="P1353" t="inlineStr">
        <is>
          <t>11.29</t>
        </is>
      </c>
      <c r="Q1353" t="inlineStr">
        <is>
          <t>正常</t>
        </is>
      </c>
      <c r="R1353">
        <v>-236.375</v>
      </c>
      <c r="S1353">
        <v>-260.625</v>
      </c>
      <c r="T1353"/>
      <c r="U1353"/>
      <c r="V1353"/>
      <c r="W1353"/>
    </row>
    <row r="1354" ht="25.5" customHeight="1">
      <c r="A1354">
        <v>11700</v>
      </c>
      <c r="B1354" t="inlineStr">
        <is>
          <t>正常</t>
        </is>
      </c>
      <c r="C1354" t="inlineStr">
        <is>
          <t>D15D16</t>
        </is>
      </c>
      <c r="D1354" t="inlineStr">
        <is>
          <t>4</t>
        </is>
      </c>
      <c r="E1354" t="inlineStr">
        <is>
          <t>MB0134</t>
        </is>
      </c>
      <c r="F1354">
        <v>1</v>
      </c>
      <c r="G1354" t="inlineStr">
        <is>
          <t>FD-D15</t>
        </is>
      </c>
      <c r="H1354" t="inlineStr">
        <is>
          <t>D15W18</t>
        </is>
      </c>
      <c r="I1354">
        <v>11700</v>
      </c>
      <c r="J1354" t="inlineStr">
        <is>
          <t>正常</t>
        </is>
      </c>
      <c r="K1354" t="inlineStr">
        <is>
          <t>正常</t>
        </is>
      </c>
      <c r="L1354" t="inlineStr">
        <is>
          <t>70-9</t>
        </is>
      </c>
      <c r="M1354" t="inlineStr">
        <is>
          <t>正常</t>
        </is>
      </c>
      <c r="N1354" t="inlineStr">
        <is>
          <t>14446.20,14446.20</t>
        </is>
      </c>
      <c r="O1354" t="inlineStr">
        <is>
          <t>D15W4</t>
        </is>
      </c>
      <c r="P1354" t="inlineStr">
        <is>
          <t>11.30</t>
        </is>
      </c>
      <c r="Q1354" t="inlineStr">
        <is>
          <t>正常</t>
        </is>
      </c>
      <c r="R1354">
        <v>-402.625</v>
      </c>
      <c r="S1354">
        <v>-307.375</v>
      </c>
      <c r="T1354" t="inlineStr">
        <is>
          <t>Apr22，fadc短路</t>
        </is>
      </c>
      <c r="U1354"/>
      <c r="V1354"/>
      <c r="W1354"/>
    </row>
    <row r="1355" ht="25.5" customHeight="1">
      <c r="A1355">
        <v>11701</v>
      </c>
      <c r="B1355" t="inlineStr">
        <is>
          <t>正常</t>
        </is>
      </c>
      <c r="C1355" t="inlineStr">
        <is>
          <t>D15D16</t>
        </is>
      </c>
      <c r="D1355" t="inlineStr">
        <is>
          <t>4</t>
        </is>
      </c>
      <c r="E1355" t="inlineStr">
        <is>
          <t>MB0134</t>
        </is>
      </c>
      <c r="F1355">
        <v>2</v>
      </c>
      <c r="G1355" t="inlineStr">
        <is>
          <t>FD-D15</t>
        </is>
      </c>
      <c r="H1355" t="inlineStr">
        <is>
          <t>D15W19</t>
        </is>
      </c>
      <c r="I1355">
        <v>11701</v>
      </c>
      <c r="J1355" t="inlineStr">
        <is>
          <t>正常</t>
        </is>
      </c>
      <c r="K1355" t="inlineStr">
        <is>
          <t>正常</t>
        </is>
      </c>
      <c r="L1355" t="inlineStr">
        <is>
          <t>70-10</t>
        </is>
      </c>
      <c r="M1355" t="inlineStr">
        <is>
          <t>正常</t>
        </is>
      </c>
      <c r="N1355" t="inlineStr">
        <is>
          <t>14507.30,14507.30</t>
        </is>
      </c>
      <c r="O1355" t="inlineStr">
        <is>
          <t>D15W4</t>
        </is>
      </c>
      <c r="P1355" t="inlineStr">
        <is>
          <t>11.30</t>
        </is>
      </c>
      <c r="Q1355" t="inlineStr">
        <is>
          <t>正常</t>
        </is>
      </c>
      <c r="R1355">
        <v>-378.375</v>
      </c>
      <c r="S1355">
        <v>-307.375</v>
      </c>
      <c r="T1355" t="inlineStr">
        <is>
          <t>Apr22，fadc短路</t>
        </is>
      </c>
      <c r="U1355"/>
      <c r="V1355"/>
      <c r="W1355"/>
    </row>
    <row r="1356" ht="25.5" customHeight="1">
      <c r="A1356">
        <v>11702</v>
      </c>
      <c r="B1356" t="inlineStr">
        <is>
          <t>正常</t>
        </is>
      </c>
      <c r="C1356" t="inlineStr">
        <is>
          <t>D15D16</t>
        </is>
      </c>
      <c r="D1356" t="inlineStr">
        <is>
          <t>4</t>
        </is>
      </c>
      <c r="E1356" t="inlineStr">
        <is>
          <t>MB0134</t>
        </is>
      </c>
      <c r="F1356">
        <v>3</v>
      </c>
      <c r="G1356" t="inlineStr">
        <is>
          <t>FD-D15</t>
        </is>
      </c>
      <c r="H1356" t="inlineStr">
        <is>
          <t>D15W20</t>
        </is>
      </c>
      <c r="I1356">
        <v>11702</v>
      </c>
      <c r="J1356" t="inlineStr">
        <is>
          <t>正常</t>
        </is>
      </c>
      <c r="K1356" t="inlineStr">
        <is>
          <t>正常</t>
        </is>
      </c>
      <c r="L1356" t="inlineStr">
        <is>
          <t>70-11</t>
        </is>
      </c>
      <c r="M1356" t="inlineStr">
        <is>
          <t>正常</t>
        </is>
      </c>
      <c r="N1356" t="inlineStr">
        <is>
          <t>14501.50,14501.50</t>
        </is>
      </c>
      <c r="O1356" t="inlineStr">
        <is>
          <t>D15W4</t>
        </is>
      </c>
      <c r="P1356" t="inlineStr">
        <is>
          <t>11.30</t>
        </is>
      </c>
      <c r="Q1356" t="inlineStr">
        <is>
          <t>正常</t>
        </is>
      </c>
      <c r="R1356">
        <v>-402.625</v>
      </c>
      <c r="S1356">
        <v>-331.625</v>
      </c>
      <c r="T1356" t="inlineStr">
        <is>
          <t>Apr22，fadc短路</t>
        </is>
      </c>
      <c r="U1356"/>
      <c r="V1356"/>
      <c r="W1356"/>
    </row>
    <row r="1357" ht="25.5" customHeight="1">
      <c r="A1357">
        <v>11703</v>
      </c>
      <c r="B1357" t="inlineStr">
        <is>
          <t>正常</t>
        </is>
      </c>
      <c r="C1357" t="inlineStr">
        <is>
          <t>D15D16</t>
        </is>
      </c>
      <c r="D1357" t="inlineStr">
        <is>
          <t>4</t>
        </is>
      </c>
      <c r="E1357" t="inlineStr">
        <is>
          <t>MB0134</t>
        </is>
      </c>
      <c r="F1357">
        <v>4</v>
      </c>
      <c r="G1357" t="inlineStr">
        <is>
          <t>FD-D15</t>
        </is>
      </c>
      <c r="H1357" t="inlineStr">
        <is>
          <t>D15W21</t>
        </is>
      </c>
      <c r="I1357">
        <v>11703</v>
      </c>
      <c r="J1357" t="inlineStr">
        <is>
          <t>正常</t>
        </is>
      </c>
      <c r="K1357" t="inlineStr">
        <is>
          <t>正常</t>
        </is>
      </c>
      <c r="L1357" t="inlineStr">
        <is>
          <t>70-12</t>
        </is>
      </c>
      <c r="M1357" t="inlineStr">
        <is>
          <t>正常</t>
        </is>
      </c>
      <c r="N1357" t="inlineStr">
        <is>
          <t>14414.70,14414.70</t>
        </is>
      </c>
      <c r="O1357" t="inlineStr">
        <is>
          <t>D15W4</t>
        </is>
      </c>
      <c r="P1357" t="inlineStr">
        <is>
          <t>11.30</t>
        </is>
      </c>
      <c r="Q1357" t="inlineStr">
        <is>
          <t>正常</t>
        </is>
      </c>
      <c r="R1357">
        <v>-378.375</v>
      </c>
      <c r="S1357">
        <v>-331.625</v>
      </c>
      <c r="T1357" t="inlineStr">
        <is>
          <t>Apr22，fadc短路</t>
        </is>
      </c>
      <c r="U1357"/>
      <c r="V1357"/>
      <c r="W1357"/>
    </row>
    <row r="1358" ht="25.5" customHeight="1">
      <c r="A1358">
        <v>11704</v>
      </c>
      <c r="B1358" t="inlineStr">
        <is>
          <t>正常</t>
        </is>
      </c>
      <c r="C1358" t="inlineStr">
        <is>
          <t>D15D16</t>
        </is>
      </c>
      <c r="D1358" t="inlineStr">
        <is>
          <t>5</t>
        </is>
      </c>
      <c r="E1358" t="inlineStr">
        <is>
          <t>MB0109</t>
        </is>
      </c>
      <c r="F1358">
        <v>1</v>
      </c>
      <c r="G1358" t="inlineStr">
        <is>
          <t>FD-D15</t>
        </is>
      </c>
      <c r="H1358" t="inlineStr">
        <is>
          <t>D15W22</t>
        </is>
      </c>
      <c r="I1358">
        <v>11704</v>
      </c>
      <c r="J1358" t="inlineStr">
        <is>
          <t>正常</t>
        </is>
      </c>
      <c r="K1358" t="inlineStr">
        <is>
          <t>正常</t>
        </is>
      </c>
      <c r="L1358" t="inlineStr">
        <is>
          <t>70-13</t>
        </is>
      </c>
      <c r="M1358" t="inlineStr">
        <is>
          <t>正常</t>
        </is>
      </c>
      <c r="N1358" t="inlineStr">
        <is>
          <t>14442.30,14442.30</t>
        </is>
      </c>
      <c r="O1358" t="inlineStr">
        <is>
          <t>D15W5</t>
        </is>
      </c>
      <c r="P1358" t="inlineStr">
        <is>
          <t>11.31</t>
        </is>
      </c>
      <c r="Q1358" t="inlineStr">
        <is>
          <t>正常</t>
        </is>
      </c>
      <c r="R1358">
        <v>-331.625</v>
      </c>
      <c r="S1358">
        <v>-307.375</v>
      </c>
      <c r="T1358" t="inlineStr">
        <is>
          <t>Apr22，fadc短路</t>
        </is>
      </c>
      <c r="U1358"/>
      <c r="V1358"/>
      <c r="W1358"/>
    </row>
    <row r="1359" ht="25.5" customHeight="1">
      <c r="A1359">
        <v>11705</v>
      </c>
      <c r="B1359" t="inlineStr">
        <is>
          <t>正常</t>
        </is>
      </c>
      <c r="C1359" t="inlineStr">
        <is>
          <t>D15D16</t>
        </is>
      </c>
      <c r="D1359" t="inlineStr">
        <is>
          <t>5</t>
        </is>
      </c>
      <c r="E1359" t="inlineStr">
        <is>
          <t>MB0109</t>
        </is>
      </c>
      <c r="F1359">
        <v>2</v>
      </c>
      <c r="G1359" t="inlineStr">
        <is>
          <t>FD-D15</t>
        </is>
      </c>
      <c r="H1359" t="inlineStr">
        <is>
          <t>D15W23</t>
        </is>
      </c>
      <c r="I1359">
        <v>11705</v>
      </c>
      <c r="J1359" t="inlineStr">
        <is>
          <t>正常</t>
        </is>
      </c>
      <c r="K1359" t="inlineStr">
        <is>
          <t>正常</t>
        </is>
      </c>
      <c r="L1359" t="inlineStr">
        <is>
          <t>70-14</t>
        </is>
      </c>
      <c r="M1359" t="inlineStr">
        <is>
          <t>正常</t>
        </is>
      </c>
      <c r="N1359" t="inlineStr">
        <is>
          <t>14488.20,14488.20</t>
        </is>
      </c>
      <c r="O1359" t="inlineStr">
        <is>
          <t>D15W5</t>
        </is>
      </c>
      <c r="P1359" t="inlineStr">
        <is>
          <t>11.31</t>
        </is>
      </c>
      <c r="Q1359" t="inlineStr">
        <is>
          <t>正常</t>
        </is>
      </c>
      <c r="R1359">
        <v>-307.375</v>
      </c>
      <c r="S1359">
        <v>-307.375</v>
      </c>
      <c r="T1359" t="inlineStr">
        <is>
          <t>Apr22，fadc短路</t>
        </is>
      </c>
      <c r="U1359"/>
      <c r="V1359"/>
      <c r="W1359"/>
    </row>
    <row r="1360" ht="25.5" customHeight="1">
      <c r="A1360">
        <v>11706</v>
      </c>
      <c r="B1360" t="inlineStr">
        <is>
          <t>正常</t>
        </is>
      </c>
      <c r="C1360" t="inlineStr">
        <is>
          <t>D15D16</t>
        </is>
      </c>
      <c r="D1360" t="inlineStr">
        <is>
          <t>5</t>
        </is>
      </c>
      <c r="E1360" t="inlineStr">
        <is>
          <t>MB0109</t>
        </is>
      </c>
      <c r="F1360">
        <v>3</v>
      </c>
      <c r="G1360" t="inlineStr">
        <is>
          <t>FD-D15</t>
        </is>
      </c>
      <c r="H1360" t="inlineStr">
        <is>
          <t>D15W24</t>
        </is>
      </c>
      <c r="I1360">
        <v>11706</v>
      </c>
      <c r="J1360" t="inlineStr">
        <is>
          <t>正常</t>
        </is>
      </c>
      <c r="K1360" t="inlineStr">
        <is>
          <t>正常</t>
        </is>
      </c>
      <c r="L1360" t="inlineStr">
        <is>
          <t>70-15</t>
        </is>
      </c>
      <c r="M1360" t="inlineStr">
        <is>
          <t>正常</t>
        </is>
      </c>
      <c r="N1360" t="inlineStr">
        <is>
          <t>14549.90,14549.90</t>
        </is>
      </c>
      <c r="O1360" t="inlineStr">
        <is>
          <t>D15W5</t>
        </is>
      </c>
      <c r="P1360" t="inlineStr">
        <is>
          <t>11.31</t>
        </is>
      </c>
      <c r="Q1360" t="inlineStr">
        <is>
          <t>正常</t>
        </is>
      </c>
      <c r="R1360">
        <v>-331.625</v>
      </c>
      <c r="S1360">
        <v>-331.625</v>
      </c>
      <c r="T1360" t="inlineStr">
        <is>
          <t>Apr22，fadc短路</t>
        </is>
      </c>
      <c r="U1360"/>
      <c r="V1360"/>
      <c r="W1360"/>
    </row>
    <row r="1361" ht="25.5" customHeight="1">
      <c r="A1361">
        <v>11707</v>
      </c>
      <c r="B1361" t="inlineStr">
        <is>
          <t>正常</t>
        </is>
      </c>
      <c r="C1361" t="inlineStr">
        <is>
          <t>D15D16</t>
        </is>
      </c>
      <c r="D1361" t="inlineStr">
        <is>
          <t>5</t>
        </is>
      </c>
      <c r="E1361" t="inlineStr">
        <is>
          <t>MB0109</t>
        </is>
      </c>
      <c r="F1361">
        <v>4</v>
      </c>
      <c r="G1361" t="inlineStr">
        <is>
          <t>FD-D15</t>
        </is>
      </c>
      <c r="H1361" t="inlineStr">
        <is>
          <t>D15W25</t>
        </is>
      </c>
      <c r="I1361">
        <v>11707</v>
      </c>
      <c r="J1361" t="inlineStr">
        <is>
          <t>正常</t>
        </is>
      </c>
      <c r="K1361" t="inlineStr">
        <is>
          <t>正常</t>
        </is>
      </c>
      <c r="L1361" t="inlineStr">
        <is>
          <t>70-16</t>
        </is>
      </c>
      <c r="M1361" t="inlineStr">
        <is>
          <t>正常</t>
        </is>
      </c>
      <c r="N1361" t="inlineStr">
        <is>
          <t>14506.90,14506.90</t>
        </is>
      </c>
      <c r="O1361" t="inlineStr">
        <is>
          <t>D15W5</t>
        </is>
      </c>
      <c r="P1361" t="inlineStr">
        <is>
          <t>11.31</t>
        </is>
      </c>
      <c r="Q1361" t="inlineStr">
        <is>
          <t>正常</t>
        </is>
      </c>
      <c r="R1361">
        <v>-307.375</v>
      </c>
      <c r="S1361">
        <v>-331.625</v>
      </c>
      <c r="T1361" t="inlineStr">
        <is>
          <t>Apr22，fadc短路</t>
        </is>
      </c>
      <c r="U1361"/>
      <c r="V1361"/>
      <c r="W1361"/>
    </row>
    <row r="1362" ht="25.5" customHeight="1">
      <c r="A1362">
        <v>11710</v>
      </c>
      <c r="B1362" t="inlineStr">
        <is>
          <t>正常</t>
        </is>
      </c>
      <c r="C1362" t="inlineStr">
        <is>
          <t>D15D16</t>
        </is>
      </c>
      <c r="D1362" t="inlineStr">
        <is>
          <t>6</t>
        </is>
      </c>
      <c r="E1362" t="inlineStr">
        <is>
          <t>MB0132</t>
        </is>
      </c>
      <c r="F1362">
        <v>1</v>
      </c>
      <c r="G1362" t="inlineStr">
        <is>
          <t>FD-D16</t>
        </is>
      </c>
      <c r="H1362" t="inlineStr">
        <is>
          <t>D16W6</t>
        </is>
      </c>
      <c r="I1362">
        <v>11710</v>
      </c>
      <c r="J1362" t="inlineStr">
        <is>
          <t>正常</t>
        </is>
      </c>
      <c r="K1362" t="inlineStr">
        <is>
          <t>正常</t>
        </is>
      </c>
      <c r="L1362" t="inlineStr">
        <is>
          <t>70-17</t>
        </is>
      </c>
      <c r="M1362" t="inlineStr">
        <is>
          <t>正常</t>
        </is>
      </c>
      <c r="N1362" t="inlineStr">
        <is>
          <t>14420.20,14420.20</t>
        </is>
      </c>
      <c r="O1362" t="inlineStr">
        <is>
          <t>D16W1</t>
        </is>
      </c>
      <c r="P1362" t="inlineStr">
        <is>
          <t>11.32</t>
        </is>
      </c>
      <c r="Q1362" t="inlineStr">
        <is>
          <t>正常</t>
        </is>
      </c>
      <c r="R1362">
        <v>-260.625</v>
      </c>
      <c r="S1362">
        <v>-307.375</v>
      </c>
      <c r="T1362"/>
      <c r="U1362"/>
      <c r="V1362"/>
      <c r="W1362"/>
    </row>
    <row r="1363" ht="25.5" customHeight="1">
      <c r="A1363">
        <v>11711</v>
      </c>
      <c r="B1363" t="inlineStr">
        <is>
          <t>正常</t>
        </is>
      </c>
      <c r="C1363" t="inlineStr">
        <is>
          <t>D15D16</t>
        </is>
      </c>
      <c r="D1363" t="inlineStr">
        <is>
          <t>6</t>
        </is>
      </c>
      <c r="E1363" t="inlineStr">
        <is>
          <t>MB0132</t>
        </is>
      </c>
      <c r="F1363">
        <v>2</v>
      </c>
      <c r="G1363" t="inlineStr">
        <is>
          <t>FD-D16</t>
        </is>
      </c>
      <c r="H1363" t="inlineStr">
        <is>
          <t>D16W7</t>
        </is>
      </c>
      <c r="I1363">
        <v>11711</v>
      </c>
      <c r="J1363" t="inlineStr">
        <is>
          <t>正常</t>
        </is>
      </c>
      <c r="K1363" t="inlineStr">
        <is>
          <t>正常</t>
        </is>
      </c>
      <c r="L1363" t="inlineStr">
        <is>
          <t>70-18</t>
        </is>
      </c>
      <c r="M1363" t="inlineStr">
        <is>
          <t>正常</t>
        </is>
      </c>
      <c r="N1363" t="inlineStr">
        <is>
          <t>14472.90,14472.90</t>
        </is>
      </c>
      <c r="O1363" t="inlineStr">
        <is>
          <t>D16W1</t>
        </is>
      </c>
      <c r="P1363" t="inlineStr">
        <is>
          <t>11.32</t>
        </is>
      </c>
      <c r="Q1363" t="inlineStr">
        <is>
          <t>正常</t>
        </is>
      </c>
      <c r="R1363">
        <v>-236.375</v>
      </c>
      <c r="S1363">
        <v>-307.375</v>
      </c>
      <c r="T1363"/>
      <c r="U1363"/>
      <c r="V1363"/>
      <c r="W1363"/>
    </row>
    <row r="1364" ht="25.5" customHeight="1">
      <c r="A1364">
        <v>11712</v>
      </c>
      <c r="B1364" t="inlineStr">
        <is>
          <t>正常</t>
        </is>
      </c>
      <c r="C1364" t="inlineStr">
        <is>
          <t>D15D16</t>
        </is>
      </c>
      <c r="D1364" t="inlineStr">
        <is>
          <t>6</t>
        </is>
      </c>
      <c r="E1364" t="inlineStr">
        <is>
          <t>MB0132</t>
        </is>
      </c>
      <c r="F1364">
        <v>3</v>
      </c>
      <c r="G1364" t="inlineStr">
        <is>
          <t>FD-D16</t>
        </is>
      </c>
      <c r="H1364" t="inlineStr">
        <is>
          <t>D16W8</t>
        </is>
      </c>
      <c r="I1364">
        <v>11712</v>
      </c>
      <c r="J1364" t="inlineStr">
        <is>
          <t>正常</t>
        </is>
      </c>
      <c r="K1364" t="inlineStr">
        <is>
          <t>正常</t>
        </is>
      </c>
      <c r="L1364" t="inlineStr">
        <is>
          <t>70-19</t>
        </is>
      </c>
      <c r="M1364" t="inlineStr">
        <is>
          <t>正常</t>
        </is>
      </c>
      <c r="N1364" t="inlineStr">
        <is>
          <t>14508.70,14508.70</t>
        </is>
      </c>
      <c r="O1364" t="inlineStr">
        <is>
          <t>D16W1</t>
        </is>
      </c>
      <c r="P1364" t="inlineStr">
        <is>
          <t>11.32</t>
        </is>
      </c>
      <c r="Q1364" t="inlineStr">
        <is>
          <t>正常</t>
        </is>
      </c>
      <c r="R1364">
        <v>-260.625</v>
      </c>
      <c r="S1364">
        <v>-331.625</v>
      </c>
      <c r="T1364"/>
      <c r="U1364"/>
      <c r="V1364"/>
      <c r="W1364"/>
    </row>
    <row r="1365" ht="25.5" customHeight="1">
      <c r="A1365">
        <v>11713</v>
      </c>
      <c r="B1365" t="inlineStr">
        <is>
          <t>正常</t>
        </is>
      </c>
      <c r="C1365" t="inlineStr">
        <is>
          <t>D15D16</t>
        </is>
      </c>
      <c r="D1365" t="inlineStr">
        <is>
          <t>6</t>
        </is>
      </c>
      <c r="E1365" t="inlineStr">
        <is>
          <t>MB0132</t>
        </is>
      </c>
      <c r="F1365">
        <v>4</v>
      </c>
      <c r="G1365" t="inlineStr">
        <is>
          <t>FD-D16</t>
        </is>
      </c>
      <c r="H1365" t="inlineStr">
        <is>
          <t>D16W9</t>
        </is>
      </c>
      <c r="I1365">
        <v>11713</v>
      </c>
      <c r="J1365" t="inlineStr">
        <is>
          <t>正常</t>
        </is>
      </c>
      <c r="K1365" t="inlineStr">
        <is>
          <t>正常</t>
        </is>
      </c>
      <c r="L1365" t="inlineStr">
        <is>
          <t>70-20</t>
        </is>
      </c>
      <c r="M1365" t="inlineStr">
        <is>
          <t>正常</t>
        </is>
      </c>
      <c r="N1365" t="inlineStr">
        <is>
          <t>14435.20,14435.20</t>
        </is>
      </c>
      <c r="O1365" t="inlineStr">
        <is>
          <t>D16W1</t>
        </is>
      </c>
      <c r="P1365" t="inlineStr">
        <is>
          <t>11.32</t>
        </is>
      </c>
      <c r="Q1365" t="inlineStr">
        <is>
          <t>正常</t>
        </is>
      </c>
      <c r="R1365">
        <v>-236.375</v>
      </c>
      <c r="S1365">
        <v>-331.625</v>
      </c>
      <c r="T1365"/>
      <c r="U1365"/>
      <c r="V1365"/>
      <c r="W1365"/>
    </row>
    <row r="1366" ht="25.5" customHeight="1">
      <c r="A1366">
        <v>11714</v>
      </c>
      <c r="B1366" t="inlineStr">
        <is>
          <t>Nosignal</t>
        </is>
      </c>
      <c r="C1366" t="inlineStr">
        <is>
          <t>D15D16</t>
        </is>
      </c>
      <c r="D1366" t="inlineStr">
        <is>
          <t>7</t>
        </is>
      </c>
      <c r="E1366" t="inlineStr">
        <is>
          <t>MA0070</t>
        </is>
      </c>
      <c r="F1366">
        <v>1</v>
      </c>
      <c r="G1366" t="inlineStr">
        <is>
          <t>FD-D16</t>
        </is>
      </c>
      <c r="H1366" t="inlineStr">
        <is>
          <t>D16W10</t>
        </is>
      </c>
      <c r="I1366">
        <v>11714</v>
      </c>
      <c r="J1366" t="inlineStr">
        <is>
          <t>待排查</t>
        </is>
      </c>
      <c r="K1366" t="inlineStr">
        <is>
          <t>正常</t>
        </is>
      </c>
      <c r="L1366" t="inlineStr">
        <is>
          <t>71-1</t>
        </is>
      </c>
      <c r="M1366" t="inlineStr">
        <is>
          <t>正常</t>
        </is>
      </c>
      <c r="N1366" t="inlineStr">
        <is>
          <t>14396.70,14396.70</t>
        </is>
      </c>
      <c r="O1366" t="inlineStr">
        <is>
          <t>D16W2</t>
        </is>
      </c>
      <c r="P1366" t="inlineStr">
        <is>
          <t>11.33</t>
        </is>
      </c>
      <c r="Q1366" t="inlineStr">
        <is>
          <t>异常，高压通道问题排除</t>
        </is>
      </c>
      <c r="R1366">
        <v>-402.625</v>
      </c>
      <c r="S1366">
        <v>-378.375</v>
      </c>
      <c r="T1366" t="inlineStr">
        <is>
          <t>检修中, 断路, 高压TRIP</t>
        </is>
      </c>
      <c r="U1366" t="inlineStr">
        <is>
          <t>电阻电容都是0 100V trip By bb 0211LXe测试</t>
        </is>
      </c>
      <c r="V1366"/>
      <c r="W1366" t="inlineStr">
        <is>
          <t>正常</t>
        </is>
      </c>
    </row>
    <row r="1367" ht="25.5" customHeight="1">
      <c r="A1367">
        <v>11715</v>
      </c>
      <c r="B1367" t="inlineStr">
        <is>
          <t>Nosignal</t>
        </is>
      </c>
      <c r="C1367" t="inlineStr">
        <is>
          <t>D15D16</t>
        </is>
      </c>
      <c r="D1367" t="inlineStr">
        <is>
          <t>7</t>
        </is>
      </c>
      <c r="E1367" t="inlineStr">
        <is>
          <t>MA0070</t>
        </is>
      </c>
      <c r="F1367">
        <v>2</v>
      </c>
      <c r="G1367" t="inlineStr">
        <is>
          <t>FD-D16</t>
        </is>
      </c>
      <c r="H1367" t="inlineStr">
        <is>
          <t>D16W11</t>
        </is>
      </c>
      <c r="I1367">
        <v>11715</v>
      </c>
      <c r="J1367" t="inlineStr">
        <is>
          <t>待排查</t>
        </is>
      </c>
      <c r="K1367" t="inlineStr">
        <is>
          <t>正常</t>
        </is>
      </c>
      <c r="L1367" t="inlineStr">
        <is>
          <t>71-2</t>
        </is>
      </c>
      <c r="M1367" t="inlineStr">
        <is>
          <t>正常</t>
        </is>
      </c>
      <c r="N1367" t="inlineStr">
        <is>
          <t>14553.10,14553.10</t>
        </is>
      </c>
      <c r="O1367" t="inlineStr">
        <is>
          <t>D16W2</t>
        </is>
      </c>
      <c r="P1367" t="inlineStr">
        <is>
          <t>11.33</t>
        </is>
      </c>
      <c r="Q1367" t="inlineStr">
        <is>
          <t>异常，高压通道问题排除</t>
        </is>
      </c>
      <c r="R1367">
        <v>-378.375</v>
      </c>
      <c r="S1367">
        <v>-378.375</v>
      </c>
      <c r="T1367" t="inlineStr">
        <is>
          <t>检修中, 断路, 高压TRIP</t>
        </is>
      </c>
      <c r="U1367" t="inlineStr">
        <is>
          <t>电阻电容都是0 100V trip By bb 0211LXe测试</t>
        </is>
      </c>
      <c r="V1367"/>
      <c r="W1367" t="inlineStr">
        <is>
          <t>正常</t>
        </is>
      </c>
    </row>
    <row r="1368" ht="25.5" customHeight="1">
      <c r="A1368">
        <v>11716</v>
      </c>
      <c r="B1368" t="inlineStr">
        <is>
          <t>Nosignal</t>
        </is>
      </c>
      <c r="C1368" t="inlineStr">
        <is>
          <t>D15D16</t>
        </is>
      </c>
      <c r="D1368" t="inlineStr">
        <is>
          <t>7</t>
        </is>
      </c>
      <c r="E1368" t="inlineStr">
        <is>
          <t>MA0070</t>
        </is>
      </c>
      <c r="F1368">
        <v>3</v>
      </c>
      <c r="G1368" t="inlineStr">
        <is>
          <t>FD-D16</t>
        </is>
      </c>
      <c r="H1368" t="inlineStr">
        <is>
          <t>D16W12</t>
        </is>
      </c>
      <c r="I1368">
        <v>11716</v>
      </c>
      <c r="J1368" t="inlineStr">
        <is>
          <t>待排查</t>
        </is>
      </c>
      <c r="K1368" t="inlineStr">
        <is>
          <t>正常</t>
        </is>
      </c>
      <c r="L1368" t="inlineStr">
        <is>
          <t>71-3</t>
        </is>
      </c>
      <c r="M1368" t="inlineStr">
        <is>
          <t>正常</t>
        </is>
      </c>
      <c r="N1368" t="inlineStr">
        <is>
          <t>14412.20,14412.20</t>
        </is>
      </c>
      <c r="O1368" t="inlineStr">
        <is>
          <t>D16W2</t>
        </is>
      </c>
      <c r="P1368" t="inlineStr">
        <is>
          <t>11.33</t>
        </is>
      </c>
      <c r="Q1368" t="inlineStr">
        <is>
          <t>异常，高压通道问题排除</t>
        </is>
      </c>
      <c r="R1368">
        <v>-402.625</v>
      </c>
      <c r="S1368">
        <v>-402.625</v>
      </c>
      <c r="T1368" t="inlineStr">
        <is>
          <t>检修中, 断路, 高压TRIP</t>
        </is>
      </c>
      <c r="U1368" t="inlineStr">
        <is>
          <t>电阻电容都是0 100V trip By bb 0211LXe测试</t>
        </is>
      </c>
      <c r="V1368"/>
      <c r="W1368" t="inlineStr">
        <is>
          <t>正常</t>
        </is>
      </c>
    </row>
    <row r="1369" ht="25.5" customHeight="1">
      <c r="A1369">
        <v>11717</v>
      </c>
      <c r="B1369" t="inlineStr">
        <is>
          <t>Nosignal</t>
        </is>
      </c>
      <c r="C1369" t="inlineStr">
        <is>
          <t>D15D16</t>
        </is>
      </c>
      <c r="D1369" t="inlineStr">
        <is>
          <t>7</t>
        </is>
      </c>
      <c r="E1369" t="inlineStr">
        <is>
          <t>MA0070</t>
        </is>
      </c>
      <c r="F1369">
        <v>4</v>
      </c>
      <c r="G1369" t="inlineStr">
        <is>
          <t>FD-D16</t>
        </is>
      </c>
      <c r="H1369" t="inlineStr">
        <is>
          <t>D16W13</t>
        </is>
      </c>
      <c r="I1369">
        <v>11717</v>
      </c>
      <c r="J1369" t="inlineStr">
        <is>
          <t>待排查</t>
        </is>
      </c>
      <c r="K1369" t="inlineStr">
        <is>
          <t>正常</t>
        </is>
      </c>
      <c r="L1369" t="inlineStr">
        <is>
          <t>71-4</t>
        </is>
      </c>
      <c r="M1369" t="inlineStr">
        <is>
          <t>正常</t>
        </is>
      </c>
      <c r="N1369" t="inlineStr">
        <is>
          <t>14519.70,14519.70</t>
        </is>
      </c>
      <c r="O1369" t="inlineStr">
        <is>
          <t>D16W2</t>
        </is>
      </c>
      <c r="P1369" t="inlineStr">
        <is>
          <t>11.33</t>
        </is>
      </c>
      <c r="Q1369" t="inlineStr">
        <is>
          <t>异常，高压通道问题排除</t>
        </is>
      </c>
      <c r="R1369">
        <v>-378.375</v>
      </c>
      <c r="S1369">
        <v>-402.625</v>
      </c>
      <c r="T1369" t="inlineStr">
        <is>
          <t>检修中, 断路, 高压TRIP</t>
        </is>
      </c>
      <c r="U1369" t="inlineStr">
        <is>
          <t>电阻电容都是0 100V trip By bb 0211LXe测试</t>
        </is>
      </c>
      <c r="V1369"/>
      <c r="W1369" t="inlineStr">
        <is>
          <t>正常</t>
        </is>
      </c>
    </row>
    <row r="1370" ht="25.5" customHeight="1">
      <c r="A1370">
        <v>11720</v>
      </c>
      <c r="B1370" t="inlineStr">
        <is>
          <t>正常</t>
        </is>
      </c>
      <c r="C1370" t="inlineStr">
        <is>
          <t>D15D16</t>
        </is>
      </c>
      <c r="D1370" t="inlineStr">
        <is>
          <t>8</t>
        </is>
      </c>
      <c r="E1370" t="inlineStr">
        <is>
          <t>MB0189</t>
        </is>
      </c>
      <c r="F1370">
        <v>1</v>
      </c>
      <c r="G1370" t="inlineStr">
        <is>
          <t>FD-D16</t>
        </is>
      </c>
      <c r="H1370" t="inlineStr">
        <is>
          <t>D16W17</t>
        </is>
      </c>
      <c r="I1370">
        <v>11720</v>
      </c>
      <c r="J1370" t="inlineStr">
        <is>
          <t>正常</t>
        </is>
      </c>
      <c r="K1370" t="inlineStr">
        <is>
          <t>正常</t>
        </is>
      </c>
      <c r="L1370" t="inlineStr">
        <is>
          <t>71-5</t>
        </is>
      </c>
      <c r="M1370" t="inlineStr">
        <is>
          <t>正常</t>
        </is>
      </c>
      <c r="N1370" t="inlineStr">
        <is>
          <t>14501.10,14501.10</t>
        </is>
      </c>
      <c r="O1370" t="inlineStr">
        <is>
          <t>D16W3</t>
        </is>
      </c>
      <c r="P1370" t="inlineStr">
        <is>
          <t>11.34</t>
        </is>
      </c>
      <c r="Q1370" t="inlineStr">
        <is>
          <t>正常</t>
        </is>
      </c>
      <c r="R1370">
        <v>-307.375</v>
      </c>
      <c r="S1370">
        <v>-402.625</v>
      </c>
      <c r="T1370"/>
      <c r="U1370"/>
      <c r="V1370"/>
      <c r="W1370"/>
    </row>
    <row r="1371" ht="25.5" customHeight="1">
      <c r="A1371">
        <v>11721</v>
      </c>
      <c r="B1371" t="inlineStr">
        <is>
          <t>正常</t>
        </is>
      </c>
      <c r="C1371" t="inlineStr">
        <is>
          <t>D15D16</t>
        </is>
      </c>
      <c r="D1371" t="inlineStr">
        <is>
          <t>8</t>
        </is>
      </c>
      <c r="E1371" t="inlineStr">
        <is>
          <t>MB0189</t>
        </is>
      </c>
      <c r="F1371">
        <v>2</v>
      </c>
      <c r="G1371" t="inlineStr">
        <is>
          <t>FD-D16</t>
        </is>
      </c>
      <c r="H1371" t="inlineStr">
        <is>
          <t>D16W16</t>
        </is>
      </c>
      <c r="I1371">
        <v>11721</v>
      </c>
      <c r="J1371" t="inlineStr">
        <is>
          <t>正常</t>
        </is>
      </c>
      <c r="K1371" t="inlineStr">
        <is>
          <t>正常</t>
        </is>
      </c>
      <c r="L1371" t="inlineStr">
        <is>
          <t>71-6</t>
        </is>
      </c>
      <c r="M1371" t="inlineStr">
        <is>
          <t>正常</t>
        </is>
      </c>
      <c r="N1371" t="inlineStr">
        <is>
          <t>14563.40,14563.40</t>
        </is>
      </c>
      <c r="O1371" t="inlineStr">
        <is>
          <t>D16W3</t>
        </is>
      </c>
      <c r="P1371" t="inlineStr">
        <is>
          <t>11.34</t>
        </is>
      </c>
      <c r="Q1371" t="inlineStr">
        <is>
          <t>正常</t>
        </is>
      </c>
      <c r="R1371">
        <v>-331.625</v>
      </c>
      <c r="S1371">
        <v>-402.625</v>
      </c>
      <c r="T1371"/>
      <c r="U1371"/>
      <c r="V1371"/>
      <c r="W1371"/>
    </row>
    <row r="1372" ht="25.5" customHeight="1">
      <c r="A1372">
        <v>11722</v>
      </c>
      <c r="B1372" t="inlineStr">
        <is>
          <t>正常</t>
        </is>
      </c>
      <c r="C1372" t="inlineStr">
        <is>
          <t>D15D16</t>
        </is>
      </c>
      <c r="D1372" t="inlineStr">
        <is>
          <t>8</t>
        </is>
      </c>
      <c r="E1372" t="inlineStr">
        <is>
          <t>MB0189</t>
        </is>
      </c>
      <c r="F1372">
        <v>3</v>
      </c>
      <c r="G1372" t="inlineStr">
        <is>
          <t>FD-D16</t>
        </is>
      </c>
      <c r="H1372" t="inlineStr">
        <is>
          <t>D16W15</t>
        </is>
      </c>
      <c r="I1372">
        <v>11722</v>
      </c>
      <c r="J1372" t="inlineStr">
        <is>
          <t>正常</t>
        </is>
      </c>
      <c r="K1372" t="inlineStr">
        <is>
          <t>正常</t>
        </is>
      </c>
      <c r="L1372" t="inlineStr">
        <is>
          <t>71-7</t>
        </is>
      </c>
      <c r="M1372" t="inlineStr">
        <is>
          <t>正常</t>
        </is>
      </c>
      <c r="N1372" t="inlineStr">
        <is>
          <t>14537.70,14537.70</t>
        </is>
      </c>
      <c r="O1372" t="inlineStr">
        <is>
          <t>D16W3</t>
        </is>
      </c>
      <c r="P1372" t="inlineStr">
        <is>
          <t>11.34</t>
        </is>
      </c>
      <c r="Q1372" t="inlineStr">
        <is>
          <t>正常</t>
        </is>
      </c>
      <c r="R1372">
        <v>-307.375</v>
      </c>
      <c r="S1372">
        <v>-378.375</v>
      </c>
      <c r="T1372"/>
      <c r="U1372"/>
      <c r="V1372"/>
      <c r="W1372"/>
    </row>
    <row r="1373" ht="25.5" customHeight="1">
      <c r="A1373">
        <v>11723</v>
      </c>
      <c r="B1373" t="inlineStr">
        <is>
          <t>正常</t>
        </is>
      </c>
      <c r="C1373" t="inlineStr">
        <is>
          <t>D15D16</t>
        </is>
      </c>
      <c r="D1373" t="inlineStr">
        <is>
          <t>8</t>
        </is>
      </c>
      <c r="E1373" t="inlineStr">
        <is>
          <t>MB0189</t>
        </is>
      </c>
      <c r="F1373">
        <v>4</v>
      </c>
      <c r="G1373" t="inlineStr">
        <is>
          <t>FD-D16</t>
        </is>
      </c>
      <c r="H1373" t="inlineStr">
        <is>
          <t>D16W14</t>
        </is>
      </c>
      <c r="I1373">
        <v>11723</v>
      </c>
      <c r="J1373" t="inlineStr">
        <is>
          <t>正常</t>
        </is>
      </c>
      <c r="K1373" t="inlineStr">
        <is>
          <t>正常</t>
        </is>
      </c>
      <c r="L1373" t="inlineStr">
        <is>
          <t>71-8</t>
        </is>
      </c>
      <c r="M1373" t="inlineStr">
        <is>
          <t>正常</t>
        </is>
      </c>
      <c r="N1373" t="inlineStr">
        <is>
          <t>14390.00,14390.00</t>
        </is>
      </c>
      <c r="O1373" t="inlineStr">
        <is>
          <t>D16W3</t>
        </is>
      </c>
      <c r="P1373" t="inlineStr">
        <is>
          <t>11.34</t>
        </is>
      </c>
      <c r="Q1373" t="inlineStr">
        <is>
          <t>正常</t>
        </is>
      </c>
      <c r="R1373">
        <v>-331.625</v>
      </c>
      <c r="S1373">
        <v>-378.375</v>
      </c>
      <c r="T1373"/>
      <c r="U1373"/>
      <c r="V1373"/>
      <c r="W1373"/>
    </row>
    <row r="1374" ht="25.5" customHeight="1">
      <c r="A1374">
        <v>11724</v>
      </c>
      <c r="B1374" t="inlineStr">
        <is>
          <t>Nosignal</t>
        </is>
      </c>
      <c r="C1374" t="inlineStr">
        <is>
          <t>D15D16</t>
        </is>
      </c>
      <c r="D1374" t="inlineStr">
        <is>
          <t>9</t>
        </is>
      </c>
      <c r="E1374" t="inlineStr">
        <is>
          <t>MB0190</t>
        </is>
      </c>
      <c r="F1374">
        <v>1</v>
      </c>
      <c r="G1374" t="inlineStr">
        <is>
          <t>FD-D16</t>
        </is>
      </c>
      <c r="H1374" t="inlineStr">
        <is>
          <t>D16W18</t>
        </is>
      </c>
      <c r="I1374">
        <v>11724</v>
      </c>
      <c r="J1374" t="inlineStr">
        <is>
          <t>正常</t>
        </is>
      </c>
      <c r="K1374" t="inlineStr">
        <is>
          <t>正常</t>
        </is>
      </c>
      <c r="L1374" t="inlineStr">
        <is>
          <t>71-9</t>
        </is>
      </c>
      <c r="M1374" t="inlineStr">
        <is>
          <t>正常</t>
        </is>
      </c>
      <c r="N1374" t="inlineStr">
        <is>
          <t>14378.50,14378.50</t>
        </is>
      </c>
      <c r="O1374" t="inlineStr">
        <is>
          <t>D16W4</t>
        </is>
      </c>
      <c r="P1374" t="inlineStr">
        <is>
          <t>11.35</t>
        </is>
      </c>
      <c r="Q1374" t="inlineStr">
        <is>
          <t>正常</t>
        </is>
      </c>
      <c r="R1374">
        <v>-260.625</v>
      </c>
      <c r="S1374">
        <v>-378.375</v>
      </c>
      <c r="T1374"/>
      <c r="U1374"/>
      <c r="V1374"/>
      <c r="W1374"/>
    </row>
    <row r="1375" ht="25.5" customHeight="1">
      <c r="A1375">
        <v>11725</v>
      </c>
      <c r="B1375" t="inlineStr">
        <is>
          <t>Nosignal</t>
        </is>
      </c>
      <c r="C1375" t="inlineStr">
        <is>
          <t>D15D16</t>
        </is>
      </c>
      <c r="D1375" t="inlineStr">
        <is>
          <t>9</t>
        </is>
      </c>
      <c r="E1375" t="inlineStr">
        <is>
          <t>MB0190</t>
        </is>
      </c>
      <c r="F1375">
        <v>2</v>
      </c>
      <c r="G1375" t="inlineStr">
        <is>
          <t>FD-D16</t>
        </is>
      </c>
      <c r="H1375" t="inlineStr">
        <is>
          <t>D16W19</t>
        </is>
      </c>
      <c r="I1375">
        <v>11725</v>
      </c>
      <c r="J1375" t="inlineStr">
        <is>
          <t>正常</t>
        </is>
      </c>
      <c r="K1375" t="inlineStr">
        <is>
          <t>正常</t>
        </is>
      </c>
      <c r="L1375" t="inlineStr">
        <is>
          <t>71-10</t>
        </is>
      </c>
      <c r="M1375" t="inlineStr">
        <is>
          <t>正常</t>
        </is>
      </c>
      <c r="N1375" t="inlineStr">
        <is>
          <t>14508.60,14508.60</t>
        </is>
      </c>
      <c r="O1375" t="inlineStr">
        <is>
          <t>D16W4</t>
        </is>
      </c>
      <c r="P1375" t="inlineStr">
        <is>
          <t>11.35</t>
        </is>
      </c>
      <c r="Q1375" t="inlineStr">
        <is>
          <t>正常</t>
        </is>
      </c>
      <c r="R1375">
        <v>-236.375</v>
      </c>
      <c r="S1375">
        <v>-378.375</v>
      </c>
      <c r="T1375"/>
      <c r="U1375"/>
      <c r="V1375"/>
      <c r="W1375"/>
    </row>
    <row r="1376" ht="25.5" customHeight="1">
      <c r="A1376">
        <v>11726</v>
      </c>
      <c r="B1376" t="inlineStr">
        <is>
          <t>Nosignal</t>
        </is>
      </c>
      <c r="C1376" t="inlineStr">
        <is>
          <t>D15D16</t>
        </is>
      </c>
      <c r="D1376" t="inlineStr">
        <is>
          <t>9</t>
        </is>
      </c>
      <c r="E1376" t="inlineStr">
        <is>
          <t>MB0190</t>
        </is>
      </c>
      <c r="F1376">
        <v>3</v>
      </c>
      <c r="G1376" t="inlineStr">
        <is>
          <t>FD-D16</t>
        </is>
      </c>
      <c r="H1376" t="inlineStr">
        <is>
          <t>D16W20</t>
        </is>
      </c>
      <c r="I1376">
        <v>11726</v>
      </c>
      <c r="J1376" t="inlineStr">
        <is>
          <t>正常</t>
        </is>
      </c>
      <c r="K1376" t="inlineStr">
        <is>
          <t>正常</t>
        </is>
      </c>
      <c r="L1376" t="inlineStr">
        <is>
          <t>71-11</t>
        </is>
      </c>
      <c r="M1376" t="inlineStr">
        <is>
          <t>正常</t>
        </is>
      </c>
      <c r="N1376" t="inlineStr">
        <is>
          <t>14482.70,14482.70</t>
        </is>
      </c>
      <c r="O1376" t="inlineStr">
        <is>
          <t>D16W4</t>
        </is>
      </c>
      <c r="P1376" t="inlineStr">
        <is>
          <t>11.35</t>
        </is>
      </c>
      <c r="Q1376" t="inlineStr">
        <is>
          <t>正常</t>
        </is>
      </c>
      <c r="R1376">
        <v>-260.625</v>
      </c>
      <c r="S1376">
        <v>-402.625</v>
      </c>
      <c r="T1376"/>
      <c r="U1376"/>
      <c r="V1376"/>
      <c r="W1376"/>
    </row>
    <row r="1377" ht="25.5" customHeight="1">
      <c r="A1377">
        <v>11727</v>
      </c>
      <c r="B1377" t="inlineStr">
        <is>
          <t>Nosignal</t>
        </is>
      </c>
      <c r="C1377" t="inlineStr">
        <is>
          <t>D15D16</t>
        </is>
      </c>
      <c r="D1377" t="inlineStr">
        <is>
          <t>9</t>
        </is>
      </c>
      <c r="E1377" t="inlineStr">
        <is>
          <t>MB0190</t>
        </is>
      </c>
      <c r="F1377">
        <v>4</v>
      </c>
      <c r="G1377" t="inlineStr">
        <is>
          <t>FD-D16</t>
        </is>
      </c>
      <c r="H1377" t="inlineStr">
        <is>
          <t>D16W21</t>
        </is>
      </c>
      <c r="I1377">
        <v>11727</v>
      </c>
      <c r="J1377" t="inlineStr">
        <is>
          <t>正常</t>
        </is>
      </c>
      <c r="K1377" t="inlineStr">
        <is>
          <t>正常</t>
        </is>
      </c>
      <c r="L1377" t="inlineStr">
        <is>
          <t>71-12</t>
        </is>
      </c>
      <c r="M1377" t="inlineStr">
        <is>
          <t>正常</t>
        </is>
      </c>
      <c r="N1377" t="inlineStr">
        <is>
          <t>14394.10,14394.10</t>
        </is>
      </c>
      <c r="O1377" t="inlineStr">
        <is>
          <t>D16W4</t>
        </is>
      </c>
      <c r="P1377" t="inlineStr">
        <is>
          <t>11.35</t>
        </is>
      </c>
      <c r="Q1377" t="inlineStr">
        <is>
          <t>正常</t>
        </is>
      </c>
      <c r="R1377">
        <v>-236.375</v>
      </c>
      <c r="S1377">
        <v>-402.625</v>
      </c>
      <c r="T1377"/>
      <c r="U1377"/>
      <c r="V1377"/>
      <c r="W1377"/>
    </row>
    <row r="1378" ht="25.5" customHeight="1">
      <c r="A1378">
        <v>11730</v>
      </c>
      <c r="B1378" t="inlineStr">
        <is>
          <t>Nosignal</t>
        </is>
      </c>
      <c r="C1378" t="inlineStr">
        <is>
          <t>C19C20</t>
        </is>
      </c>
      <c r="D1378" t="inlineStr">
        <is>
          <t>1</t>
        </is>
      </c>
      <c r="E1378" t="inlineStr">
        <is>
          <t>MB0164</t>
        </is>
      </c>
      <c r="F1378">
        <v>1</v>
      </c>
      <c r="G1378" t="inlineStr">
        <is>
          <t>FD-D19</t>
        </is>
      </c>
      <c r="H1378" t="inlineStr">
        <is>
          <t>D19W9</t>
        </is>
      </c>
      <c r="I1378">
        <v>11730</v>
      </c>
      <c r="J1378" t="inlineStr">
        <is>
          <t>正常</t>
        </is>
      </c>
      <c r="K1378" t="inlineStr">
        <is>
          <t>正常</t>
        </is>
      </c>
      <c r="L1378" t="inlineStr">
        <is>
          <t>71-13</t>
        </is>
      </c>
      <c r="M1378" t="inlineStr">
        <is>
          <t>正常</t>
        </is>
      </c>
      <c r="N1378" t="inlineStr">
        <is>
          <t>14529.30,14529.30</t>
        </is>
      </c>
      <c r="O1378" t="inlineStr">
        <is>
          <t>D19W1</t>
        </is>
      </c>
      <c r="P1378" t="inlineStr">
        <is>
          <t>11.36</t>
        </is>
      </c>
      <c r="Q1378" t="inlineStr">
        <is>
          <t>正常</t>
        </is>
      </c>
      <c r="R1378">
        <v>-520.375</v>
      </c>
      <c r="S1378">
        <v>-94.375</v>
      </c>
      <c r="T1378"/>
      <c r="U1378"/>
      <c r="V1378"/>
      <c r="W1378"/>
    </row>
    <row r="1379" ht="25.5" customHeight="1">
      <c r="A1379">
        <v>11731</v>
      </c>
      <c r="B1379" t="inlineStr">
        <is>
          <t>Nosignal</t>
        </is>
      </c>
      <c r="C1379" t="inlineStr">
        <is>
          <t>C19C20</t>
        </is>
      </c>
      <c r="D1379" t="inlineStr">
        <is>
          <t>1</t>
        </is>
      </c>
      <c r="E1379" t="inlineStr">
        <is>
          <t>MB0164</t>
        </is>
      </c>
      <c r="F1379">
        <v>2</v>
      </c>
      <c r="G1379" t="inlineStr">
        <is>
          <t>FD-D19</t>
        </is>
      </c>
      <c r="H1379" t="inlineStr">
        <is>
          <t>D19W8</t>
        </is>
      </c>
      <c r="I1379">
        <v>11731</v>
      </c>
      <c r="J1379" t="inlineStr">
        <is>
          <t>正常</t>
        </is>
      </c>
      <c r="K1379" t="inlineStr">
        <is>
          <t>正常</t>
        </is>
      </c>
      <c r="L1379" t="inlineStr">
        <is>
          <t>71-14</t>
        </is>
      </c>
      <c r="M1379" t="inlineStr">
        <is>
          <t>正常</t>
        </is>
      </c>
      <c r="N1379" t="inlineStr">
        <is>
          <t>14578.00,14578.00</t>
        </is>
      </c>
      <c r="O1379" t="inlineStr">
        <is>
          <t>D19W1</t>
        </is>
      </c>
      <c r="P1379" t="inlineStr">
        <is>
          <t>11.36</t>
        </is>
      </c>
      <c r="Q1379" t="inlineStr">
        <is>
          <t>正常</t>
        </is>
      </c>
      <c r="R1379">
        <v>-520.375</v>
      </c>
      <c r="S1379">
        <v>-118.625</v>
      </c>
      <c r="T1379"/>
      <c r="U1379"/>
      <c r="V1379"/>
      <c r="W1379"/>
    </row>
    <row r="1380" ht="25.5" customHeight="1">
      <c r="A1380">
        <v>11732</v>
      </c>
      <c r="B1380" t="inlineStr">
        <is>
          <t>Nosignal</t>
        </is>
      </c>
      <c r="C1380" t="inlineStr">
        <is>
          <t>C19C20</t>
        </is>
      </c>
      <c r="D1380" t="inlineStr">
        <is>
          <t>1</t>
        </is>
      </c>
      <c r="E1380" t="inlineStr">
        <is>
          <t>MB0164</t>
        </is>
      </c>
      <c r="F1380">
        <v>3</v>
      </c>
      <c r="G1380" t="inlineStr">
        <is>
          <t>FD-D19</t>
        </is>
      </c>
      <c r="H1380" t="inlineStr">
        <is>
          <t>D19W7</t>
        </is>
      </c>
      <c r="I1380">
        <v>11732</v>
      </c>
      <c r="J1380" t="inlineStr">
        <is>
          <t>正常</t>
        </is>
      </c>
      <c r="K1380" t="inlineStr">
        <is>
          <t>正常</t>
        </is>
      </c>
      <c r="L1380" t="inlineStr">
        <is>
          <t>71-15</t>
        </is>
      </c>
      <c r="M1380" t="inlineStr">
        <is>
          <t>正常</t>
        </is>
      </c>
      <c r="N1380" t="inlineStr">
        <is>
          <t>14639.10,14639.10</t>
        </is>
      </c>
      <c r="O1380" t="inlineStr">
        <is>
          <t>D19W1</t>
        </is>
      </c>
      <c r="P1380" t="inlineStr">
        <is>
          <t>11.36</t>
        </is>
      </c>
      <c r="Q1380" t="inlineStr">
        <is>
          <t>正常</t>
        </is>
      </c>
      <c r="R1380">
        <v>-544.625</v>
      </c>
      <c r="S1380">
        <v>-94.375</v>
      </c>
      <c r="T1380"/>
      <c r="U1380"/>
      <c r="V1380"/>
      <c r="W1380"/>
    </row>
    <row r="1381" ht="25.5" customHeight="1">
      <c r="A1381">
        <v>11733</v>
      </c>
      <c r="B1381" t="inlineStr">
        <is>
          <t>Nosignal</t>
        </is>
      </c>
      <c r="C1381" t="inlineStr">
        <is>
          <t>C19C20</t>
        </is>
      </c>
      <c r="D1381" t="inlineStr">
        <is>
          <t>1</t>
        </is>
      </c>
      <c r="E1381" t="inlineStr">
        <is>
          <t>MB0164</t>
        </is>
      </c>
      <c r="F1381">
        <v>4</v>
      </c>
      <c r="G1381" t="inlineStr">
        <is>
          <t>FD-D19</t>
        </is>
      </c>
      <c r="H1381" t="inlineStr">
        <is>
          <t>D19W6</t>
        </is>
      </c>
      <c r="I1381">
        <v>11733</v>
      </c>
      <c r="J1381" t="inlineStr">
        <is>
          <t>正常</t>
        </is>
      </c>
      <c r="K1381" t="inlineStr">
        <is>
          <t>正常</t>
        </is>
      </c>
      <c r="L1381" t="inlineStr">
        <is>
          <t>71-16</t>
        </is>
      </c>
      <c r="M1381" t="inlineStr">
        <is>
          <t>正常</t>
        </is>
      </c>
      <c r="N1381" t="inlineStr">
        <is>
          <t>14609.40,14609.40</t>
        </is>
      </c>
      <c r="O1381" t="inlineStr">
        <is>
          <t>D19W1</t>
        </is>
      </c>
      <c r="P1381" t="inlineStr">
        <is>
          <t>11.36</t>
        </is>
      </c>
      <c r="Q1381" t="inlineStr">
        <is>
          <t>正常</t>
        </is>
      </c>
      <c r="R1381">
        <v>-544.625</v>
      </c>
      <c r="S1381">
        <v>-118.625</v>
      </c>
      <c r="T1381"/>
      <c r="U1381"/>
      <c r="V1381"/>
      <c r="W1381"/>
    </row>
    <row r="1382" ht="25.5" customHeight="1">
      <c r="A1382">
        <v>11734</v>
      </c>
      <c r="B1382" t="inlineStr">
        <is>
          <t>正常</t>
        </is>
      </c>
      <c r="C1382" t="inlineStr">
        <is>
          <t>C19C20</t>
        </is>
      </c>
      <c r="D1382" t="inlineStr">
        <is>
          <t>2</t>
        </is>
      </c>
      <c r="E1382" t="inlineStr">
        <is>
          <t>MB0165</t>
        </is>
      </c>
      <c r="F1382">
        <v>1</v>
      </c>
      <c r="G1382" t="inlineStr">
        <is>
          <t>FD-D19</t>
        </is>
      </c>
      <c r="H1382" t="inlineStr">
        <is>
          <t>D19W13</t>
        </is>
      </c>
      <c r="I1382">
        <v>11734</v>
      </c>
      <c r="J1382" t="inlineStr">
        <is>
          <t>正常</t>
        </is>
      </c>
      <c r="K1382" t="inlineStr">
        <is>
          <t>正常</t>
        </is>
      </c>
      <c r="L1382" t="inlineStr">
        <is>
          <t>71-17</t>
        </is>
      </c>
      <c r="M1382" t="inlineStr">
        <is>
          <t>正常</t>
        </is>
      </c>
      <c r="N1382" t="inlineStr">
        <is>
          <t>14490.50,14490.50</t>
        </is>
      </c>
      <c r="O1382" t="inlineStr">
        <is>
          <t>D19W2</t>
        </is>
      </c>
      <c r="P1382" t="inlineStr">
        <is>
          <t>11.37</t>
        </is>
      </c>
      <c r="Q1382" t="inlineStr">
        <is>
          <t>正常</t>
        </is>
      </c>
      <c r="R1382">
        <v>-520.375</v>
      </c>
      <c r="S1382">
        <v>-23.375</v>
      </c>
      <c r="T1382"/>
      <c r="U1382"/>
      <c r="V1382"/>
      <c r="W1382"/>
    </row>
    <row r="1383" ht="25.5" customHeight="1">
      <c r="A1383">
        <v>11735</v>
      </c>
      <c r="B1383" t="inlineStr">
        <is>
          <t>正常</t>
        </is>
      </c>
      <c r="C1383" t="inlineStr">
        <is>
          <t>C19C20</t>
        </is>
      </c>
      <c r="D1383" t="inlineStr">
        <is>
          <t>2</t>
        </is>
      </c>
      <c r="E1383" t="inlineStr">
        <is>
          <t>MB0165</t>
        </is>
      </c>
      <c r="F1383">
        <v>2</v>
      </c>
      <c r="G1383" t="inlineStr">
        <is>
          <t>FD-D19</t>
        </is>
      </c>
      <c r="H1383" t="inlineStr">
        <is>
          <t>D19W12</t>
        </is>
      </c>
      <c r="I1383">
        <v>11735</v>
      </c>
      <c r="J1383" t="inlineStr">
        <is>
          <t>正常</t>
        </is>
      </c>
      <c r="K1383" t="inlineStr">
        <is>
          <t>正常</t>
        </is>
      </c>
      <c r="L1383" t="inlineStr">
        <is>
          <t>71-18</t>
        </is>
      </c>
      <c r="M1383" t="inlineStr">
        <is>
          <t>正常</t>
        </is>
      </c>
      <c r="N1383" t="inlineStr">
        <is>
          <t>14562.80,14562.80</t>
        </is>
      </c>
      <c r="O1383" t="inlineStr">
        <is>
          <t>D19W2</t>
        </is>
      </c>
      <c r="P1383" t="inlineStr">
        <is>
          <t>11.37</t>
        </is>
      </c>
      <c r="Q1383" t="inlineStr">
        <is>
          <t>正常</t>
        </is>
      </c>
      <c r="R1383">
        <v>-520.375</v>
      </c>
      <c r="S1383">
        <v>-47.625</v>
      </c>
      <c r="T1383"/>
      <c r="U1383"/>
      <c r="V1383"/>
      <c r="W1383"/>
    </row>
    <row r="1384" ht="25.5" customHeight="1">
      <c r="A1384">
        <v>11736</v>
      </c>
      <c r="B1384" t="inlineStr">
        <is>
          <t>正常</t>
        </is>
      </c>
      <c r="C1384" t="inlineStr">
        <is>
          <t>C19C20</t>
        </is>
      </c>
      <c r="D1384" t="inlineStr">
        <is>
          <t>2</t>
        </is>
      </c>
      <c r="E1384" t="inlineStr">
        <is>
          <t>MB0165</t>
        </is>
      </c>
      <c r="F1384">
        <v>3</v>
      </c>
      <c r="G1384" t="inlineStr">
        <is>
          <t>FD-D19</t>
        </is>
      </c>
      <c r="H1384" t="inlineStr">
        <is>
          <t>D19W11</t>
        </is>
      </c>
      <c r="I1384">
        <v>11736</v>
      </c>
      <c r="J1384" t="inlineStr">
        <is>
          <t>正常</t>
        </is>
      </c>
      <c r="K1384" t="inlineStr">
        <is>
          <t>正常</t>
        </is>
      </c>
      <c r="L1384" t="inlineStr">
        <is>
          <t>71-19</t>
        </is>
      </c>
      <c r="M1384" t="inlineStr">
        <is>
          <t>正常</t>
        </is>
      </c>
      <c r="N1384" t="inlineStr">
        <is>
          <t>14498.00,14498.00</t>
        </is>
      </c>
      <c r="O1384" t="inlineStr">
        <is>
          <t>D19W2</t>
        </is>
      </c>
      <c r="P1384" t="inlineStr">
        <is>
          <t>11.37</t>
        </is>
      </c>
      <c r="Q1384" t="inlineStr">
        <is>
          <t>正常</t>
        </is>
      </c>
      <c r="R1384">
        <v>-544.625</v>
      </c>
      <c r="S1384">
        <v>-23.375</v>
      </c>
      <c r="T1384"/>
      <c r="U1384"/>
      <c r="V1384"/>
      <c r="W1384"/>
    </row>
    <row r="1385" ht="25.5" customHeight="1">
      <c r="A1385">
        <v>11737</v>
      </c>
      <c r="B1385" t="inlineStr">
        <is>
          <t>正常</t>
        </is>
      </c>
      <c r="C1385" t="inlineStr">
        <is>
          <t>C19C20</t>
        </is>
      </c>
      <c r="D1385" t="inlineStr">
        <is>
          <t>2</t>
        </is>
      </c>
      <c r="E1385" t="inlineStr">
        <is>
          <t>MB0165</t>
        </is>
      </c>
      <c r="F1385">
        <v>4</v>
      </c>
      <c r="G1385" t="inlineStr">
        <is>
          <t>FD-D19</t>
        </is>
      </c>
      <c r="H1385" t="inlineStr">
        <is>
          <t>D19W10</t>
        </is>
      </c>
      <c r="I1385">
        <v>11737</v>
      </c>
      <c r="J1385" t="inlineStr">
        <is>
          <t>正常</t>
        </is>
      </c>
      <c r="K1385" t="inlineStr">
        <is>
          <t>正常</t>
        </is>
      </c>
      <c r="L1385" t="inlineStr">
        <is>
          <t>71-20</t>
        </is>
      </c>
      <c r="M1385" t="inlineStr">
        <is>
          <t>正常</t>
        </is>
      </c>
      <c r="N1385" t="inlineStr">
        <is>
          <t>14414.20,14414.20</t>
        </is>
      </c>
      <c r="O1385" t="inlineStr">
        <is>
          <t>D19W2</t>
        </is>
      </c>
      <c r="P1385" t="inlineStr">
        <is>
          <t>11.37</t>
        </is>
      </c>
      <c r="Q1385" t="inlineStr">
        <is>
          <t>正常</t>
        </is>
      </c>
      <c r="R1385">
        <v>-544.625</v>
      </c>
      <c r="S1385">
        <v>-47.625</v>
      </c>
      <c r="T1385"/>
      <c r="U1385"/>
      <c r="V1385"/>
      <c r="W1385"/>
    </row>
    <row r="1386" ht="25.5" customHeight="1">
      <c r="A1386">
        <v>11740</v>
      </c>
      <c r="B1386" t="inlineStr">
        <is>
          <t>正常</t>
        </is>
      </c>
      <c r="C1386" t="inlineStr">
        <is>
          <t>C19C20</t>
        </is>
      </c>
      <c r="D1386" t="inlineStr">
        <is>
          <t>3</t>
        </is>
      </c>
      <c r="E1386" t="inlineStr">
        <is>
          <t>MB0167</t>
        </is>
      </c>
      <c r="F1386">
        <v>1</v>
      </c>
      <c r="G1386" t="inlineStr">
        <is>
          <t>FD-D19</t>
        </is>
      </c>
      <c r="H1386" t="inlineStr">
        <is>
          <t>D19W17</t>
        </is>
      </c>
      <c r="I1386">
        <v>11740</v>
      </c>
      <c r="J1386" t="inlineStr">
        <is>
          <t>正常</t>
        </is>
      </c>
      <c r="K1386" t="inlineStr">
        <is>
          <t>正常</t>
        </is>
      </c>
      <c r="L1386" t="inlineStr">
        <is>
          <t>72-1</t>
        </is>
      </c>
      <c r="M1386" t="inlineStr">
        <is>
          <t>正常</t>
        </is>
      </c>
      <c r="N1386" t="inlineStr">
        <is>
          <t>14529.70,14529.70</t>
        </is>
      </c>
      <c r="O1386" t="inlineStr">
        <is>
          <t>D19W3</t>
        </is>
      </c>
      <c r="P1386" t="inlineStr">
        <is>
          <t>11.38</t>
        </is>
      </c>
      <c r="Q1386" t="inlineStr">
        <is>
          <t>正常</t>
        </is>
      </c>
      <c r="R1386">
        <v>-449.375</v>
      </c>
      <c r="S1386">
        <v>-94.375</v>
      </c>
      <c r="T1386"/>
      <c r="U1386"/>
      <c r="V1386"/>
      <c r="W1386"/>
    </row>
    <row r="1387" ht="25.5" customHeight="1">
      <c r="A1387">
        <v>11741</v>
      </c>
      <c r="B1387" t="inlineStr">
        <is>
          <t>正常</t>
        </is>
      </c>
      <c r="C1387" t="inlineStr">
        <is>
          <t>C19C20</t>
        </is>
      </c>
      <c r="D1387" t="inlineStr">
        <is>
          <t>3</t>
        </is>
      </c>
      <c r="E1387" t="inlineStr">
        <is>
          <t>MB0167</t>
        </is>
      </c>
      <c r="F1387">
        <v>2</v>
      </c>
      <c r="G1387" t="inlineStr">
        <is>
          <t>FD-D19</t>
        </is>
      </c>
      <c r="H1387" t="inlineStr">
        <is>
          <t>D19W16</t>
        </is>
      </c>
      <c r="I1387">
        <v>11741</v>
      </c>
      <c r="J1387" t="inlineStr">
        <is>
          <t>正常</t>
        </is>
      </c>
      <c r="K1387" t="inlineStr">
        <is>
          <t>正常</t>
        </is>
      </c>
      <c r="L1387" t="inlineStr">
        <is>
          <t>72-2</t>
        </is>
      </c>
      <c r="M1387" t="inlineStr">
        <is>
          <t>正常</t>
        </is>
      </c>
      <c r="N1387" t="inlineStr">
        <is>
          <t>14476.80,14476.80</t>
        </is>
      </c>
      <c r="O1387" t="inlineStr">
        <is>
          <t>D19W3</t>
        </is>
      </c>
      <c r="P1387" t="inlineStr">
        <is>
          <t>11.38</t>
        </is>
      </c>
      <c r="Q1387" t="inlineStr">
        <is>
          <t>正常</t>
        </is>
      </c>
      <c r="R1387">
        <v>-449.375</v>
      </c>
      <c r="S1387">
        <v>-118.625</v>
      </c>
      <c r="T1387"/>
      <c r="U1387"/>
      <c r="V1387"/>
      <c r="W1387"/>
    </row>
    <row r="1388" ht="25.5" customHeight="1">
      <c r="A1388">
        <v>11742</v>
      </c>
      <c r="B1388" t="inlineStr">
        <is>
          <t>正常</t>
        </is>
      </c>
      <c r="C1388" t="inlineStr">
        <is>
          <t>C19C20</t>
        </is>
      </c>
      <c r="D1388" t="inlineStr">
        <is>
          <t>3</t>
        </is>
      </c>
      <c r="E1388" t="inlineStr">
        <is>
          <t>MB0167</t>
        </is>
      </c>
      <c r="F1388">
        <v>3</v>
      </c>
      <c r="G1388" t="inlineStr">
        <is>
          <t>FD-D19</t>
        </is>
      </c>
      <c r="H1388" t="inlineStr">
        <is>
          <t>D19W15</t>
        </is>
      </c>
      <c r="I1388">
        <v>11742</v>
      </c>
      <c r="J1388" t="inlineStr">
        <is>
          <t>正常</t>
        </is>
      </c>
      <c r="K1388" t="inlineStr">
        <is>
          <t>正常</t>
        </is>
      </c>
      <c r="L1388" t="inlineStr">
        <is>
          <t>72-3</t>
        </is>
      </c>
      <c r="M1388" t="inlineStr">
        <is>
          <t>正常</t>
        </is>
      </c>
      <c r="N1388" t="inlineStr">
        <is>
          <t>14575.90,14575.90</t>
        </is>
      </c>
      <c r="O1388" t="inlineStr">
        <is>
          <t>D19W3</t>
        </is>
      </c>
      <c r="P1388" t="inlineStr">
        <is>
          <t>11.38</t>
        </is>
      </c>
      <c r="Q1388" t="inlineStr">
        <is>
          <t>正常</t>
        </is>
      </c>
      <c r="R1388">
        <v>-473.625</v>
      </c>
      <c r="S1388">
        <v>-94.375</v>
      </c>
      <c r="T1388"/>
      <c r="U1388"/>
      <c r="V1388"/>
      <c r="W1388"/>
    </row>
    <row r="1389" ht="25.5" customHeight="1">
      <c r="A1389">
        <v>11743</v>
      </c>
      <c r="B1389" t="inlineStr">
        <is>
          <t>正常</t>
        </is>
      </c>
      <c r="C1389" t="inlineStr">
        <is>
          <t>C19C20</t>
        </is>
      </c>
      <c r="D1389" t="inlineStr">
        <is>
          <t>3</t>
        </is>
      </c>
      <c r="E1389" t="inlineStr">
        <is>
          <t>MB0167</t>
        </is>
      </c>
      <c r="F1389">
        <v>4</v>
      </c>
      <c r="G1389" t="inlineStr">
        <is>
          <t>FD-D19</t>
        </is>
      </c>
      <c r="H1389" t="inlineStr">
        <is>
          <t>D19W14</t>
        </is>
      </c>
      <c r="I1389">
        <v>11743</v>
      </c>
      <c r="J1389" t="inlineStr">
        <is>
          <t>正常</t>
        </is>
      </c>
      <c r="K1389" t="inlineStr">
        <is>
          <t>正常</t>
        </is>
      </c>
      <c r="L1389" t="inlineStr">
        <is>
          <t>72-4</t>
        </is>
      </c>
      <c r="M1389" t="inlineStr">
        <is>
          <t>正常</t>
        </is>
      </c>
      <c r="N1389" t="inlineStr">
        <is>
          <t>14462.00,14462.00</t>
        </is>
      </c>
      <c r="O1389" t="inlineStr">
        <is>
          <t>D19W3</t>
        </is>
      </c>
      <c r="P1389" t="inlineStr">
        <is>
          <t>11.38</t>
        </is>
      </c>
      <c r="Q1389" t="inlineStr">
        <is>
          <t>正常</t>
        </is>
      </c>
      <c r="R1389">
        <v>-473.625</v>
      </c>
      <c r="S1389">
        <v>-118.625</v>
      </c>
      <c r="T1389"/>
      <c r="U1389"/>
      <c r="V1389"/>
      <c r="W1389"/>
    </row>
    <row r="1390" ht="25.5" customHeight="1">
      <c r="A1390">
        <v>11744</v>
      </c>
      <c r="B1390" t="inlineStr">
        <is>
          <t>正常</t>
        </is>
      </c>
      <c r="C1390" t="inlineStr">
        <is>
          <t>C19C20</t>
        </is>
      </c>
      <c r="D1390" t="inlineStr">
        <is>
          <t>4</t>
        </is>
      </c>
      <c r="E1390" t="inlineStr">
        <is>
          <t>MB0170</t>
        </is>
      </c>
      <c r="F1390">
        <v>1</v>
      </c>
      <c r="G1390" t="inlineStr">
        <is>
          <t>FD-D19</t>
        </is>
      </c>
      <c r="H1390" t="inlineStr">
        <is>
          <t>D19W21</t>
        </is>
      </c>
      <c r="I1390">
        <v>11744</v>
      </c>
      <c r="J1390" t="inlineStr">
        <is>
          <t>正常</t>
        </is>
      </c>
      <c r="K1390" t="inlineStr">
        <is>
          <t>正常</t>
        </is>
      </c>
      <c r="L1390" t="inlineStr">
        <is>
          <t>72-5</t>
        </is>
      </c>
      <c r="M1390" t="inlineStr">
        <is>
          <t>正常</t>
        </is>
      </c>
      <c r="N1390" t="inlineStr">
        <is>
          <t>14427.90,14427.90</t>
        </is>
      </c>
      <c r="O1390" t="inlineStr">
        <is>
          <t>D19W4</t>
        </is>
      </c>
      <c r="P1390" t="inlineStr">
        <is>
          <t>11.39</t>
        </is>
      </c>
      <c r="Q1390" t="inlineStr">
        <is>
          <t>正常</t>
        </is>
      </c>
      <c r="R1390">
        <v>-449.375</v>
      </c>
      <c r="S1390">
        <v>-23.375</v>
      </c>
      <c r="T1390"/>
      <c r="U1390"/>
      <c r="V1390"/>
      <c r="W1390"/>
    </row>
    <row r="1391" ht="25.5" customHeight="1">
      <c r="A1391">
        <v>11745</v>
      </c>
      <c r="B1391" t="inlineStr">
        <is>
          <t>正常</t>
        </is>
      </c>
      <c r="C1391" t="inlineStr">
        <is>
          <t>C19C20</t>
        </is>
      </c>
      <c r="D1391" t="inlineStr">
        <is>
          <t>4</t>
        </is>
      </c>
      <c r="E1391" t="inlineStr">
        <is>
          <t>MB0170</t>
        </is>
      </c>
      <c r="F1391">
        <v>2</v>
      </c>
      <c r="G1391" t="inlineStr">
        <is>
          <t>FD-D19</t>
        </is>
      </c>
      <c r="H1391" t="inlineStr">
        <is>
          <t>D19W20</t>
        </is>
      </c>
      <c r="I1391">
        <v>11745</v>
      </c>
      <c r="J1391" t="inlineStr">
        <is>
          <t>正常</t>
        </is>
      </c>
      <c r="K1391" t="inlineStr">
        <is>
          <t>正常</t>
        </is>
      </c>
      <c r="L1391" t="inlineStr">
        <is>
          <t>72-6</t>
        </is>
      </c>
      <c r="M1391" t="inlineStr">
        <is>
          <t>正常</t>
        </is>
      </c>
      <c r="N1391" t="inlineStr">
        <is>
          <t>14447.70,14447.70</t>
        </is>
      </c>
      <c r="O1391" t="inlineStr">
        <is>
          <t>D19W4</t>
        </is>
      </c>
      <c r="P1391" t="inlineStr">
        <is>
          <t>11.39</t>
        </is>
      </c>
      <c r="Q1391" t="inlineStr">
        <is>
          <t>正常</t>
        </is>
      </c>
      <c r="R1391">
        <v>-449.375</v>
      </c>
      <c r="S1391">
        <v>-47.625</v>
      </c>
      <c r="T1391"/>
      <c r="U1391"/>
      <c r="V1391"/>
      <c r="W1391"/>
    </row>
    <row r="1392" ht="25.5" customHeight="1">
      <c r="A1392">
        <v>11746</v>
      </c>
      <c r="B1392" t="inlineStr">
        <is>
          <t>正常</t>
        </is>
      </c>
      <c r="C1392" t="inlineStr">
        <is>
          <t>C19C20</t>
        </is>
      </c>
      <c r="D1392" t="inlineStr">
        <is>
          <t>4</t>
        </is>
      </c>
      <c r="E1392" t="inlineStr">
        <is>
          <t>MB0170</t>
        </is>
      </c>
      <c r="F1392">
        <v>3</v>
      </c>
      <c r="G1392" t="inlineStr">
        <is>
          <t>FD-D19</t>
        </is>
      </c>
      <c r="H1392" t="inlineStr">
        <is>
          <t>D19W19</t>
        </is>
      </c>
      <c r="I1392">
        <v>11746</v>
      </c>
      <c r="J1392" t="inlineStr">
        <is>
          <t>正常</t>
        </is>
      </c>
      <c r="K1392" t="inlineStr">
        <is>
          <t>正常</t>
        </is>
      </c>
      <c r="L1392" t="inlineStr">
        <is>
          <t>72-7</t>
        </is>
      </c>
      <c r="M1392" t="inlineStr">
        <is>
          <t>正常</t>
        </is>
      </c>
      <c r="N1392" t="inlineStr">
        <is>
          <t>14493.20,14493.20</t>
        </is>
      </c>
      <c r="O1392" t="inlineStr">
        <is>
          <t>D19W4</t>
        </is>
      </c>
      <c r="P1392" t="inlineStr">
        <is>
          <t>11.39</t>
        </is>
      </c>
      <c r="Q1392" t="inlineStr">
        <is>
          <t>正常</t>
        </is>
      </c>
      <c r="R1392">
        <v>-473.625</v>
      </c>
      <c r="S1392">
        <v>-23.375</v>
      </c>
      <c r="T1392"/>
      <c r="U1392"/>
      <c r="V1392"/>
      <c r="W1392"/>
    </row>
    <row r="1393" ht="25.5" customHeight="1">
      <c r="A1393">
        <v>11747</v>
      </c>
      <c r="B1393" t="inlineStr">
        <is>
          <t>正常</t>
        </is>
      </c>
      <c r="C1393" t="inlineStr">
        <is>
          <t>C19C20</t>
        </is>
      </c>
      <c r="D1393" t="inlineStr">
        <is>
          <t>4</t>
        </is>
      </c>
      <c r="E1393" t="inlineStr">
        <is>
          <t>MB0170</t>
        </is>
      </c>
      <c r="F1393">
        <v>4</v>
      </c>
      <c r="G1393" t="inlineStr">
        <is>
          <t>FD-D19</t>
        </is>
      </c>
      <c r="H1393" t="inlineStr">
        <is>
          <t>D19W18</t>
        </is>
      </c>
      <c r="I1393">
        <v>11747</v>
      </c>
      <c r="J1393" t="inlineStr">
        <is>
          <t>正常</t>
        </is>
      </c>
      <c r="K1393" t="inlineStr">
        <is>
          <t>正常</t>
        </is>
      </c>
      <c r="L1393" t="inlineStr">
        <is>
          <t>72-8</t>
        </is>
      </c>
      <c r="M1393" t="inlineStr">
        <is>
          <t>正常</t>
        </is>
      </c>
      <c r="N1393" t="inlineStr">
        <is>
          <t>14449.60,14449.60</t>
        </is>
      </c>
      <c r="O1393" t="inlineStr">
        <is>
          <t>D19W4</t>
        </is>
      </c>
      <c r="P1393" t="inlineStr">
        <is>
          <t>11.39</t>
        </is>
      </c>
      <c r="Q1393" t="inlineStr">
        <is>
          <t>正常</t>
        </is>
      </c>
      <c r="R1393">
        <v>-473.625</v>
      </c>
      <c r="S1393">
        <v>-47.625</v>
      </c>
      <c r="T1393"/>
      <c r="U1393"/>
      <c r="V1393"/>
      <c r="W1393"/>
    </row>
    <row r="1394" ht="25.5" customHeight="1">
      <c r="A1394">
        <v>11750</v>
      </c>
      <c r="B1394" t="inlineStr">
        <is>
          <t>正常</t>
        </is>
      </c>
      <c r="C1394" t="inlineStr">
        <is>
          <t>C19C20</t>
        </is>
      </c>
      <c r="D1394" t="inlineStr">
        <is>
          <t>5</t>
        </is>
      </c>
      <c r="E1394" t="inlineStr">
        <is>
          <t>MB0445</t>
        </is>
      </c>
      <c r="F1394">
        <v>1</v>
      </c>
      <c r="G1394" t="inlineStr">
        <is>
          <t>FD-D20</t>
        </is>
      </c>
      <c r="H1394" t="inlineStr">
        <is>
          <t>D20W9</t>
        </is>
      </c>
      <c r="I1394">
        <v>11750</v>
      </c>
      <c r="J1394" t="inlineStr">
        <is>
          <t>正常</t>
        </is>
      </c>
      <c r="K1394" t="inlineStr">
        <is>
          <t>正常</t>
        </is>
      </c>
      <c r="L1394" t="inlineStr">
        <is>
          <t>72-9</t>
        </is>
      </c>
      <c r="M1394" t="inlineStr">
        <is>
          <t>正常</t>
        </is>
      </c>
      <c r="N1394" t="inlineStr">
        <is>
          <t>14548.00,14548.00</t>
        </is>
      </c>
      <c r="O1394" t="inlineStr">
        <is>
          <t>D20W1</t>
        </is>
      </c>
      <c r="P1394" t="inlineStr">
        <is>
          <t>11.40</t>
        </is>
      </c>
      <c r="Q1394" t="inlineStr">
        <is>
          <t>正常</t>
        </is>
      </c>
      <c r="R1394">
        <v>-520.375</v>
      </c>
      <c r="S1394">
        <v>47.625</v>
      </c>
      <c r="T1394"/>
      <c r="U1394"/>
      <c r="V1394"/>
      <c r="W1394"/>
    </row>
    <row r="1395" ht="25.5" customHeight="1">
      <c r="A1395">
        <v>11751</v>
      </c>
      <c r="B1395" t="inlineStr">
        <is>
          <t>正常</t>
        </is>
      </c>
      <c r="C1395" t="inlineStr">
        <is>
          <t>C19C20</t>
        </is>
      </c>
      <c r="D1395" t="inlineStr">
        <is>
          <t>5</t>
        </is>
      </c>
      <c r="E1395" t="inlineStr">
        <is>
          <t>MB0445</t>
        </is>
      </c>
      <c r="F1395">
        <v>2</v>
      </c>
      <c r="G1395" t="inlineStr">
        <is>
          <t>FD-D20</t>
        </is>
      </c>
      <c r="H1395" t="inlineStr">
        <is>
          <t>D20W8</t>
        </is>
      </c>
      <c r="I1395">
        <v>11751</v>
      </c>
      <c r="J1395" t="inlineStr">
        <is>
          <t>正常</t>
        </is>
      </c>
      <c r="K1395" t="inlineStr">
        <is>
          <t>正常</t>
        </is>
      </c>
      <c r="L1395" t="inlineStr">
        <is>
          <t>72-10</t>
        </is>
      </c>
      <c r="M1395" t="inlineStr">
        <is>
          <t>正常</t>
        </is>
      </c>
      <c r="N1395" t="inlineStr">
        <is>
          <t>14362.30,14362.30</t>
        </is>
      </c>
      <c r="O1395" t="inlineStr">
        <is>
          <t>D20W1</t>
        </is>
      </c>
      <c r="P1395" t="inlineStr">
        <is>
          <t>11.40</t>
        </is>
      </c>
      <c r="Q1395" t="inlineStr">
        <is>
          <t>正常</t>
        </is>
      </c>
      <c r="R1395">
        <v>-520.375</v>
      </c>
      <c r="S1395">
        <v>23.375</v>
      </c>
      <c r="T1395"/>
      <c r="U1395"/>
      <c r="V1395"/>
      <c r="W1395"/>
    </row>
    <row r="1396" ht="25.5" customHeight="1">
      <c r="A1396">
        <v>11752</v>
      </c>
      <c r="B1396" t="inlineStr">
        <is>
          <t>正常</t>
        </is>
      </c>
      <c r="C1396" t="inlineStr">
        <is>
          <t>C19C20</t>
        </is>
      </c>
      <c r="D1396" t="inlineStr">
        <is>
          <t>5</t>
        </is>
      </c>
      <c r="E1396" t="inlineStr">
        <is>
          <t>MB0445</t>
        </is>
      </c>
      <c r="F1396">
        <v>3</v>
      </c>
      <c r="G1396" t="inlineStr">
        <is>
          <t>FD-D20</t>
        </is>
      </c>
      <c r="H1396" t="inlineStr">
        <is>
          <t>D20W7</t>
        </is>
      </c>
      <c r="I1396">
        <v>11752</v>
      </c>
      <c r="J1396" t="inlineStr">
        <is>
          <t>正常</t>
        </is>
      </c>
      <c r="K1396" t="inlineStr">
        <is>
          <t>正常</t>
        </is>
      </c>
      <c r="L1396" t="inlineStr">
        <is>
          <t>72-11</t>
        </is>
      </c>
      <c r="M1396" t="inlineStr">
        <is>
          <t>正常</t>
        </is>
      </c>
      <c r="N1396" t="inlineStr">
        <is>
          <t>14630.80,14630.80</t>
        </is>
      </c>
      <c r="O1396" t="inlineStr">
        <is>
          <t>D20W1</t>
        </is>
      </c>
      <c r="P1396" t="inlineStr">
        <is>
          <t>11.40</t>
        </is>
      </c>
      <c r="Q1396" t="inlineStr">
        <is>
          <t>正常</t>
        </is>
      </c>
      <c r="R1396">
        <v>-544.625</v>
      </c>
      <c r="S1396">
        <v>47.625</v>
      </c>
      <c r="T1396"/>
      <c r="U1396"/>
      <c r="V1396"/>
      <c r="W1396"/>
    </row>
    <row r="1397" ht="25.5" customHeight="1">
      <c r="A1397">
        <v>11753</v>
      </c>
      <c r="B1397" t="inlineStr">
        <is>
          <t>正常</t>
        </is>
      </c>
      <c r="C1397" t="inlineStr">
        <is>
          <t>C19C20</t>
        </is>
      </c>
      <c r="D1397" t="inlineStr">
        <is>
          <t>5</t>
        </is>
      </c>
      <c r="E1397" t="inlineStr">
        <is>
          <t>MB0445</t>
        </is>
      </c>
      <c r="F1397">
        <v>4</v>
      </c>
      <c r="G1397" t="inlineStr">
        <is>
          <t>FD-D20</t>
        </is>
      </c>
      <c r="H1397" t="inlineStr">
        <is>
          <t>D20W6</t>
        </is>
      </c>
      <c r="I1397">
        <v>11753</v>
      </c>
      <c r="J1397" t="inlineStr">
        <is>
          <t>正常</t>
        </is>
      </c>
      <c r="K1397" t="inlineStr">
        <is>
          <t>正常</t>
        </is>
      </c>
      <c r="L1397" t="inlineStr">
        <is>
          <t>72-12</t>
        </is>
      </c>
      <c r="M1397" t="inlineStr">
        <is>
          <t>正常</t>
        </is>
      </c>
      <c r="N1397" t="inlineStr">
        <is>
          <t>14503.00,14503.00</t>
        </is>
      </c>
      <c r="O1397" t="inlineStr">
        <is>
          <t>D20W1</t>
        </is>
      </c>
      <c r="P1397" t="inlineStr">
        <is>
          <t>11.40</t>
        </is>
      </c>
      <c r="Q1397" t="inlineStr">
        <is>
          <t>正常</t>
        </is>
      </c>
      <c r="R1397">
        <v>-544.625</v>
      </c>
      <c r="S1397">
        <v>23.375</v>
      </c>
      <c r="T1397"/>
      <c r="U1397"/>
      <c r="V1397"/>
      <c r="W1397"/>
    </row>
    <row r="1398" ht="25.5" customHeight="1">
      <c r="A1398">
        <v>11754</v>
      </c>
      <c r="B1398" t="inlineStr">
        <is>
          <t>正常</t>
        </is>
      </c>
      <c r="C1398" t="inlineStr">
        <is>
          <t>C19C20</t>
        </is>
      </c>
      <c r="D1398" t="inlineStr">
        <is>
          <t>6</t>
        </is>
      </c>
      <c r="E1398" t="inlineStr">
        <is>
          <t>MB0457</t>
        </is>
      </c>
      <c r="F1398">
        <v>1</v>
      </c>
      <c r="G1398" t="inlineStr">
        <is>
          <t>FD-D20</t>
        </is>
      </c>
      <c r="H1398" t="inlineStr">
        <is>
          <t>D20W13</t>
        </is>
      </c>
      <c r="I1398">
        <v>11754</v>
      </c>
      <c r="J1398" t="inlineStr">
        <is>
          <t>正常</t>
        </is>
      </c>
      <c r="K1398" t="inlineStr">
        <is>
          <t>正常</t>
        </is>
      </c>
      <c r="L1398" t="inlineStr">
        <is>
          <t>72-13</t>
        </is>
      </c>
      <c r="M1398" t="inlineStr">
        <is>
          <t>正常</t>
        </is>
      </c>
      <c r="N1398" t="inlineStr">
        <is>
          <t>14412.90,14412.90</t>
        </is>
      </c>
      <c r="O1398" t="inlineStr">
        <is>
          <t>D20W2</t>
        </is>
      </c>
      <c r="P1398" t="inlineStr">
        <is>
          <t>11.41</t>
        </is>
      </c>
      <c r="Q1398" t="inlineStr">
        <is>
          <t>正常</t>
        </is>
      </c>
      <c r="R1398">
        <v>-520.375</v>
      </c>
      <c r="S1398">
        <v>118.625</v>
      </c>
      <c r="T1398"/>
      <c r="U1398"/>
      <c r="V1398"/>
      <c r="W1398"/>
    </row>
    <row r="1399" ht="25.5" customHeight="1">
      <c r="A1399">
        <v>11755</v>
      </c>
      <c r="B1399" t="inlineStr">
        <is>
          <t>正常</t>
        </is>
      </c>
      <c r="C1399" t="inlineStr">
        <is>
          <t>C19C20</t>
        </is>
      </c>
      <c r="D1399" t="inlineStr">
        <is>
          <t>6</t>
        </is>
      </c>
      <c r="E1399" t="inlineStr">
        <is>
          <t>MB0457</t>
        </is>
      </c>
      <c r="F1399">
        <v>2</v>
      </c>
      <c r="G1399" t="inlineStr">
        <is>
          <t>FD-D20</t>
        </is>
      </c>
      <c r="H1399" t="inlineStr">
        <is>
          <t>D20W12</t>
        </is>
      </c>
      <c r="I1399">
        <v>11755</v>
      </c>
      <c r="J1399" t="inlineStr">
        <is>
          <t>正常</t>
        </is>
      </c>
      <c r="K1399" t="inlineStr">
        <is>
          <t>正常</t>
        </is>
      </c>
      <c r="L1399" t="inlineStr">
        <is>
          <t>72-14</t>
        </is>
      </c>
      <c r="M1399" t="inlineStr">
        <is>
          <t>正常</t>
        </is>
      </c>
      <c r="N1399" t="inlineStr">
        <is>
          <t>14485.60,14485.60</t>
        </is>
      </c>
      <c r="O1399" t="inlineStr">
        <is>
          <t>D20W2</t>
        </is>
      </c>
      <c r="P1399" t="inlineStr">
        <is>
          <t>11.41</t>
        </is>
      </c>
      <c r="Q1399" t="inlineStr">
        <is>
          <t>正常</t>
        </is>
      </c>
      <c r="R1399">
        <v>-520.375</v>
      </c>
      <c r="S1399">
        <v>94.375</v>
      </c>
      <c r="T1399"/>
      <c r="U1399"/>
      <c r="V1399"/>
      <c r="W1399"/>
    </row>
    <row r="1400" ht="25.5" customHeight="1">
      <c r="A1400">
        <v>11756</v>
      </c>
      <c r="B1400" t="inlineStr">
        <is>
          <t>正常</t>
        </is>
      </c>
      <c r="C1400" t="inlineStr">
        <is>
          <t>C19C20</t>
        </is>
      </c>
      <c r="D1400" t="inlineStr">
        <is>
          <t>6</t>
        </is>
      </c>
      <c r="E1400" t="inlineStr">
        <is>
          <t>MB0457</t>
        </is>
      </c>
      <c r="F1400">
        <v>3</v>
      </c>
      <c r="G1400" t="inlineStr">
        <is>
          <t>FD-D20</t>
        </is>
      </c>
      <c r="H1400" t="inlineStr">
        <is>
          <t>D20W11</t>
        </is>
      </c>
      <c r="I1400">
        <v>11756</v>
      </c>
      <c r="J1400" t="inlineStr">
        <is>
          <t>正常</t>
        </is>
      </c>
      <c r="K1400" t="inlineStr">
        <is>
          <t>正常</t>
        </is>
      </c>
      <c r="L1400" t="inlineStr">
        <is>
          <t>72-15</t>
        </is>
      </c>
      <c r="M1400" t="inlineStr">
        <is>
          <t>正常</t>
        </is>
      </c>
      <c r="N1400" t="inlineStr">
        <is>
          <t>14579.00,14579.00</t>
        </is>
      </c>
      <c r="O1400" t="inlineStr">
        <is>
          <t>D20W2</t>
        </is>
      </c>
      <c r="P1400" t="inlineStr">
        <is>
          <t>11.41</t>
        </is>
      </c>
      <c r="Q1400" t="inlineStr">
        <is>
          <t>正常</t>
        </is>
      </c>
      <c r="R1400">
        <v>-544.625</v>
      </c>
      <c r="S1400">
        <v>118.625</v>
      </c>
      <c r="T1400"/>
      <c r="U1400"/>
      <c r="V1400"/>
      <c r="W1400"/>
    </row>
    <row r="1401" ht="25.5" customHeight="1">
      <c r="A1401">
        <v>11757</v>
      </c>
      <c r="B1401" t="inlineStr">
        <is>
          <t>正常</t>
        </is>
      </c>
      <c r="C1401" t="inlineStr">
        <is>
          <t>C19C20</t>
        </is>
      </c>
      <c r="D1401" t="inlineStr">
        <is>
          <t>6</t>
        </is>
      </c>
      <c r="E1401" t="inlineStr">
        <is>
          <t>MB0457</t>
        </is>
      </c>
      <c r="F1401">
        <v>4</v>
      </c>
      <c r="G1401" t="inlineStr">
        <is>
          <t>FD-D20</t>
        </is>
      </c>
      <c r="H1401" t="inlineStr">
        <is>
          <t>D20W10</t>
        </is>
      </c>
      <c r="I1401">
        <v>11757</v>
      </c>
      <c r="J1401" t="inlineStr">
        <is>
          <t>正常</t>
        </is>
      </c>
      <c r="K1401" t="inlineStr">
        <is>
          <t>正常</t>
        </is>
      </c>
      <c r="L1401" t="inlineStr">
        <is>
          <t>72-16</t>
        </is>
      </c>
      <c r="M1401" t="inlineStr">
        <is>
          <t>正常</t>
        </is>
      </c>
      <c r="N1401" t="inlineStr">
        <is>
          <t>14425.90,14425.90</t>
        </is>
      </c>
      <c r="O1401" t="inlineStr">
        <is>
          <t>D20W2</t>
        </is>
      </c>
      <c r="P1401" t="inlineStr">
        <is>
          <t>11.41</t>
        </is>
      </c>
      <c r="Q1401" t="inlineStr">
        <is>
          <t>正常</t>
        </is>
      </c>
      <c r="R1401">
        <v>-544.625</v>
      </c>
      <c r="S1401">
        <v>94.375</v>
      </c>
      <c r="T1401"/>
      <c r="U1401"/>
      <c r="V1401"/>
      <c r="W1401"/>
    </row>
    <row r="1402" ht="25.5" customHeight="1">
      <c r="A1402">
        <v>11760</v>
      </c>
      <c r="B1402" t="inlineStr">
        <is>
          <t>正常</t>
        </is>
      </c>
      <c r="C1402" t="inlineStr">
        <is>
          <t>C19C20</t>
        </is>
      </c>
      <c r="D1402" t="inlineStr">
        <is>
          <t>7</t>
        </is>
      </c>
      <c r="E1402" t="inlineStr">
        <is>
          <t>MB0458</t>
        </is>
      </c>
      <c r="F1402">
        <v>1</v>
      </c>
      <c r="G1402" t="inlineStr">
        <is>
          <t>FD-D20</t>
        </is>
      </c>
      <c r="H1402" t="inlineStr">
        <is>
          <t>D20W17</t>
        </is>
      </c>
      <c r="I1402">
        <v>11760</v>
      </c>
      <c r="J1402" t="inlineStr">
        <is>
          <t>正常</t>
        </is>
      </c>
      <c r="K1402" t="inlineStr">
        <is>
          <t>正常</t>
        </is>
      </c>
      <c r="L1402" t="inlineStr">
        <is>
          <t>72-17</t>
        </is>
      </c>
      <c r="M1402" t="inlineStr">
        <is>
          <t>正常</t>
        </is>
      </c>
      <c r="N1402" t="inlineStr">
        <is>
          <t>14427.90,14427.90</t>
        </is>
      </c>
      <c r="O1402" t="inlineStr">
        <is>
          <t>D20W3</t>
        </is>
      </c>
      <c r="P1402" t="inlineStr">
        <is>
          <t>11.42</t>
        </is>
      </c>
      <c r="Q1402" t="inlineStr">
        <is>
          <t>正常</t>
        </is>
      </c>
      <c r="R1402">
        <v>-449.375</v>
      </c>
      <c r="S1402">
        <v>47.625</v>
      </c>
      <c r="T1402"/>
      <c r="U1402"/>
      <c r="V1402"/>
      <c r="W1402"/>
    </row>
    <row r="1403" ht="25.5" customHeight="1">
      <c r="A1403">
        <v>11761</v>
      </c>
      <c r="B1403" t="inlineStr">
        <is>
          <t>正常</t>
        </is>
      </c>
      <c r="C1403" t="inlineStr">
        <is>
          <t>C19C20</t>
        </is>
      </c>
      <c r="D1403" t="inlineStr">
        <is>
          <t>7</t>
        </is>
      </c>
      <c r="E1403" t="inlineStr">
        <is>
          <t>MB0458</t>
        </is>
      </c>
      <c r="F1403">
        <v>2</v>
      </c>
      <c r="G1403" t="inlineStr">
        <is>
          <t>FD-D20</t>
        </is>
      </c>
      <c r="H1403" t="inlineStr">
        <is>
          <t>D20W16</t>
        </is>
      </c>
      <c r="I1403">
        <v>11761</v>
      </c>
      <c r="J1403" t="inlineStr">
        <is>
          <t>正常</t>
        </is>
      </c>
      <c r="K1403" t="inlineStr">
        <is>
          <t>正常</t>
        </is>
      </c>
      <c r="L1403" t="inlineStr">
        <is>
          <t>72-18</t>
        </is>
      </c>
      <c r="M1403" t="inlineStr">
        <is>
          <t>正常</t>
        </is>
      </c>
      <c r="N1403" t="inlineStr">
        <is>
          <t>14406.90,14406.90</t>
        </is>
      </c>
      <c r="O1403" t="inlineStr">
        <is>
          <t>D20W3</t>
        </is>
      </c>
      <c r="P1403" t="inlineStr">
        <is>
          <t>11.42</t>
        </is>
      </c>
      <c r="Q1403" t="inlineStr">
        <is>
          <t>正常</t>
        </is>
      </c>
      <c r="R1403">
        <v>-449.375</v>
      </c>
      <c r="S1403">
        <v>23.375</v>
      </c>
      <c r="T1403"/>
      <c r="U1403"/>
      <c r="V1403"/>
      <c r="W1403"/>
    </row>
    <row r="1404" ht="25.5" customHeight="1">
      <c r="A1404">
        <v>11762</v>
      </c>
      <c r="B1404" t="inlineStr">
        <is>
          <t>正常</t>
        </is>
      </c>
      <c r="C1404" t="inlineStr">
        <is>
          <t>C19C20</t>
        </is>
      </c>
      <c r="D1404" t="inlineStr">
        <is>
          <t>7</t>
        </is>
      </c>
      <c r="E1404" t="inlineStr">
        <is>
          <t>MB0458</t>
        </is>
      </c>
      <c r="F1404">
        <v>3</v>
      </c>
      <c r="G1404" t="inlineStr">
        <is>
          <t>FD-D20</t>
        </is>
      </c>
      <c r="H1404" t="inlineStr">
        <is>
          <t>D20W15</t>
        </is>
      </c>
      <c r="I1404">
        <v>11762</v>
      </c>
      <c r="J1404" t="inlineStr">
        <is>
          <t>正常</t>
        </is>
      </c>
      <c r="K1404" t="inlineStr">
        <is>
          <t>正常</t>
        </is>
      </c>
      <c r="L1404" t="inlineStr">
        <is>
          <t>72-19</t>
        </is>
      </c>
      <c r="M1404" t="inlineStr">
        <is>
          <t>正常</t>
        </is>
      </c>
      <c r="N1404" t="inlineStr">
        <is>
          <t>14435.90,14435.90</t>
        </is>
      </c>
      <c r="O1404" t="inlineStr">
        <is>
          <t>D20W3</t>
        </is>
      </c>
      <c r="P1404" t="inlineStr">
        <is>
          <t>11.42</t>
        </is>
      </c>
      <c r="Q1404" t="inlineStr">
        <is>
          <t>正常</t>
        </is>
      </c>
      <c r="R1404">
        <v>-473.625</v>
      </c>
      <c r="S1404">
        <v>47.625</v>
      </c>
      <c r="T1404"/>
      <c r="U1404"/>
      <c r="V1404"/>
      <c r="W1404"/>
    </row>
    <row r="1405" ht="25.5" customHeight="1">
      <c r="A1405">
        <v>11763</v>
      </c>
      <c r="B1405" t="inlineStr">
        <is>
          <t>正常</t>
        </is>
      </c>
      <c r="C1405" t="inlineStr">
        <is>
          <t>C19C20</t>
        </is>
      </c>
      <c r="D1405" t="inlineStr">
        <is>
          <t>7</t>
        </is>
      </c>
      <c r="E1405" t="inlineStr">
        <is>
          <t>MB0458</t>
        </is>
      </c>
      <c r="F1405">
        <v>4</v>
      </c>
      <c r="G1405" t="inlineStr">
        <is>
          <t>FD-D20</t>
        </is>
      </c>
      <c r="H1405" t="inlineStr">
        <is>
          <t>D20W14</t>
        </is>
      </c>
      <c r="I1405">
        <v>11763</v>
      </c>
      <c r="J1405" t="inlineStr">
        <is>
          <t>正常</t>
        </is>
      </c>
      <c r="K1405" t="inlineStr">
        <is>
          <t>正常</t>
        </is>
      </c>
      <c r="L1405" t="inlineStr">
        <is>
          <t>72-20</t>
        </is>
      </c>
      <c r="M1405" t="inlineStr">
        <is>
          <t>正常</t>
        </is>
      </c>
      <c r="N1405" t="inlineStr">
        <is>
          <t>14431.30,14431.30</t>
        </is>
      </c>
      <c r="O1405" t="inlineStr">
        <is>
          <t>D20W3</t>
        </is>
      </c>
      <c r="P1405" t="inlineStr">
        <is>
          <t>11.42</t>
        </is>
      </c>
      <c r="Q1405" t="inlineStr">
        <is>
          <t>正常</t>
        </is>
      </c>
      <c r="R1405">
        <v>-473.625</v>
      </c>
      <c r="S1405">
        <v>23.375</v>
      </c>
      <c r="T1405"/>
      <c r="U1405"/>
      <c r="V1405"/>
      <c r="W1405"/>
    </row>
    <row r="1406" ht="25.5" customHeight="1">
      <c r="A1406">
        <v>11764</v>
      </c>
      <c r="B1406" t="inlineStr">
        <is>
          <t>正常</t>
        </is>
      </c>
      <c r="C1406" t="inlineStr">
        <is>
          <t>C19C20</t>
        </is>
      </c>
      <c r="D1406" t="inlineStr">
        <is>
          <t>8</t>
        </is>
      </c>
      <c r="E1406" t="inlineStr">
        <is>
          <t>MB0460</t>
        </is>
      </c>
      <c r="F1406">
        <v>1</v>
      </c>
      <c r="G1406" t="inlineStr">
        <is>
          <t>FD-D20</t>
        </is>
      </c>
      <c r="H1406" t="inlineStr">
        <is>
          <t>D20W21</t>
        </is>
      </c>
      <c r="I1406">
        <v>11764</v>
      </c>
      <c r="J1406" t="inlineStr">
        <is>
          <t>正常</t>
        </is>
      </c>
      <c r="K1406" t="inlineStr">
        <is>
          <t>正常</t>
        </is>
      </c>
      <c r="L1406" t="inlineStr">
        <is>
          <t>73-1</t>
        </is>
      </c>
      <c r="M1406" t="inlineStr">
        <is>
          <t>正常</t>
        </is>
      </c>
      <c r="N1406" t="inlineStr">
        <is>
          <t>14582.10,14582.10</t>
        </is>
      </c>
      <c r="O1406" t="inlineStr">
        <is>
          <t>D20W4</t>
        </is>
      </c>
      <c r="P1406" t="inlineStr">
        <is>
          <t>11.43</t>
        </is>
      </c>
      <c r="Q1406" t="inlineStr">
        <is>
          <t>正常</t>
        </is>
      </c>
      <c r="R1406">
        <v>-449.375</v>
      </c>
      <c r="S1406">
        <v>118.625</v>
      </c>
      <c r="T1406"/>
      <c r="U1406"/>
      <c r="V1406"/>
      <c r="W1406"/>
    </row>
    <row r="1407" ht="25.5" customHeight="1">
      <c r="A1407">
        <v>11765</v>
      </c>
      <c r="B1407" t="inlineStr">
        <is>
          <t>正常</t>
        </is>
      </c>
      <c r="C1407" t="inlineStr">
        <is>
          <t>C19C20</t>
        </is>
      </c>
      <c r="D1407" t="inlineStr">
        <is>
          <t>8</t>
        </is>
      </c>
      <c r="E1407" t="inlineStr">
        <is>
          <t>MB0460</t>
        </is>
      </c>
      <c r="F1407">
        <v>2</v>
      </c>
      <c r="G1407" t="inlineStr">
        <is>
          <t>FD-D20</t>
        </is>
      </c>
      <c r="H1407" t="inlineStr">
        <is>
          <t>D20W20</t>
        </is>
      </c>
      <c r="I1407">
        <v>11765</v>
      </c>
      <c r="J1407" t="inlineStr">
        <is>
          <t>正常</t>
        </is>
      </c>
      <c r="K1407" t="inlineStr">
        <is>
          <t>正常</t>
        </is>
      </c>
      <c r="L1407" t="inlineStr">
        <is>
          <t>73-2</t>
        </is>
      </c>
      <c r="M1407" t="inlineStr">
        <is>
          <t>正常</t>
        </is>
      </c>
      <c r="N1407" t="inlineStr">
        <is>
          <t>14422.00,14422.00</t>
        </is>
      </c>
      <c r="O1407" t="inlineStr">
        <is>
          <t>D20W4</t>
        </is>
      </c>
      <c r="P1407" t="inlineStr">
        <is>
          <t>11.43</t>
        </is>
      </c>
      <c r="Q1407" t="inlineStr">
        <is>
          <t>正常</t>
        </is>
      </c>
      <c r="R1407">
        <v>-449.375</v>
      </c>
      <c r="S1407">
        <v>94.375</v>
      </c>
      <c r="T1407"/>
      <c r="U1407"/>
      <c r="V1407"/>
      <c r="W1407"/>
    </row>
    <row r="1408" ht="25.5" customHeight="1">
      <c r="A1408">
        <v>11766</v>
      </c>
      <c r="B1408" t="inlineStr">
        <is>
          <t>正常</t>
        </is>
      </c>
      <c r="C1408" t="inlineStr">
        <is>
          <t>C19C20</t>
        </is>
      </c>
      <c r="D1408" t="inlineStr">
        <is>
          <t>8</t>
        </is>
      </c>
      <c r="E1408" t="inlineStr">
        <is>
          <t>MB0460</t>
        </is>
      </c>
      <c r="F1408">
        <v>3</v>
      </c>
      <c r="G1408" t="inlineStr">
        <is>
          <t>FD-D20</t>
        </is>
      </c>
      <c r="H1408" t="inlineStr">
        <is>
          <t>D20W19</t>
        </is>
      </c>
      <c r="I1408">
        <v>11766</v>
      </c>
      <c r="J1408" t="inlineStr">
        <is>
          <t>正常</t>
        </is>
      </c>
      <c r="K1408" t="inlineStr">
        <is>
          <t>正常</t>
        </is>
      </c>
      <c r="L1408" t="inlineStr">
        <is>
          <t>73-3</t>
        </is>
      </c>
      <c r="M1408" t="inlineStr">
        <is>
          <t>正常</t>
        </is>
      </c>
      <c r="N1408" t="inlineStr">
        <is>
          <t>14564.60,14564.60</t>
        </is>
      </c>
      <c r="O1408" t="inlineStr">
        <is>
          <t>D20W4</t>
        </is>
      </c>
      <c r="P1408" t="inlineStr">
        <is>
          <t>11.43</t>
        </is>
      </c>
      <c r="Q1408" t="inlineStr">
        <is>
          <t>正常</t>
        </is>
      </c>
      <c r="R1408">
        <v>-473.625</v>
      </c>
      <c r="S1408">
        <v>118.625</v>
      </c>
      <c r="T1408"/>
      <c r="U1408"/>
      <c r="V1408"/>
      <c r="W1408"/>
    </row>
    <row r="1409" ht="25.5" customHeight="1">
      <c r="A1409">
        <v>11767</v>
      </c>
      <c r="B1409" t="inlineStr">
        <is>
          <t>正常</t>
        </is>
      </c>
      <c r="C1409" t="inlineStr">
        <is>
          <t>C19C20</t>
        </is>
      </c>
      <c r="D1409" t="inlineStr">
        <is>
          <t>8</t>
        </is>
      </c>
      <c r="E1409" t="inlineStr">
        <is>
          <t>MB0460</t>
        </is>
      </c>
      <c r="F1409">
        <v>4</v>
      </c>
      <c r="G1409" t="inlineStr">
        <is>
          <t>FD-D20</t>
        </is>
      </c>
      <c r="H1409" t="inlineStr">
        <is>
          <t>D20W18</t>
        </is>
      </c>
      <c r="I1409">
        <v>11767</v>
      </c>
      <c r="J1409" t="inlineStr">
        <is>
          <t>正常</t>
        </is>
      </c>
      <c r="K1409" t="inlineStr">
        <is>
          <t>正常</t>
        </is>
      </c>
      <c r="L1409" t="inlineStr">
        <is>
          <t>73-4</t>
        </is>
      </c>
      <c r="M1409" t="inlineStr">
        <is>
          <t>正常</t>
        </is>
      </c>
      <c r="N1409" t="inlineStr">
        <is>
          <t>14462.30,14462.30</t>
        </is>
      </c>
      <c r="O1409" t="inlineStr">
        <is>
          <t>D20W4</t>
        </is>
      </c>
      <c r="P1409" t="inlineStr">
        <is>
          <t>11.43</t>
        </is>
      </c>
      <c r="Q1409" t="inlineStr">
        <is>
          <t>正常</t>
        </is>
      </c>
      <c r="R1409">
        <v>-473.625</v>
      </c>
      <c r="S1409">
        <v>94.375</v>
      </c>
      <c r="T1409"/>
      <c r="U1409"/>
      <c r="V1409"/>
      <c r="W1409"/>
    </row>
  </sheetData>
  <dataValidations count="6">
    <dataValidation allowBlank="false" sqref="B2:B1408" type="list">
      <formula1>"正常,待排查,异常,noise,疑似漏气,Nosignal,疑似信号过小"</formula1>
    </dataValidation>
    <dataValidation allowBlank="false" sqref="J2:J1408" type="list">
      <formula1>"正常,无信号,噪声,https://ccnz90j8x0xp.feishu.cn/wiki/CY5mwv5jMiEJWPkzsVocD97en9c?from=from_copylink,链接到触发信号,待排查"</formula1>
    </dataValidation>
    <dataValidation allowBlank="false" sqref="K2:K1408" type="list">
      <formula1>"正常,待排除,异常,已更换,https://ccnz90j8x0xp.feishu.cn/wiki/CY5mwv5jMiEJWPkzsVocD97en9c?from=from_copylink,未开启"</formula1>
    </dataValidation>
    <dataValidation allowBlank="false" sqref="M2:M1408" type="list">
      <formula1>"正常,待排除,异常,已更换,基线8000,待排查,有基线无信号，待排除,8000,放大器断电"</formula1>
    </dataValidation>
    <dataValidation allowBlank="false" sqref="Q2:Q1408" type="list">
      <formula1>"正常,待排除,异常,已更换,异常，高压通道问题排除,高压通道TRIP,高压通道异常,更换base后电压可加，电流为0"</formula1>
    </dataValidation>
    <dataValidation allowBlank="false" sqref="W2:W1408" type="list">
      <formula1>"正常,trip,UV,异常"</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0" customWidth="1"/>
    <col min="17" max="17" width="0" customWidth="1"/>
    <col min="18" max="18" width="19" customWidth="1"/>
  </cols>
  <sheetData>
    <row r="1" ht="13" customHeight="1">
      <c r="A1" s="1" t="inlineStr">
        <is>
          <t>编号</t>
        </is>
      </c>
      <c r="B1" s="1" t="inlineStr">
        <is>
          <t>信号情况</t>
        </is>
      </c>
      <c r="C1" s="1" t="inlineStr">
        <is>
          <t>Base的编号</t>
        </is>
      </c>
      <c r="D1" s="1" t="inlineStr">
        <is>
          <t>位置</t>
        </is>
      </c>
      <c r="E1" s="1" t="inlineStr">
        <is>
          <t>PMT编号</t>
        </is>
      </c>
      <c r="F1" s="1" t="inlineStr">
        <is>
          <t>channel-Id</t>
        </is>
      </c>
      <c r="G1" s="1" t="inlineStr">
        <is>
          <t>Feedthru channel</t>
        </is>
      </c>
      <c r="H1" s="1" t="inlineStr">
        <is>
          <t>signal label</t>
        </is>
      </c>
      <c r="I1" s="1" t="inlineStr">
        <is>
          <t>FADC channel</t>
        </is>
      </c>
      <c r="J1" s="1" t="inlineStr">
        <is>
          <t>FADC工作情况</t>
        </is>
      </c>
      <c r="K1" s="1" t="inlineStr">
        <is>
          <t>Amp channel</t>
        </is>
      </c>
      <c r="L1" s="1" t="inlineStr">
        <is>
          <t>Amp工作情况</t>
        </is>
      </c>
      <c r="M1" s="1" t="inlineStr">
        <is>
          <t>HV label</t>
        </is>
      </c>
      <c r="N1" s="1" t="inlineStr">
        <is>
          <t>HV channel</t>
        </is>
      </c>
      <c r="O1" s="1" t="inlineStr">
        <is>
          <t>高压工作情况</t>
        </is>
      </c>
      <c r="P1" s="1" t="inlineStr">
        <is>
          <t>x</t>
        </is>
      </c>
      <c r="Q1" s="1" t="inlineStr">
        <is>
          <t>y</t>
        </is>
      </c>
      <c r="R1" s="1" t="inlineStr">
        <is>
          <t>情况备注</t>
        </is>
      </c>
    </row>
    <row r="2" ht="25.5" customHeight="1">
      <c r="A2">
        <v>10010</v>
      </c>
      <c r="B2" t="inlineStr">
        <is>
          <t>待排除</t>
        </is>
      </c>
      <c r="C2" t="inlineStr">
        <is>
          <t>A1A2</t>
        </is>
      </c>
      <c r="D2" t="inlineStr">
        <is>
          <t>1</t>
        </is>
      </c>
      <c r="E2" t="inlineStr">
        <is>
          <t>MB0231</t>
        </is>
      </c>
      <c r="F2">
        <v>1</v>
      </c>
      <c r="G2" t="inlineStr">
        <is>
          <t>FD-A1</t>
        </is>
      </c>
      <c r="H2" t="inlineStr">
        <is>
          <t>A1W6</t>
        </is>
      </c>
      <c r="I2">
        <v>10010</v>
      </c>
      <c r="J2" t="inlineStr">
        <is>
          <t>正常</t>
        </is>
      </c>
      <c r="K2" t="inlineStr">
        <is>
          <t>1-1</t>
        </is>
      </c>
      <c r="L2" t="inlineStr">
        <is>
          <t>异常</t>
        </is>
      </c>
      <c r="M2" t="inlineStr">
        <is>
          <t>A1W1</t>
        </is>
      </c>
      <c r="N2" t="inlineStr">
        <is>
          <t>04.00</t>
        </is>
      </c>
      <c r="O2" t="inlineStr">
        <is>
          <t>已更换</t>
        </is>
      </c>
      <c r="P2">
        <v>402.625</v>
      </c>
      <c r="Q2">
        <v>402.625</v>
      </c>
      <c r="R2" t="inlineStr">
        <is>
          <t>放大器不工作, 高压TRIP, 已更换高压</t>
        </is>
      </c>
    </row>
    <row r="3" ht="25.5" customHeight="1">
      <c r="A3">
        <v>10011</v>
      </c>
      <c r="B3" t="inlineStr">
        <is>
          <t>待排除</t>
        </is>
      </c>
      <c r="C3" t="inlineStr">
        <is>
          <t>A1A2</t>
        </is>
      </c>
      <c r="D3" t="inlineStr">
        <is>
          <t>1</t>
        </is>
      </c>
      <c r="E3" t="inlineStr">
        <is>
          <t>MB0231</t>
        </is>
      </c>
      <c r="F3">
        <v>2</v>
      </c>
      <c r="G3" t="inlineStr">
        <is>
          <t>FD-A1</t>
        </is>
      </c>
      <c r="H3" t="inlineStr">
        <is>
          <t>A1W7</t>
        </is>
      </c>
      <c r="I3">
        <v>10011</v>
      </c>
      <c r="J3"/>
      <c r="K3" t="inlineStr">
        <is>
          <t>1-2</t>
        </is>
      </c>
      <c r="L3"/>
      <c r="M3" t="inlineStr">
        <is>
          <t>A1W1</t>
        </is>
      </c>
      <c r="N3" t="inlineStr">
        <is>
          <t>04.00</t>
        </is>
      </c>
      <c r="O3"/>
      <c r="P3">
        <v>378.375</v>
      </c>
      <c r="Q3">
        <v>402.625</v>
      </c>
      <c r="R3"/>
    </row>
    <row r="4" ht="25.5" customHeight="1">
      <c r="A4">
        <v>10012</v>
      </c>
      <c r="B4" t="inlineStr">
        <is>
          <t>待排除</t>
        </is>
      </c>
      <c r="C4" t="inlineStr">
        <is>
          <t>A1A2</t>
        </is>
      </c>
      <c r="D4" t="inlineStr">
        <is>
          <t>1</t>
        </is>
      </c>
      <c r="E4" t="inlineStr">
        <is>
          <t>MB0231</t>
        </is>
      </c>
      <c r="F4">
        <v>3</v>
      </c>
      <c r="G4" t="inlineStr">
        <is>
          <t>FD-A1</t>
        </is>
      </c>
      <c r="H4" t="inlineStr">
        <is>
          <t>A1W8</t>
        </is>
      </c>
      <c r="I4">
        <v>10012</v>
      </c>
      <c r="J4"/>
      <c r="K4" t="inlineStr">
        <is>
          <t>1-3</t>
        </is>
      </c>
      <c r="L4"/>
      <c r="M4" t="inlineStr">
        <is>
          <t>A1W1</t>
        </is>
      </c>
      <c r="N4" t="inlineStr">
        <is>
          <t>04.00</t>
        </is>
      </c>
      <c r="O4"/>
      <c r="P4">
        <v>402.625</v>
      </c>
      <c r="Q4">
        <v>378.375</v>
      </c>
      <c r="R4"/>
    </row>
    <row r="5" ht="25.5" customHeight="1">
      <c r="A5">
        <v>10013</v>
      </c>
      <c r="B5" t="inlineStr">
        <is>
          <t>待排除</t>
        </is>
      </c>
      <c r="C5" t="inlineStr">
        <is>
          <t>A1A2</t>
        </is>
      </c>
      <c r="D5" t="inlineStr">
        <is>
          <t>1</t>
        </is>
      </c>
      <c r="E5" t="inlineStr">
        <is>
          <t>MB0231</t>
        </is>
      </c>
      <c r="F5">
        <v>4</v>
      </c>
      <c r="G5" t="inlineStr">
        <is>
          <t>FD-A1</t>
        </is>
      </c>
      <c r="H5" t="inlineStr">
        <is>
          <t>A1W9</t>
        </is>
      </c>
      <c r="I5">
        <v>10013</v>
      </c>
      <c r="J5"/>
      <c r="K5" t="inlineStr">
        <is>
          <t>1-4</t>
        </is>
      </c>
      <c r="L5"/>
      <c r="M5" t="inlineStr">
        <is>
          <t>A1W1</t>
        </is>
      </c>
      <c r="N5" t="inlineStr">
        <is>
          <t>04.00</t>
        </is>
      </c>
      <c r="O5"/>
      <c r="P5">
        <v>378.375</v>
      </c>
      <c r="Q5">
        <v>378.375</v>
      </c>
      <c r="R5"/>
    </row>
    <row r="6" ht="25.5" customHeight="1">
      <c r="A6">
        <v>10014</v>
      </c>
      <c r="B6" t="inlineStr">
        <is>
          <t>待排除</t>
        </is>
      </c>
      <c r="C6" t="inlineStr">
        <is>
          <t>A1A2</t>
        </is>
      </c>
      <c r="D6" t="inlineStr">
        <is>
          <t>2</t>
        </is>
      </c>
      <c r="E6" t="inlineStr">
        <is>
          <t>MB0232</t>
        </is>
      </c>
      <c r="F6">
        <v>1</v>
      </c>
      <c r="G6" t="inlineStr">
        <is>
          <t>FD-A1</t>
        </is>
      </c>
      <c r="H6" t="inlineStr">
        <is>
          <t>A1W10</t>
        </is>
      </c>
      <c r="I6">
        <v>10014</v>
      </c>
      <c r="J6"/>
      <c r="K6" t="inlineStr">
        <is>
          <t>1-5</t>
        </is>
      </c>
      <c r="L6"/>
      <c r="M6" t="inlineStr">
        <is>
          <t>A1W2</t>
        </is>
      </c>
      <c r="N6" t="inlineStr">
        <is>
          <t>04.01</t>
        </is>
      </c>
      <c r="O6"/>
      <c r="P6">
        <v>331.625</v>
      </c>
      <c r="Q6">
        <v>402.625</v>
      </c>
      <c r="R6"/>
    </row>
    <row r="7" ht="25.5" customHeight="1">
      <c r="A7">
        <v>10015</v>
      </c>
      <c r="B7" t="inlineStr">
        <is>
          <t>待排除</t>
        </is>
      </c>
      <c r="C7" t="inlineStr">
        <is>
          <t>A1A2</t>
        </is>
      </c>
      <c r="D7" t="inlineStr">
        <is>
          <t>2</t>
        </is>
      </c>
      <c r="E7" t="inlineStr">
        <is>
          <t>MB0232</t>
        </is>
      </c>
      <c r="F7">
        <v>2</v>
      </c>
      <c r="G7" t="inlineStr">
        <is>
          <t>FD-A1</t>
        </is>
      </c>
      <c r="H7" t="inlineStr">
        <is>
          <t>A1W11</t>
        </is>
      </c>
      <c r="I7">
        <v>10015</v>
      </c>
      <c r="J7"/>
      <c r="K7" t="inlineStr">
        <is>
          <t>1-6</t>
        </is>
      </c>
      <c r="L7"/>
      <c r="M7" t="inlineStr">
        <is>
          <t>A1W2</t>
        </is>
      </c>
      <c r="N7" t="inlineStr">
        <is>
          <t>04.01</t>
        </is>
      </c>
      <c r="O7"/>
      <c r="P7">
        <v>307.375</v>
      </c>
      <c r="Q7">
        <v>402.625</v>
      </c>
      <c r="R7"/>
    </row>
    <row r="8" ht="25.5" customHeight="1">
      <c r="A8">
        <v>10016</v>
      </c>
      <c r="B8" t="inlineStr">
        <is>
          <t>待排除</t>
        </is>
      </c>
      <c r="C8" t="inlineStr">
        <is>
          <t>A1A2</t>
        </is>
      </c>
      <c r="D8" t="inlineStr">
        <is>
          <t>2</t>
        </is>
      </c>
      <c r="E8" t="inlineStr">
        <is>
          <t>MB0232</t>
        </is>
      </c>
      <c r="F8">
        <v>3</v>
      </c>
      <c r="G8" t="inlineStr">
        <is>
          <t>FD-A1</t>
        </is>
      </c>
      <c r="H8" t="inlineStr">
        <is>
          <t>A1W12</t>
        </is>
      </c>
      <c r="I8">
        <v>10016</v>
      </c>
      <c r="J8"/>
      <c r="K8" t="inlineStr">
        <is>
          <t>1-7</t>
        </is>
      </c>
      <c r="L8"/>
      <c r="M8" t="inlineStr">
        <is>
          <t>A1W2</t>
        </is>
      </c>
      <c r="N8" t="inlineStr">
        <is>
          <t>04.01</t>
        </is>
      </c>
      <c r="O8"/>
      <c r="P8">
        <v>331.625</v>
      </c>
      <c r="Q8">
        <v>378.375</v>
      </c>
      <c r="R8"/>
    </row>
    <row r="9" ht="25.5" customHeight="1">
      <c r="A9">
        <v>10017</v>
      </c>
      <c r="B9" t="inlineStr">
        <is>
          <t>待排除</t>
        </is>
      </c>
      <c r="C9" t="inlineStr">
        <is>
          <t>A1A2</t>
        </is>
      </c>
      <c r="D9" t="inlineStr">
        <is>
          <t>2</t>
        </is>
      </c>
      <c r="E9" t="inlineStr">
        <is>
          <t>MB0232</t>
        </is>
      </c>
      <c r="F9">
        <v>4</v>
      </c>
      <c r="G9" t="inlineStr">
        <is>
          <t>FD-A1</t>
        </is>
      </c>
      <c r="H9" t="inlineStr">
        <is>
          <t>A1W13</t>
        </is>
      </c>
      <c r="I9">
        <v>10017</v>
      </c>
      <c r="J9"/>
      <c r="K9" t="inlineStr">
        <is>
          <t>1-8</t>
        </is>
      </c>
      <c r="L9"/>
      <c r="M9" t="inlineStr">
        <is>
          <t>A1W2</t>
        </is>
      </c>
      <c r="N9" t="inlineStr">
        <is>
          <t>04.01</t>
        </is>
      </c>
      <c r="O9"/>
      <c r="P9">
        <v>307.375</v>
      </c>
      <c r="Q9">
        <v>378.375</v>
      </c>
      <c r="R9"/>
    </row>
    <row r="10" ht="25.5" customHeight="1">
      <c r="A10">
        <v>10020</v>
      </c>
      <c r="B10" t="inlineStr">
        <is>
          <t>待排除</t>
        </is>
      </c>
      <c r="C10" t="inlineStr">
        <is>
          <t>A1A2</t>
        </is>
      </c>
      <c r="D10" t="inlineStr">
        <is>
          <t>3</t>
        </is>
      </c>
      <c r="E10" t="inlineStr">
        <is>
          <t>MB0234</t>
        </is>
      </c>
      <c r="F10">
        <v>1</v>
      </c>
      <c r="G10" t="inlineStr">
        <is>
          <t>FD-A1</t>
        </is>
      </c>
      <c r="H10" t="inlineStr">
        <is>
          <t>A1W14</t>
        </is>
      </c>
      <c r="I10">
        <v>10020</v>
      </c>
      <c r="J10"/>
      <c r="K10" t="inlineStr">
        <is>
          <t>1-9</t>
        </is>
      </c>
      <c r="L10"/>
      <c r="M10" t="inlineStr">
        <is>
          <t>A1W3</t>
        </is>
      </c>
      <c r="N10" t="inlineStr">
        <is>
          <t>04.02</t>
        </is>
      </c>
      <c r="O10"/>
      <c r="P10">
        <v>260.625</v>
      </c>
      <c r="Q10">
        <v>402.625</v>
      </c>
      <c r="R10"/>
    </row>
    <row r="11" ht="25.5" customHeight="1">
      <c r="A11">
        <v>10021</v>
      </c>
      <c r="B11" t="inlineStr">
        <is>
          <t>待排除</t>
        </is>
      </c>
      <c r="C11" t="inlineStr">
        <is>
          <t>A1A2</t>
        </is>
      </c>
      <c r="D11" t="inlineStr">
        <is>
          <t>3</t>
        </is>
      </c>
      <c r="E11" t="inlineStr">
        <is>
          <t>MB0234</t>
        </is>
      </c>
      <c r="F11">
        <v>2</v>
      </c>
      <c r="G11" t="inlineStr">
        <is>
          <t>FD-A1</t>
        </is>
      </c>
      <c r="H11" t="inlineStr">
        <is>
          <t>A1W15</t>
        </is>
      </c>
      <c r="I11">
        <v>10021</v>
      </c>
      <c r="J11"/>
      <c r="K11" t="inlineStr">
        <is>
          <t>1-10</t>
        </is>
      </c>
      <c r="L11"/>
      <c r="M11" t="inlineStr">
        <is>
          <t>A1W3</t>
        </is>
      </c>
      <c r="N11" t="inlineStr">
        <is>
          <t>04.02</t>
        </is>
      </c>
      <c r="O11"/>
      <c r="P11">
        <v>236.375</v>
      </c>
      <c r="Q11">
        <v>402.625</v>
      </c>
      <c r="R11"/>
    </row>
    <row r="12" ht="25.5" customHeight="1">
      <c r="A12">
        <v>10022</v>
      </c>
      <c r="B12" t="inlineStr">
        <is>
          <t>待排除</t>
        </is>
      </c>
      <c r="C12" t="inlineStr">
        <is>
          <t>A1A2</t>
        </is>
      </c>
      <c r="D12" t="inlineStr">
        <is>
          <t>3</t>
        </is>
      </c>
      <c r="E12" t="inlineStr">
        <is>
          <t>MB0234</t>
        </is>
      </c>
      <c r="F12">
        <v>3</v>
      </c>
      <c r="G12" t="inlineStr">
        <is>
          <t>FD-A1</t>
        </is>
      </c>
      <c r="H12" t="inlineStr">
        <is>
          <t>A1W16</t>
        </is>
      </c>
      <c r="I12">
        <v>10022</v>
      </c>
      <c r="J12"/>
      <c r="K12" t="inlineStr">
        <is>
          <t>1-11</t>
        </is>
      </c>
      <c r="L12"/>
      <c r="M12" t="inlineStr">
        <is>
          <t>A1W3</t>
        </is>
      </c>
      <c r="N12" t="inlineStr">
        <is>
          <t>04.02</t>
        </is>
      </c>
      <c r="O12"/>
      <c r="P12">
        <v>260.625</v>
      </c>
      <c r="Q12">
        <v>378.375</v>
      </c>
      <c r="R12"/>
    </row>
    <row r="13" ht="25.5" customHeight="1">
      <c r="A13">
        <v>10023</v>
      </c>
      <c r="B13" t="inlineStr">
        <is>
          <t>待排除</t>
        </is>
      </c>
      <c r="C13" t="inlineStr">
        <is>
          <t>A1A2</t>
        </is>
      </c>
      <c r="D13" t="inlineStr">
        <is>
          <t>3</t>
        </is>
      </c>
      <c r="E13" t="inlineStr">
        <is>
          <t>MB0234</t>
        </is>
      </c>
      <c r="F13">
        <v>4</v>
      </c>
      <c r="G13" t="inlineStr">
        <is>
          <t>FD-A1</t>
        </is>
      </c>
      <c r="H13" t="inlineStr">
        <is>
          <t>A1W17</t>
        </is>
      </c>
      <c r="I13">
        <v>10023</v>
      </c>
      <c r="J13"/>
      <c r="K13" t="inlineStr">
        <is>
          <t>1-12</t>
        </is>
      </c>
      <c r="L13"/>
      <c r="M13" t="inlineStr">
        <is>
          <t>A1W3</t>
        </is>
      </c>
      <c r="N13" t="inlineStr">
        <is>
          <t>04.02</t>
        </is>
      </c>
      <c r="O13"/>
      <c r="P13">
        <v>236.375</v>
      </c>
      <c r="Q13">
        <v>378.375</v>
      </c>
      <c r="R13"/>
    </row>
    <row r="14" ht="25.5" customHeight="1">
      <c r="A14">
        <v>10024</v>
      </c>
      <c r="B14" t="inlineStr">
        <is>
          <t>待排除</t>
        </is>
      </c>
      <c r="C14" t="inlineStr">
        <is>
          <t>A1A2</t>
        </is>
      </c>
      <c r="D14" t="inlineStr">
        <is>
          <t>4</t>
        </is>
      </c>
      <c r="E14" t="inlineStr">
        <is>
          <t>MB0235</t>
        </is>
      </c>
      <c r="F14">
        <v>1</v>
      </c>
      <c r="G14" t="inlineStr">
        <is>
          <t>FD-A1</t>
        </is>
      </c>
      <c r="H14" t="inlineStr">
        <is>
          <t>A1W18</t>
        </is>
      </c>
      <c r="I14">
        <v>10024</v>
      </c>
      <c r="J14"/>
      <c r="K14" t="inlineStr">
        <is>
          <t>1-13</t>
        </is>
      </c>
      <c r="L14"/>
      <c r="M14" t="inlineStr">
        <is>
          <t>A1W4</t>
        </is>
      </c>
      <c r="N14" t="inlineStr">
        <is>
          <t>04.03</t>
        </is>
      </c>
      <c r="O14"/>
      <c r="P14">
        <v>402.625</v>
      </c>
      <c r="Q14">
        <v>331.625</v>
      </c>
      <c r="R14"/>
    </row>
    <row r="15" ht="25.5" customHeight="1">
      <c r="A15">
        <v>10025</v>
      </c>
      <c r="B15" t="inlineStr">
        <is>
          <t>待排除</t>
        </is>
      </c>
      <c r="C15" t="inlineStr">
        <is>
          <t>A1A2</t>
        </is>
      </c>
      <c r="D15" t="inlineStr">
        <is>
          <t>4</t>
        </is>
      </c>
      <c r="E15" t="inlineStr">
        <is>
          <t>MB0235</t>
        </is>
      </c>
      <c r="F15">
        <v>2</v>
      </c>
      <c r="G15" t="inlineStr">
        <is>
          <t>FD-A1</t>
        </is>
      </c>
      <c r="H15" t="inlineStr">
        <is>
          <t>A1W19</t>
        </is>
      </c>
      <c r="I15">
        <v>10025</v>
      </c>
      <c r="J15"/>
      <c r="K15" t="inlineStr">
        <is>
          <t>1-14</t>
        </is>
      </c>
      <c r="L15"/>
      <c r="M15" t="inlineStr">
        <is>
          <t>A1W4</t>
        </is>
      </c>
      <c r="N15" t="inlineStr">
        <is>
          <t>04.03</t>
        </is>
      </c>
      <c r="O15"/>
      <c r="P15">
        <v>378.375</v>
      </c>
      <c r="Q15">
        <v>331.625</v>
      </c>
      <c r="R15"/>
    </row>
    <row r="16" ht="25.5" customHeight="1">
      <c r="A16">
        <v>10026</v>
      </c>
      <c r="B16" t="inlineStr">
        <is>
          <t>待排除</t>
        </is>
      </c>
      <c r="C16" t="inlineStr">
        <is>
          <t>A1A2</t>
        </is>
      </c>
      <c r="D16" t="inlineStr">
        <is>
          <t>4</t>
        </is>
      </c>
      <c r="E16" t="inlineStr">
        <is>
          <t>MB0235</t>
        </is>
      </c>
      <c r="F16">
        <v>3</v>
      </c>
      <c r="G16" t="inlineStr">
        <is>
          <t>FD-A1</t>
        </is>
      </c>
      <c r="H16" t="inlineStr">
        <is>
          <t>A1W20</t>
        </is>
      </c>
      <c r="I16">
        <v>10026</v>
      </c>
      <c r="J16"/>
      <c r="K16" t="inlineStr">
        <is>
          <t>1-15</t>
        </is>
      </c>
      <c r="L16"/>
      <c r="M16" t="inlineStr">
        <is>
          <t>A1W4</t>
        </is>
      </c>
      <c r="N16" t="inlineStr">
        <is>
          <t>04.03</t>
        </is>
      </c>
      <c r="O16"/>
      <c r="P16">
        <v>402.625</v>
      </c>
      <c r="Q16">
        <v>307.375</v>
      </c>
      <c r="R16"/>
    </row>
    <row r="17" ht="25.5" customHeight="1">
      <c r="A17">
        <v>10027</v>
      </c>
      <c r="B17"/>
      <c r="C17" t="inlineStr">
        <is>
          <t>A1A2</t>
        </is>
      </c>
      <c r="D17" t="inlineStr">
        <is>
          <t>4</t>
        </is>
      </c>
      <c r="E17" t="inlineStr">
        <is>
          <t>MB0235</t>
        </is>
      </c>
      <c r="F17">
        <v>4</v>
      </c>
      <c r="G17" t="inlineStr">
        <is>
          <t>FD-A1</t>
        </is>
      </c>
      <c r="H17" t="inlineStr">
        <is>
          <t>A1W21</t>
        </is>
      </c>
      <c r="I17">
        <v>10027</v>
      </c>
      <c r="J17"/>
      <c r="K17" t="inlineStr">
        <is>
          <t>1-16</t>
        </is>
      </c>
      <c r="L17"/>
      <c r="M17" t="inlineStr">
        <is>
          <t>A1W4</t>
        </is>
      </c>
      <c r="N17" t="inlineStr">
        <is>
          <t>04.03</t>
        </is>
      </c>
      <c r="O17"/>
      <c r="P17">
        <v>378.375</v>
      </c>
      <c r="Q17">
        <v>307.375</v>
      </c>
      <c r="R17"/>
    </row>
    <row r="18" ht="25.5" customHeight="1">
      <c r="A18">
        <v>10030</v>
      </c>
      <c r="B18"/>
      <c r="C18" t="inlineStr">
        <is>
          <t>A1A2</t>
        </is>
      </c>
      <c r="D18" t="inlineStr">
        <is>
          <t>5</t>
        </is>
      </c>
      <c r="E18" t="inlineStr">
        <is>
          <t>MB0237</t>
        </is>
      </c>
      <c r="F18">
        <v>1</v>
      </c>
      <c r="G18" t="inlineStr">
        <is>
          <t>FD-A1</t>
        </is>
      </c>
      <c r="H18" t="inlineStr">
        <is>
          <t>A1W22</t>
        </is>
      </c>
      <c r="I18">
        <v>10030</v>
      </c>
      <c r="J18"/>
      <c r="K18" t="inlineStr">
        <is>
          <t>1-17</t>
        </is>
      </c>
      <c r="L18"/>
      <c r="M18" t="inlineStr">
        <is>
          <t>A1W5</t>
        </is>
      </c>
      <c r="N18" t="inlineStr">
        <is>
          <t>04.04</t>
        </is>
      </c>
      <c r="O18"/>
      <c r="P18">
        <v>331.625</v>
      </c>
      <c r="Q18">
        <v>331.625</v>
      </c>
      <c r="R18"/>
    </row>
    <row r="19" ht="25.5" customHeight="1">
      <c r="A19">
        <v>10031</v>
      </c>
      <c r="B19"/>
      <c r="C19" t="inlineStr">
        <is>
          <t>A1A2</t>
        </is>
      </c>
      <c r="D19" t="inlineStr">
        <is>
          <t>5</t>
        </is>
      </c>
      <c r="E19" t="inlineStr">
        <is>
          <t>MB0237</t>
        </is>
      </c>
      <c r="F19">
        <v>2</v>
      </c>
      <c r="G19" t="inlineStr">
        <is>
          <t>FD-A1</t>
        </is>
      </c>
      <c r="H19" t="inlineStr">
        <is>
          <t>A1W23</t>
        </is>
      </c>
      <c r="I19">
        <v>10031</v>
      </c>
      <c r="J19"/>
      <c r="K19" t="inlineStr">
        <is>
          <t>1-18</t>
        </is>
      </c>
      <c r="L19"/>
      <c r="M19" t="inlineStr">
        <is>
          <t>A1W5</t>
        </is>
      </c>
      <c r="N19" t="inlineStr">
        <is>
          <t>04.04</t>
        </is>
      </c>
      <c r="O19"/>
      <c r="P19">
        <v>307.375</v>
      </c>
      <c r="Q19">
        <v>331.625</v>
      </c>
      <c r="R19"/>
    </row>
    <row r="20" ht="25.5" customHeight="1">
      <c r="A20">
        <v>10032</v>
      </c>
      <c r="B20"/>
      <c r="C20" t="inlineStr">
        <is>
          <t>A1A2</t>
        </is>
      </c>
      <c r="D20" t="inlineStr">
        <is>
          <t>5</t>
        </is>
      </c>
      <c r="E20" t="inlineStr">
        <is>
          <t>MB0237</t>
        </is>
      </c>
      <c r="F20">
        <v>3</v>
      </c>
      <c r="G20" t="inlineStr">
        <is>
          <t>FD-A1</t>
        </is>
      </c>
      <c r="H20" t="inlineStr">
        <is>
          <t>A1W24</t>
        </is>
      </c>
      <c r="I20">
        <v>10032</v>
      </c>
      <c r="J20"/>
      <c r="K20" t="inlineStr">
        <is>
          <t>1-19</t>
        </is>
      </c>
      <c r="L20"/>
      <c r="M20" t="inlineStr">
        <is>
          <t>A1W5</t>
        </is>
      </c>
      <c r="N20" t="inlineStr">
        <is>
          <t>04.04</t>
        </is>
      </c>
      <c r="O20"/>
      <c r="P20">
        <v>331.625</v>
      </c>
      <c r="Q20">
        <v>307.375</v>
      </c>
      <c r="R20"/>
    </row>
    <row r="21" ht="25.5" customHeight="1">
      <c r="A21">
        <v>10033</v>
      </c>
      <c r="B21"/>
      <c r="C21" t="inlineStr">
        <is>
          <t>A1A2</t>
        </is>
      </c>
      <c r="D21" t="inlineStr">
        <is>
          <t>5</t>
        </is>
      </c>
      <c r="E21" t="inlineStr">
        <is>
          <t>MB0237</t>
        </is>
      </c>
      <c r="F21">
        <v>4</v>
      </c>
      <c r="G21" t="inlineStr">
        <is>
          <t>FD-A1</t>
        </is>
      </c>
      <c r="H21" t="inlineStr">
        <is>
          <t>A1W25</t>
        </is>
      </c>
      <c r="I21">
        <v>10033</v>
      </c>
      <c r="J21"/>
      <c r="K21" t="inlineStr">
        <is>
          <t>1-20</t>
        </is>
      </c>
      <c r="L21"/>
      <c r="M21" t="inlineStr">
        <is>
          <t>A1W5</t>
        </is>
      </c>
      <c r="N21" t="inlineStr">
        <is>
          <t>04.04</t>
        </is>
      </c>
      <c r="O21"/>
      <c r="P21">
        <v>307.375</v>
      </c>
      <c r="Q21">
        <v>307.375</v>
      </c>
      <c r="R21"/>
    </row>
    <row r="22" ht="25.5" customHeight="1">
      <c r="A22">
        <v>10034</v>
      </c>
      <c r="B22"/>
      <c r="C22" t="inlineStr">
        <is>
          <t>A1A2</t>
        </is>
      </c>
      <c r="D22" t="inlineStr">
        <is>
          <t>6</t>
        </is>
      </c>
      <c r="E22" t="inlineStr">
        <is>
          <t>MB0239</t>
        </is>
      </c>
      <c r="F22">
        <v>1</v>
      </c>
      <c r="G22" t="inlineStr">
        <is>
          <t>FD-A2</t>
        </is>
      </c>
      <c r="H22" t="inlineStr">
        <is>
          <t>D1W6</t>
        </is>
      </c>
      <c r="I22">
        <v>10034</v>
      </c>
      <c r="J22"/>
      <c r="K22" t="inlineStr">
        <is>
          <t>2-1</t>
        </is>
      </c>
      <c r="L22"/>
      <c r="M22" t="inlineStr">
        <is>
          <t>D1W1</t>
        </is>
      </c>
      <c r="N22" t="inlineStr">
        <is>
          <t>04.05</t>
        </is>
      </c>
      <c r="O22"/>
      <c r="P22">
        <v>260.625</v>
      </c>
      <c r="Q22">
        <v>331.625</v>
      </c>
      <c r="R22"/>
    </row>
    <row r="23" ht="25.5" customHeight="1">
      <c r="A23">
        <v>10035</v>
      </c>
      <c r="B23"/>
      <c r="C23" t="inlineStr">
        <is>
          <t>A1A2</t>
        </is>
      </c>
      <c r="D23" t="inlineStr">
        <is>
          <t>6</t>
        </is>
      </c>
      <c r="E23" t="inlineStr">
        <is>
          <t>MB0239</t>
        </is>
      </c>
      <c r="F23">
        <v>2</v>
      </c>
      <c r="G23" t="inlineStr">
        <is>
          <t>FD-A2</t>
        </is>
      </c>
      <c r="H23" t="inlineStr">
        <is>
          <t>D1W7</t>
        </is>
      </c>
      <c r="I23">
        <v>10035</v>
      </c>
      <c r="J23"/>
      <c r="K23" t="inlineStr">
        <is>
          <t>2-2</t>
        </is>
      </c>
      <c r="L23"/>
      <c r="M23" t="inlineStr">
        <is>
          <t>D1W1</t>
        </is>
      </c>
      <c r="N23" t="inlineStr">
        <is>
          <t>04.05</t>
        </is>
      </c>
      <c r="O23"/>
      <c r="P23">
        <v>236.375</v>
      </c>
      <c r="Q23">
        <v>331.625</v>
      </c>
      <c r="R23"/>
    </row>
    <row r="24" ht="25.5" customHeight="1">
      <c r="A24">
        <v>10036</v>
      </c>
      <c r="B24"/>
      <c r="C24" t="inlineStr">
        <is>
          <t>A1A2</t>
        </is>
      </c>
      <c r="D24" t="inlineStr">
        <is>
          <t>6</t>
        </is>
      </c>
      <c r="E24" t="inlineStr">
        <is>
          <t>MB0239</t>
        </is>
      </c>
      <c r="F24">
        <v>3</v>
      </c>
      <c r="G24" t="inlineStr">
        <is>
          <t>FD-A2</t>
        </is>
      </c>
      <c r="H24" t="inlineStr">
        <is>
          <t>D1W8</t>
        </is>
      </c>
      <c r="I24">
        <v>10036</v>
      </c>
      <c r="J24"/>
      <c r="K24" t="inlineStr">
        <is>
          <t>2-3</t>
        </is>
      </c>
      <c r="L24"/>
      <c r="M24" t="inlineStr">
        <is>
          <t>D1W1</t>
        </is>
      </c>
      <c r="N24" t="inlineStr">
        <is>
          <t>04.05</t>
        </is>
      </c>
      <c r="O24"/>
      <c r="P24">
        <v>260.625</v>
      </c>
      <c r="Q24">
        <v>307.375</v>
      </c>
      <c r="R24"/>
    </row>
    <row r="25" ht="25.5" customHeight="1">
      <c r="A25">
        <v>10037</v>
      </c>
      <c r="B25"/>
      <c r="C25" t="inlineStr">
        <is>
          <t>A1A2</t>
        </is>
      </c>
      <c r="D25" t="inlineStr">
        <is>
          <t>6</t>
        </is>
      </c>
      <c r="E25" t="inlineStr">
        <is>
          <t>MB0239</t>
        </is>
      </c>
      <c r="F25">
        <v>4</v>
      </c>
      <c r="G25" t="inlineStr">
        <is>
          <t>FD-A2</t>
        </is>
      </c>
      <c r="H25" t="inlineStr">
        <is>
          <t>D1W9</t>
        </is>
      </c>
      <c r="I25">
        <v>10037</v>
      </c>
      <c r="J25"/>
      <c r="K25" t="inlineStr">
        <is>
          <t>2-4</t>
        </is>
      </c>
      <c r="L25"/>
      <c r="M25" t="inlineStr">
        <is>
          <t>D1W1</t>
        </is>
      </c>
      <c r="N25" t="inlineStr">
        <is>
          <t>04.05</t>
        </is>
      </c>
      <c r="O25"/>
      <c r="P25">
        <v>236.375</v>
      </c>
      <c r="Q25">
        <v>307.375</v>
      </c>
      <c r="R25"/>
    </row>
    <row r="26" ht="25.5" customHeight="1">
      <c r="A26">
        <v>10040</v>
      </c>
      <c r="B26"/>
      <c r="C26" t="inlineStr">
        <is>
          <t>A1A2</t>
        </is>
      </c>
      <c r="D26" t="inlineStr">
        <is>
          <t>7</t>
        </is>
      </c>
      <c r="E26" t="inlineStr">
        <is>
          <t>MB0243</t>
        </is>
      </c>
      <c r="F26">
        <v>1</v>
      </c>
      <c r="G26" t="inlineStr">
        <is>
          <t>FD-A2</t>
        </is>
      </c>
      <c r="H26" t="inlineStr">
        <is>
          <t>D1W10</t>
        </is>
      </c>
      <c r="I26">
        <v>10040</v>
      </c>
      <c r="J26"/>
      <c r="K26" t="inlineStr">
        <is>
          <t>2-5</t>
        </is>
      </c>
      <c r="L26"/>
      <c r="M26" t="inlineStr">
        <is>
          <t>D1W2</t>
        </is>
      </c>
      <c r="N26" t="inlineStr">
        <is>
          <t>04.06</t>
        </is>
      </c>
      <c r="O26"/>
      <c r="P26">
        <v>402.625</v>
      </c>
      <c r="Q26">
        <v>260.625</v>
      </c>
      <c r="R26"/>
    </row>
    <row r="27" ht="25.5" customHeight="1">
      <c r="A27">
        <v>10041</v>
      </c>
      <c r="B27"/>
      <c r="C27" t="inlineStr">
        <is>
          <t>A1A2</t>
        </is>
      </c>
      <c r="D27" t="inlineStr">
        <is>
          <t>7</t>
        </is>
      </c>
      <c r="E27" t="inlineStr">
        <is>
          <t>MB0243</t>
        </is>
      </c>
      <c r="F27">
        <v>2</v>
      </c>
      <c r="G27" t="inlineStr">
        <is>
          <t>FD-A2</t>
        </is>
      </c>
      <c r="H27" t="inlineStr">
        <is>
          <t>D1W11</t>
        </is>
      </c>
      <c r="I27">
        <v>10041</v>
      </c>
      <c r="J27"/>
      <c r="K27" t="inlineStr">
        <is>
          <t>2-6</t>
        </is>
      </c>
      <c r="L27"/>
      <c r="M27" t="inlineStr">
        <is>
          <t>D1W2</t>
        </is>
      </c>
      <c r="N27" t="inlineStr">
        <is>
          <t>04.06</t>
        </is>
      </c>
      <c r="O27"/>
      <c r="P27">
        <v>378.375</v>
      </c>
      <c r="Q27">
        <v>260.625</v>
      </c>
      <c r="R27"/>
    </row>
    <row r="28" ht="25.5" customHeight="1">
      <c r="A28">
        <v>10042</v>
      </c>
      <c r="B28"/>
      <c r="C28" t="inlineStr">
        <is>
          <t>A1A2</t>
        </is>
      </c>
      <c r="D28" t="inlineStr">
        <is>
          <t>7</t>
        </is>
      </c>
      <c r="E28" t="inlineStr">
        <is>
          <t>MB0243</t>
        </is>
      </c>
      <c r="F28">
        <v>3</v>
      </c>
      <c r="G28" t="inlineStr">
        <is>
          <t>FD-A2</t>
        </is>
      </c>
      <c r="H28" t="inlineStr">
        <is>
          <t>D1W12</t>
        </is>
      </c>
      <c r="I28">
        <v>10042</v>
      </c>
      <c r="J28"/>
      <c r="K28" t="inlineStr">
        <is>
          <t>2-7</t>
        </is>
      </c>
      <c r="L28"/>
      <c r="M28" t="inlineStr">
        <is>
          <t>D1W2</t>
        </is>
      </c>
      <c r="N28" t="inlineStr">
        <is>
          <t>04.06</t>
        </is>
      </c>
      <c r="O28"/>
      <c r="P28">
        <v>402.625</v>
      </c>
      <c r="Q28">
        <v>236.375</v>
      </c>
      <c r="R28"/>
    </row>
    <row r="29" ht="25.5" customHeight="1">
      <c r="A29">
        <v>10043</v>
      </c>
      <c r="B29"/>
      <c r="C29" t="inlineStr">
        <is>
          <t>A1A2</t>
        </is>
      </c>
      <c r="D29" t="inlineStr">
        <is>
          <t>7</t>
        </is>
      </c>
      <c r="E29" t="inlineStr">
        <is>
          <t>MB0243</t>
        </is>
      </c>
      <c r="F29">
        <v>4</v>
      </c>
      <c r="G29" t="inlineStr">
        <is>
          <t>FD-A2</t>
        </is>
      </c>
      <c r="H29" t="inlineStr">
        <is>
          <t>D1W13</t>
        </is>
      </c>
      <c r="I29">
        <v>10043</v>
      </c>
      <c r="J29"/>
      <c r="K29" t="inlineStr">
        <is>
          <t>2-8</t>
        </is>
      </c>
      <c r="L29"/>
      <c r="M29" t="inlineStr">
        <is>
          <t>D1W2</t>
        </is>
      </c>
      <c r="N29" t="inlineStr">
        <is>
          <t>04.06</t>
        </is>
      </c>
      <c r="O29"/>
      <c r="P29">
        <v>378.375</v>
      </c>
      <c r="Q29">
        <v>236.375</v>
      </c>
      <c r="R29"/>
    </row>
    <row r="30" ht="25.5" customHeight="1">
      <c r="A30">
        <v>10044</v>
      </c>
      <c r="B30"/>
      <c r="C30" t="inlineStr">
        <is>
          <t>A1A2</t>
        </is>
      </c>
      <c r="D30" t="inlineStr">
        <is>
          <t>8</t>
        </is>
      </c>
      <c r="E30" t="inlineStr">
        <is>
          <t>MB0244</t>
        </is>
      </c>
      <c r="F30">
        <v>1</v>
      </c>
      <c r="G30" t="inlineStr">
        <is>
          <t>FD-A2</t>
        </is>
      </c>
      <c r="H30" t="inlineStr">
        <is>
          <t>D1W14</t>
        </is>
      </c>
      <c r="I30">
        <v>10044</v>
      </c>
      <c r="J30"/>
      <c r="K30" t="inlineStr">
        <is>
          <t>2-9</t>
        </is>
      </c>
      <c r="L30"/>
      <c r="M30" t="inlineStr">
        <is>
          <t>D1W3</t>
        </is>
      </c>
      <c r="N30" t="inlineStr">
        <is>
          <t>04.07</t>
        </is>
      </c>
      <c r="O30"/>
      <c r="P30">
        <v>307.375</v>
      </c>
      <c r="Q30">
        <v>236.375</v>
      </c>
      <c r="R30"/>
    </row>
    <row r="31" ht="25.5" customHeight="1">
      <c r="A31">
        <v>10045</v>
      </c>
      <c r="B31"/>
      <c r="C31" t="inlineStr">
        <is>
          <t>A1A2</t>
        </is>
      </c>
      <c r="D31" t="inlineStr">
        <is>
          <t>8</t>
        </is>
      </c>
      <c r="E31" t="inlineStr">
        <is>
          <t>MB0244</t>
        </is>
      </c>
      <c r="F31">
        <v>2</v>
      </c>
      <c r="G31" t="inlineStr">
        <is>
          <t>FD-A2</t>
        </is>
      </c>
      <c r="H31" t="inlineStr">
        <is>
          <t>D1W15</t>
        </is>
      </c>
      <c r="I31">
        <v>10045</v>
      </c>
      <c r="J31"/>
      <c r="K31" t="inlineStr">
        <is>
          <t>2-10</t>
        </is>
      </c>
      <c r="L31"/>
      <c r="M31" t="inlineStr">
        <is>
          <t>D1W3</t>
        </is>
      </c>
      <c r="N31" t="inlineStr">
        <is>
          <t>04.07</t>
        </is>
      </c>
      <c r="O31"/>
      <c r="P31">
        <v>331.625</v>
      </c>
      <c r="Q31">
        <v>236.375</v>
      </c>
      <c r="R31"/>
    </row>
    <row r="32" ht="25.5" customHeight="1">
      <c r="A32">
        <v>10046</v>
      </c>
      <c r="B32"/>
      <c r="C32" t="inlineStr">
        <is>
          <t>A1A2</t>
        </is>
      </c>
      <c r="D32" t="inlineStr">
        <is>
          <t>8</t>
        </is>
      </c>
      <c r="E32" t="inlineStr">
        <is>
          <t>MB0244</t>
        </is>
      </c>
      <c r="F32">
        <v>3</v>
      </c>
      <c r="G32" t="inlineStr">
        <is>
          <t>FD-A2</t>
        </is>
      </c>
      <c r="H32" t="inlineStr">
        <is>
          <t>D1W16</t>
        </is>
      </c>
      <c r="I32">
        <v>10046</v>
      </c>
      <c r="J32"/>
      <c r="K32" t="inlineStr">
        <is>
          <t>2-11</t>
        </is>
      </c>
      <c r="L32"/>
      <c r="M32" t="inlineStr">
        <is>
          <t>D1W3</t>
        </is>
      </c>
      <c r="N32" t="inlineStr">
        <is>
          <t>04.07</t>
        </is>
      </c>
      <c r="O32"/>
      <c r="P32">
        <v>307.375</v>
      </c>
      <c r="Q32">
        <v>260.625</v>
      </c>
      <c r="R32"/>
    </row>
    <row r="33" ht="25.5" customHeight="1">
      <c r="A33">
        <v>10047</v>
      </c>
      <c r="B33"/>
      <c r="C33" t="inlineStr">
        <is>
          <t>A1A2</t>
        </is>
      </c>
      <c r="D33" t="inlineStr">
        <is>
          <t>8</t>
        </is>
      </c>
      <c r="E33" t="inlineStr">
        <is>
          <t>MB0244</t>
        </is>
      </c>
      <c r="F33">
        <v>4</v>
      </c>
      <c r="G33" t="inlineStr">
        <is>
          <t>FD-A2</t>
        </is>
      </c>
      <c r="H33" t="inlineStr">
        <is>
          <t>D1W17</t>
        </is>
      </c>
      <c r="I33">
        <v>10047</v>
      </c>
      <c r="J33"/>
      <c r="K33" t="inlineStr">
        <is>
          <t>2-12</t>
        </is>
      </c>
      <c r="L33"/>
      <c r="M33" t="inlineStr">
        <is>
          <t>D1W3</t>
        </is>
      </c>
      <c r="N33" t="inlineStr">
        <is>
          <t>04.07</t>
        </is>
      </c>
      <c r="O33"/>
      <c r="P33">
        <v>331.625</v>
      </c>
      <c r="Q33">
        <v>260.625</v>
      </c>
      <c r="R33"/>
    </row>
    <row r="34" ht="25.5" customHeight="1">
      <c r="A34">
        <v>10050</v>
      </c>
      <c r="B34"/>
      <c r="C34" t="inlineStr">
        <is>
          <t>A1A2</t>
        </is>
      </c>
      <c r="D34" t="inlineStr">
        <is>
          <t>9</t>
        </is>
      </c>
      <c r="E34" t="inlineStr">
        <is>
          <t>MB0246</t>
        </is>
      </c>
      <c r="F34">
        <v>1</v>
      </c>
      <c r="G34" t="inlineStr">
        <is>
          <t>FD-A2</t>
        </is>
      </c>
      <c r="H34" t="inlineStr">
        <is>
          <t>D1W18</t>
        </is>
      </c>
      <c r="I34">
        <v>10050</v>
      </c>
      <c r="J34"/>
      <c r="K34" t="inlineStr">
        <is>
          <t>2-13</t>
        </is>
      </c>
      <c r="L34"/>
      <c r="M34" t="inlineStr">
        <is>
          <t>D1W4</t>
        </is>
      </c>
      <c r="N34" t="inlineStr">
        <is>
          <t>04.08</t>
        </is>
      </c>
      <c r="O34"/>
      <c r="P34">
        <v>260.625</v>
      </c>
      <c r="Q34">
        <v>260.625</v>
      </c>
      <c r="R34"/>
    </row>
    <row r="35" ht="25.5" customHeight="1">
      <c r="A35">
        <v>10051</v>
      </c>
      <c r="B35"/>
      <c r="C35" t="inlineStr">
        <is>
          <t>A1A2</t>
        </is>
      </c>
      <c r="D35" t="inlineStr">
        <is>
          <t>9</t>
        </is>
      </c>
      <c r="E35" t="inlineStr">
        <is>
          <t>MB0246</t>
        </is>
      </c>
      <c r="F35">
        <v>2</v>
      </c>
      <c r="G35" t="inlineStr">
        <is>
          <t>FD-A2</t>
        </is>
      </c>
      <c r="H35" t="inlineStr">
        <is>
          <t>D1W19</t>
        </is>
      </c>
      <c r="I35">
        <v>10051</v>
      </c>
      <c r="J35"/>
      <c r="K35" t="inlineStr">
        <is>
          <t>2-14</t>
        </is>
      </c>
      <c r="L35"/>
      <c r="M35" t="inlineStr">
        <is>
          <t>D1W4</t>
        </is>
      </c>
      <c r="N35" t="inlineStr">
        <is>
          <t>04.08</t>
        </is>
      </c>
      <c r="O35"/>
      <c r="P35">
        <v>236.375</v>
      </c>
      <c r="Q35">
        <v>260.625</v>
      </c>
      <c r="R35"/>
    </row>
    <row r="36" ht="25.5" customHeight="1">
      <c r="A36">
        <v>10052</v>
      </c>
      <c r="B36"/>
      <c r="C36" t="inlineStr">
        <is>
          <t>A1A2</t>
        </is>
      </c>
      <c r="D36" t="inlineStr">
        <is>
          <t>9</t>
        </is>
      </c>
      <c r="E36" t="inlineStr">
        <is>
          <t>MB0246</t>
        </is>
      </c>
      <c r="F36">
        <v>3</v>
      </c>
      <c r="G36" t="inlineStr">
        <is>
          <t>FD-A2</t>
        </is>
      </c>
      <c r="H36" t="inlineStr">
        <is>
          <t>D1W20</t>
        </is>
      </c>
      <c r="I36">
        <v>10052</v>
      </c>
      <c r="J36"/>
      <c r="K36" t="inlineStr">
        <is>
          <t>2-15</t>
        </is>
      </c>
      <c r="L36"/>
      <c r="M36" t="inlineStr">
        <is>
          <t>D1W4</t>
        </is>
      </c>
      <c r="N36" t="inlineStr">
        <is>
          <t>04.08</t>
        </is>
      </c>
      <c r="O36"/>
      <c r="P36">
        <v>260.625</v>
      </c>
      <c r="Q36">
        <v>236.375</v>
      </c>
      <c r="R36"/>
    </row>
    <row r="37" ht="25.5" customHeight="1">
      <c r="A37">
        <v>10053</v>
      </c>
      <c r="B37"/>
      <c r="C37" t="inlineStr">
        <is>
          <t>A1A2</t>
        </is>
      </c>
      <c r="D37" t="inlineStr">
        <is>
          <t>9</t>
        </is>
      </c>
      <c r="E37" t="inlineStr">
        <is>
          <t>MB0246</t>
        </is>
      </c>
      <c r="F37">
        <v>4</v>
      </c>
      <c r="G37" t="inlineStr">
        <is>
          <t>FD-A2</t>
        </is>
      </c>
      <c r="H37" t="inlineStr">
        <is>
          <t>D1W21</t>
        </is>
      </c>
      <c r="I37">
        <v>10053</v>
      </c>
      <c r="J37"/>
      <c r="K37" t="inlineStr">
        <is>
          <t>2-16</t>
        </is>
      </c>
      <c r="L37"/>
      <c r="M37" t="inlineStr">
        <is>
          <t>D1W4</t>
        </is>
      </c>
      <c r="N37" t="inlineStr">
        <is>
          <t>04.08</t>
        </is>
      </c>
      <c r="O37"/>
      <c r="P37">
        <v>236.375</v>
      </c>
      <c r="Q37">
        <v>236.375</v>
      </c>
      <c r="R37"/>
    </row>
    <row r="38" ht="25.5" customHeight="1">
      <c r="A38">
        <v>10054</v>
      </c>
      <c r="B38"/>
      <c r="C38" t="inlineStr">
        <is>
          <t>A3A4</t>
        </is>
      </c>
      <c r="D38" t="inlineStr">
        <is>
          <t>1</t>
        </is>
      </c>
      <c r="E38" t="inlineStr">
        <is>
          <t>MB0486</t>
        </is>
      </c>
      <c r="F38">
        <v>1</v>
      </c>
      <c r="G38" t="inlineStr">
        <is>
          <t>FD-A3</t>
        </is>
      </c>
      <c r="H38" t="inlineStr">
        <is>
          <t>A3W6</t>
        </is>
      </c>
      <c r="I38">
        <v>10054</v>
      </c>
      <c r="J38"/>
      <c r="K38" t="inlineStr">
        <is>
          <t>2-17</t>
        </is>
      </c>
      <c r="L38"/>
      <c r="M38" t="inlineStr">
        <is>
          <t>A3W1</t>
        </is>
      </c>
      <c r="N38" t="inlineStr">
        <is>
          <t>04.09</t>
        </is>
      </c>
      <c r="O38"/>
      <c r="P38">
        <v>189.625</v>
      </c>
      <c r="Q38">
        <v>402.625</v>
      </c>
      <c r="R38"/>
    </row>
    <row r="39" ht="25.5" customHeight="1">
      <c r="A39">
        <v>10055</v>
      </c>
      <c r="B39"/>
      <c r="C39" t="inlineStr">
        <is>
          <t>A3A4</t>
        </is>
      </c>
      <c r="D39" t="inlineStr">
        <is>
          <t>1</t>
        </is>
      </c>
      <c r="E39" t="inlineStr">
        <is>
          <t>MB0486</t>
        </is>
      </c>
      <c r="F39">
        <v>2</v>
      </c>
      <c r="G39" t="inlineStr">
        <is>
          <t>FD-A3</t>
        </is>
      </c>
      <c r="H39" t="inlineStr">
        <is>
          <t>A3W7</t>
        </is>
      </c>
      <c r="I39">
        <v>10055</v>
      </c>
      <c r="J39"/>
      <c r="K39" t="inlineStr">
        <is>
          <t>2-18</t>
        </is>
      </c>
      <c r="L39"/>
      <c r="M39" t="inlineStr">
        <is>
          <t>A3W1</t>
        </is>
      </c>
      <c r="N39" t="inlineStr">
        <is>
          <t>04.09</t>
        </is>
      </c>
      <c r="O39"/>
      <c r="P39">
        <v>165.375</v>
      </c>
      <c r="Q39">
        <v>402.625</v>
      </c>
      <c r="R39"/>
    </row>
    <row r="40" ht="25.5" customHeight="1">
      <c r="A40">
        <v>10056</v>
      </c>
      <c r="B40"/>
      <c r="C40" t="inlineStr">
        <is>
          <t>A3A4</t>
        </is>
      </c>
      <c r="D40" t="inlineStr">
        <is>
          <t>1</t>
        </is>
      </c>
      <c r="E40" t="inlineStr">
        <is>
          <t>MB0486</t>
        </is>
      </c>
      <c r="F40">
        <v>3</v>
      </c>
      <c r="G40" t="inlineStr">
        <is>
          <t>FD-A3</t>
        </is>
      </c>
      <c r="H40" t="inlineStr">
        <is>
          <t>A3W8</t>
        </is>
      </c>
      <c r="I40">
        <v>10056</v>
      </c>
      <c r="J40"/>
      <c r="K40" t="inlineStr">
        <is>
          <t>2-19</t>
        </is>
      </c>
      <c r="L40"/>
      <c r="M40" t="inlineStr">
        <is>
          <t>A3W1</t>
        </is>
      </c>
      <c r="N40" t="inlineStr">
        <is>
          <t>04.09</t>
        </is>
      </c>
      <c r="O40"/>
      <c r="P40">
        <v>189.625</v>
      </c>
      <c r="Q40">
        <v>378.375</v>
      </c>
      <c r="R40"/>
    </row>
    <row r="41" ht="25.5" customHeight="1">
      <c r="A41">
        <v>10057</v>
      </c>
      <c r="B41"/>
      <c r="C41" t="inlineStr">
        <is>
          <t>A3A4</t>
        </is>
      </c>
      <c r="D41" t="inlineStr">
        <is>
          <t>1</t>
        </is>
      </c>
      <c r="E41" t="inlineStr">
        <is>
          <t>MB0486</t>
        </is>
      </c>
      <c r="F41">
        <v>4</v>
      </c>
      <c r="G41" t="inlineStr">
        <is>
          <t>FD-A3</t>
        </is>
      </c>
      <c r="H41" t="inlineStr">
        <is>
          <t>A3W9</t>
        </is>
      </c>
      <c r="I41">
        <v>10057</v>
      </c>
      <c r="J41"/>
      <c r="K41" t="inlineStr">
        <is>
          <t>2-20</t>
        </is>
      </c>
      <c r="L41"/>
      <c r="M41" t="inlineStr">
        <is>
          <t>A3W1</t>
        </is>
      </c>
      <c r="N41" t="inlineStr">
        <is>
          <t>04.09</t>
        </is>
      </c>
      <c r="O41"/>
      <c r="P41">
        <v>165.375</v>
      </c>
      <c r="Q41">
        <v>378.375</v>
      </c>
      <c r="R41"/>
    </row>
    <row r="42" ht="25.5" customHeight="1">
      <c r="A42">
        <v>10060</v>
      </c>
      <c r="B42"/>
      <c r="C42" t="inlineStr">
        <is>
          <t>A3A4</t>
        </is>
      </c>
      <c r="D42" t="inlineStr">
        <is>
          <t>2</t>
        </is>
      </c>
      <c r="E42" t="inlineStr">
        <is>
          <t>MB0611</t>
        </is>
      </c>
      <c r="F42">
        <v>1</v>
      </c>
      <c r="G42" t="inlineStr">
        <is>
          <t>FD-A3</t>
        </is>
      </c>
      <c r="H42" t="inlineStr">
        <is>
          <t>A3W10</t>
        </is>
      </c>
      <c r="I42">
        <v>10060</v>
      </c>
      <c r="J42"/>
      <c r="K42" t="inlineStr">
        <is>
          <t>3-1</t>
        </is>
      </c>
      <c r="L42"/>
      <c r="M42" t="inlineStr">
        <is>
          <t>A3W2</t>
        </is>
      </c>
      <c r="N42" t="inlineStr">
        <is>
          <t>04.10</t>
        </is>
      </c>
      <c r="O42"/>
      <c r="P42">
        <v>118.625</v>
      </c>
      <c r="Q42">
        <v>402.625</v>
      </c>
      <c r="R42"/>
    </row>
    <row r="43" ht="25.5" customHeight="1">
      <c r="A43">
        <v>10061</v>
      </c>
      <c r="B43"/>
      <c r="C43" t="inlineStr">
        <is>
          <t>A3A4</t>
        </is>
      </c>
      <c r="D43" t="inlineStr">
        <is>
          <t>2</t>
        </is>
      </c>
      <c r="E43" t="inlineStr">
        <is>
          <t>MB0611</t>
        </is>
      </c>
      <c r="F43">
        <v>2</v>
      </c>
      <c r="G43" t="inlineStr">
        <is>
          <t>FD-A3</t>
        </is>
      </c>
      <c r="H43" t="inlineStr">
        <is>
          <t>A3W11</t>
        </is>
      </c>
      <c r="I43">
        <v>10061</v>
      </c>
      <c r="J43"/>
      <c r="K43" t="inlineStr">
        <is>
          <t>3-2</t>
        </is>
      </c>
      <c r="L43"/>
      <c r="M43" t="inlineStr">
        <is>
          <t>A3W2</t>
        </is>
      </c>
      <c r="N43" t="inlineStr">
        <is>
          <t>04.10</t>
        </is>
      </c>
      <c r="O43"/>
      <c r="P43">
        <v>94.375</v>
      </c>
      <c r="Q43">
        <v>402.625</v>
      </c>
      <c r="R43"/>
    </row>
    <row r="44" ht="25.5" customHeight="1">
      <c r="A44">
        <v>10062</v>
      </c>
      <c r="B44"/>
      <c r="C44" t="inlineStr">
        <is>
          <t>A3A4</t>
        </is>
      </c>
      <c r="D44" t="inlineStr">
        <is>
          <t>2</t>
        </is>
      </c>
      <c r="E44" t="inlineStr">
        <is>
          <t>MB0611</t>
        </is>
      </c>
      <c r="F44">
        <v>3</v>
      </c>
      <c r="G44" t="inlineStr">
        <is>
          <t>FD-A3</t>
        </is>
      </c>
      <c r="H44" t="inlineStr">
        <is>
          <t>A3W12</t>
        </is>
      </c>
      <c r="I44">
        <v>10062</v>
      </c>
      <c r="J44"/>
      <c r="K44" t="inlineStr">
        <is>
          <t>3-3</t>
        </is>
      </c>
      <c r="L44"/>
      <c r="M44" t="inlineStr">
        <is>
          <t>A3W2</t>
        </is>
      </c>
      <c r="N44" t="inlineStr">
        <is>
          <t>04.10</t>
        </is>
      </c>
      <c r="O44"/>
      <c r="P44">
        <v>118.625</v>
      </c>
      <c r="Q44">
        <v>378.375</v>
      </c>
      <c r="R44"/>
    </row>
    <row r="45" ht="25.5" customHeight="1">
      <c r="A45">
        <v>10063</v>
      </c>
      <c r="B45"/>
      <c r="C45" t="inlineStr">
        <is>
          <t>A3A4</t>
        </is>
      </c>
      <c r="D45" t="inlineStr">
        <is>
          <t>2</t>
        </is>
      </c>
      <c r="E45" t="inlineStr">
        <is>
          <t>MB0611</t>
        </is>
      </c>
      <c r="F45">
        <v>4</v>
      </c>
      <c r="G45" t="inlineStr">
        <is>
          <t>FD-A3</t>
        </is>
      </c>
      <c r="H45" t="inlineStr">
        <is>
          <t>A3W13</t>
        </is>
      </c>
      <c r="I45">
        <v>10063</v>
      </c>
      <c r="J45"/>
      <c r="K45" t="inlineStr">
        <is>
          <t>3-4</t>
        </is>
      </c>
      <c r="L45"/>
      <c r="M45" t="inlineStr">
        <is>
          <t>A3W2</t>
        </is>
      </c>
      <c r="N45" t="inlineStr">
        <is>
          <t>04.10</t>
        </is>
      </c>
      <c r="O45"/>
      <c r="P45">
        <v>94.375</v>
      </c>
      <c r="Q45">
        <v>378.375</v>
      </c>
      <c r="R45"/>
    </row>
    <row r="46" ht="25.5" customHeight="1">
      <c r="A46">
        <v>10064</v>
      </c>
      <c r="B46"/>
      <c r="C46" t="inlineStr">
        <is>
          <t>A3A4</t>
        </is>
      </c>
      <c r="D46" t="inlineStr">
        <is>
          <t>3</t>
        </is>
      </c>
      <c r="E46" t="inlineStr">
        <is>
          <t>MB0612</t>
        </is>
      </c>
      <c r="F46">
        <v>1</v>
      </c>
      <c r="G46" t="inlineStr">
        <is>
          <t>FD-A3</t>
        </is>
      </c>
      <c r="H46" t="inlineStr">
        <is>
          <t>A3W14</t>
        </is>
      </c>
      <c r="I46">
        <v>10064</v>
      </c>
      <c r="J46"/>
      <c r="K46" t="inlineStr">
        <is>
          <t>3-5</t>
        </is>
      </c>
      <c r="L46"/>
      <c r="M46" t="inlineStr">
        <is>
          <t>A3W3</t>
        </is>
      </c>
      <c r="N46" t="inlineStr">
        <is>
          <t>04.11</t>
        </is>
      </c>
      <c r="O46"/>
      <c r="P46">
        <v>47.625</v>
      </c>
      <c r="Q46">
        <v>402.625</v>
      </c>
      <c r="R46"/>
    </row>
    <row r="47" ht="25.5" customHeight="1">
      <c r="A47">
        <v>10065</v>
      </c>
      <c r="B47"/>
      <c r="C47" t="inlineStr">
        <is>
          <t>A3A4</t>
        </is>
      </c>
      <c r="D47" t="inlineStr">
        <is>
          <t>3</t>
        </is>
      </c>
      <c r="E47" t="inlineStr">
        <is>
          <t>MB0612</t>
        </is>
      </c>
      <c r="F47">
        <v>2</v>
      </c>
      <c r="G47" t="inlineStr">
        <is>
          <t>FD-A3</t>
        </is>
      </c>
      <c r="H47" t="inlineStr">
        <is>
          <t>A3W15</t>
        </is>
      </c>
      <c r="I47">
        <v>10065</v>
      </c>
      <c r="J47"/>
      <c r="K47" t="inlineStr">
        <is>
          <t>3-6</t>
        </is>
      </c>
      <c r="L47"/>
      <c r="M47" t="inlineStr">
        <is>
          <t>A3W3</t>
        </is>
      </c>
      <c r="N47" t="inlineStr">
        <is>
          <t>04.11</t>
        </is>
      </c>
      <c r="O47"/>
      <c r="P47">
        <v>23.375</v>
      </c>
      <c r="Q47">
        <v>402.625</v>
      </c>
      <c r="R47"/>
    </row>
    <row r="48" ht="25.5" customHeight="1">
      <c r="A48">
        <v>10066</v>
      </c>
      <c r="B48"/>
      <c r="C48" t="inlineStr">
        <is>
          <t>A3A4</t>
        </is>
      </c>
      <c r="D48" t="inlineStr">
        <is>
          <t>3</t>
        </is>
      </c>
      <c r="E48" t="inlineStr">
        <is>
          <t>MB0612</t>
        </is>
      </c>
      <c r="F48">
        <v>3</v>
      </c>
      <c r="G48" t="inlineStr">
        <is>
          <t>FD-A3</t>
        </is>
      </c>
      <c r="H48" t="inlineStr">
        <is>
          <t>A3W16</t>
        </is>
      </c>
      <c r="I48">
        <v>10066</v>
      </c>
      <c r="J48"/>
      <c r="K48" t="inlineStr">
        <is>
          <t>3-7</t>
        </is>
      </c>
      <c r="L48"/>
      <c r="M48" t="inlineStr">
        <is>
          <t>A3W3</t>
        </is>
      </c>
      <c r="N48" t="inlineStr">
        <is>
          <t>04.11</t>
        </is>
      </c>
      <c r="O48"/>
      <c r="P48">
        <v>47.625</v>
      </c>
      <c r="Q48">
        <v>378.375</v>
      </c>
      <c r="R48"/>
    </row>
    <row r="49" ht="25.5" customHeight="1">
      <c r="A49">
        <v>10067</v>
      </c>
      <c r="B49"/>
      <c r="C49" t="inlineStr">
        <is>
          <t>A3A4</t>
        </is>
      </c>
      <c r="D49" t="inlineStr">
        <is>
          <t>3</t>
        </is>
      </c>
      <c r="E49" t="inlineStr">
        <is>
          <t>MB0612</t>
        </is>
      </c>
      <c r="F49">
        <v>4</v>
      </c>
      <c r="G49" t="inlineStr">
        <is>
          <t>FD-A3</t>
        </is>
      </c>
      <c r="H49" t="inlineStr">
        <is>
          <t>A3W17</t>
        </is>
      </c>
      <c r="I49">
        <v>10067</v>
      </c>
      <c r="J49"/>
      <c r="K49" t="inlineStr">
        <is>
          <t>3-8</t>
        </is>
      </c>
      <c r="L49"/>
      <c r="M49" t="inlineStr">
        <is>
          <t>A3W3</t>
        </is>
      </c>
      <c r="N49" t="inlineStr">
        <is>
          <t>04.11</t>
        </is>
      </c>
      <c r="O49"/>
      <c r="P49">
        <v>23.375</v>
      </c>
      <c r="Q49">
        <v>378.375</v>
      </c>
      <c r="R49"/>
    </row>
    <row r="50" ht="25.5" customHeight="1">
      <c r="A50">
        <v>10070</v>
      </c>
      <c r="B50"/>
      <c r="C50" t="inlineStr">
        <is>
          <t>A3A4</t>
        </is>
      </c>
      <c r="D50" t="inlineStr">
        <is>
          <t>4</t>
        </is>
      </c>
      <c r="E50" t="inlineStr">
        <is>
          <t>MB0614</t>
        </is>
      </c>
      <c r="F50">
        <v>1</v>
      </c>
      <c r="G50" t="inlineStr">
        <is>
          <t>FD-A3</t>
        </is>
      </c>
      <c r="H50" t="inlineStr">
        <is>
          <t>A3W18</t>
        </is>
      </c>
      <c r="I50">
        <v>10070</v>
      </c>
      <c r="J50"/>
      <c r="K50" t="inlineStr">
        <is>
          <t>3-9</t>
        </is>
      </c>
      <c r="L50"/>
      <c r="M50" t="inlineStr">
        <is>
          <t>A3W4</t>
        </is>
      </c>
      <c r="N50" t="inlineStr">
        <is>
          <t>04.12</t>
        </is>
      </c>
      <c r="O50"/>
      <c r="P50">
        <v>189.625</v>
      </c>
      <c r="Q50">
        <v>331.625</v>
      </c>
      <c r="R50"/>
    </row>
    <row r="51" ht="25.5" customHeight="1">
      <c r="A51">
        <v>10071</v>
      </c>
      <c r="B51"/>
      <c r="C51" t="inlineStr">
        <is>
          <t>A3A4</t>
        </is>
      </c>
      <c r="D51" t="inlineStr">
        <is>
          <t>4</t>
        </is>
      </c>
      <c r="E51" t="inlineStr">
        <is>
          <t>MB0614</t>
        </is>
      </c>
      <c r="F51">
        <v>2</v>
      </c>
      <c r="G51" t="inlineStr">
        <is>
          <t>FD-A3</t>
        </is>
      </c>
      <c r="H51" t="inlineStr">
        <is>
          <t>A3W19</t>
        </is>
      </c>
      <c r="I51">
        <v>10071</v>
      </c>
      <c r="J51"/>
      <c r="K51" t="inlineStr">
        <is>
          <t>3-10</t>
        </is>
      </c>
      <c r="L51"/>
      <c r="M51" t="inlineStr">
        <is>
          <t>A3W4</t>
        </is>
      </c>
      <c r="N51" t="inlineStr">
        <is>
          <t>04.12</t>
        </is>
      </c>
      <c r="O51"/>
      <c r="P51">
        <v>165.375</v>
      </c>
      <c r="Q51">
        <v>331.625</v>
      </c>
      <c r="R51"/>
    </row>
    <row r="52" ht="25.5" customHeight="1">
      <c r="A52">
        <v>10072</v>
      </c>
      <c r="B52"/>
      <c r="C52" t="inlineStr">
        <is>
          <t>A3A4</t>
        </is>
      </c>
      <c r="D52" t="inlineStr">
        <is>
          <t>4</t>
        </is>
      </c>
      <c r="E52" t="inlineStr">
        <is>
          <t>MB0614</t>
        </is>
      </c>
      <c r="F52">
        <v>3</v>
      </c>
      <c r="G52" t="inlineStr">
        <is>
          <t>FD-A3</t>
        </is>
      </c>
      <c r="H52" t="inlineStr">
        <is>
          <t>A3W20</t>
        </is>
      </c>
      <c r="I52">
        <v>10072</v>
      </c>
      <c r="J52"/>
      <c r="K52" t="inlineStr">
        <is>
          <t>3-11</t>
        </is>
      </c>
      <c r="L52"/>
      <c r="M52" t="inlineStr">
        <is>
          <t>A3W4</t>
        </is>
      </c>
      <c r="N52" t="inlineStr">
        <is>
          <t>04.12</t>
        </is>
      </c>
      <c r="O52"/>
      <c r="P52">
        <v>189.625</v>
      </c>
      <c r="Q52">
        <v>307.375</v>
      </c>
      <c r="R52"/>
    </row>
    <row r="53" ht="25.5" customHeight="1">
      <c r="A53">
        <v>10073</v>
      </c>
      <c r="B53"/>
      <c r="C53" t="inlineStr">
        <is>
          <t>A3A4</t>
        </is>
      </c>
      <c r="D53" t="inlineStr">
        <is>
          <t>4</t>
        </is>
      </c>
      <c r="E53" t="inlineStr">
        <is>
          <t>MB0614</t>
        </is>
      </c>
      <c r="F53">
        <v>4</v>
      </c>
      <c r="G53" t="inlineStr">
        <is>
          <t>FD-A3</t>
        </is>
      </c>
      <c r="H53" t="inlineStr">
        <is>
          <t>A3W21</t>
        </is>
      </c>
      <c r="I53">
        <v>10073</v>
      </c>
      <c r="J53"/>
      <c r="K53" t="inlineStr">
        <is>
          <t>3-12</t>
        </is>
      </c>
      <c r="L53"/>
      <c r="M53" t="inlineStr">
        <is>
          <t>A3W4</t>
        </is>
      </c>
      <c r="N53" t="inlineStr">
        <is>
          <t>04.12</t>
        </is>
      </c>
      <c r="O53"/>
      <c r="P53">
        <v>165.375</v>
      </c>
      <c r="Q53">
        <v>307.375</v>
      </c>
      <c r="R53"/>
    </row>
    <row r="54" ht="25.5" customHeight="1">
      <c r="A54">
        <v>10074</v>
      </c>
      <c r="B54"/>
      <c r="C54" t="inlineStr">
        <is>
          <t>A3A4</t>
        </is>
      </c>
      <c r="D54" t="inlineStr">
        <is>
          <t>5</t>
        </is>
      </c>
      <c r="E54" t="inlineStr">
        <is>
          <t>MB0617</t>
        </is>
      </c>
      <c r="F54">
        <v>1</v>
      </c>
      <c r="G54" t="inlineStr">
        <is>
          <t>FD-A3</t>
        </is>
      </c>
      <c r="H54" t="inlineStr">
        <is>
          <t>A3W22</t>
        </is>
      </c>
      <c r="I54">
        <v>10074</v>
      </c>
      <c r="J54"/>
      <c r="K54" t="inlineStr">
        <is>
          <t>3-13</t>
        </is>
      </c>
      <c r="L54"/>
      <c r="M54" t="inlineStr">
        <is>
          <t>A3W5</t>
        </is>
      </c>
      <c r="N54" t="inlineStr">
        <is>
          <t>04.13</t>
        </is>
      </c>
      <c r="O54"/>
      <c r="P54">
        <v>118.625</v>
      </c>
      <c r="Q54">
        <v>331.625</v>
      </c>
      <c r="R54"/>
    </row>
    <row r="55" ht="25.5" customHeight="1">
      <c r="A55">
        <v>10075</v>
      </c>
      <c r="B55"/>
      <c r="C55" t="inlineStr">
        <is>
          <t>A3A4</t>
        </is>
      </c>
      <c r="D55" t="inlineStr">
        <is>
          <t>5</t>
        </is>
      </c>
      <c r="E55" t="inlineStr">
        <is>
          <t>MB0617</t>
        </is>
      </c>
      <c r="F55">
        <v>2</v>
      </c>
      <c r="G55" t="inlineStr">
        <is>
          <t>FD-A3</t>
        </is>
      </c>
      <c r="H55" t="inlineStr">
        <is>
          <t>A3W23</t>
        </is>
      </c>
      <c r="I55">
        <v>10075</v>
      </c>
      <c r="J55"/>
      <c r="K55" t="inlineStr">
        <is>
          <t>3-14</t>
        </is>
      </c>
      <c r="L55"/>
      <c r="M55" t="inlineStr">
        <is>
          <t>A3W5</t>
        </is>
      </c>
      <c r="N55" t="inlineStr">
        <is>
          <t>04.13</t>
        </is>
      </c>
      <c r="O55"/>
      <c r="P55">
        <v>94.375</v>
      </c>
      <c r="Q55">
        <v>331.625</v>
      </c>
      <c r="R55"/>
    </row>
    <row r="56" ht="25.5" customHeight="1">
      <c r="A56">
        <v>10076</v>
      </c>
      <c r="B56"/>
      <c r="C56" t="inlineStr">
        <is>
          <t>A3A4</t>
        </is>
      </c>
      <c r="D56" t="inlineStr">
        <is>
          <t>5</t>
        </is>
      </c>
      <c r="E56" t="inlineStr">
        <is>
          <t>MB0617</t>
        </is>
      </c>
      <c r="F56">
        <v>3</v>
      </c>
      <c r="G56" t="inlineStr">
        <is>
          <t>FD-A3</t>
        </is>
      </c>
      <c r="H56" t="inlineStr">
        <is>
          <t>A3W24</t>
        </is>
      </c>
      <c r="I56">
        <v>10076</v>
      </c>
      <c r="J56"/>
      <c r="K56" t="inlineStr">
        <is>
          <t>3-15</t>
        </is>
      </c>
      <c r="L56"/>
      <c r="M56" t="inlineStr">
        <is>
          <t>A3W5</t>
        </is>
      </c>
      <c r="N56" t="inlineStr">
        <is>
          <t>04.13</t>
        </is>
      </c>
      <c r="O56"/>
      <c r="P56">
        <v>118.625</v>
      </c>
      <c r="Q56">
        <v>307.375</v>
      </c>
      <c r="R56"/>
    </row>
    <row r="57" ht="25.5" customHeight="1">
      <c r="A57">
        <v>10077</v>
      </c>
      <c r="B57"/>
      <c r="C57" t="inlineStr">
        <is>
          <t>A3A4</t>
        </is>
      </c>
      <c r="D57" t="inlineStr">
        <is>
          <t>5</t>
        </is>
      </c>
      <c r="E57" t="inlineStr">
        <is>
          <t>MB0617</t>
        </is>
      </c>
      <c r="F57">
        <v>4</v>
      </c>
      <c r="G57" t="inlineStr">
        <is>
          <t>FD-A3</t>
        </is>
      </c>
      <c r="H57" t="inlineStr">
        <is>
          <t>A3W25</t>
        </is>
      </c>
      <c r="I57">
        <v>10077</v>
      </c>
      <c r="J57"/>
      <c r="K57" t="inlineStr">
        <is>
          <t>3-16</t>
        </is>
      </c>
      <c r="L57"/>
      <c r="M57" t="inlineStr">
        <is>
          <t>A3W5</t>
        </is>
      </c>
      <c r="N57" t="inlineStr">
        <is>
          <t>04.13</t>
        </is>
      </c>
      <c r="O57"/>
      <c r="P57">
        <v>94.375</v>
      </c>
      <c r="Q57">
        <v>307.375</v>
      </c>
      <c r="R57"/>
    </row>
    <row r="58" ht="25.5" customHeight="1">
      <c r="A58">
        <v>10080</v>
      </c>
      <c r="B58"/>
      <c r="C58" t="inlineStr">
        <is>
          <t>A3A4</t>
        </is>
      </c>
      <c r="D58" t="inlineStr">
        <is>
          <t>6</t>
        </is>
      </c>
      <c r="E58" t="inlineStr">
        <is>
          <t>MB0618</t>
        </is>
      </c>
      <c r="F58">
        <v>1</v>
      </c>
      <c r="G58" t="inlineStr">
        <is>
          <t>FD-A4</t>
        </is>
      </c>
      <c r="H58" t="inlineStr">
        <is>
          <t>A6W6</t>
        </is>
      </c>
      <c r="I58">
        <v>10080</v>
      </c>
      <c r="J58"/>
      <c r="K58" t="inlineStr">
        <is>
          <t>3-17</t>
        </is>
      </c>
      <c r="L58"/>
      <c r="M58" t="inlineStr">
        <is>
          <t>A6W1</t>
        </is>
      </c>
      <c r="N58" t="inlineStr">
        <is>
          <t>04.14</t>
        </is>
      </c>
      <c r="O58"/>
      <c r="P58">
        <v>47.625</v>
      </c>
      <c r="Q58">
        <v>331.625</v>
      </c>
      <c r="R58"/>
    </row>
    <row r="59" ht="25.5" customHeight="1">
      <c r="A59">
        <v>10081</v>
      </c>
      <c r="B59"/>
      <c r="C59" t="inlineStr">
        <is>
          <t>A3A4</t>
        </is>
      </c>
      <c r="D59" t="inlineStr">
        <is>
          <t>6</t>
        </is>
      </c>
      <c r="E59" t="inlineStr">
        <is>
          <t>MB0618</t>
        </is>
      </c>
      <c r="F59">
        <v>2</v>
      </c>
      <c r="G59" t="inlineStr">
        <is>
          <t>FD-A4</t>
        </is>
      </c>
      <c r="H59" t="inlineStr">
        <is>
          <t>A6W7</t>
        </is>
      </c>
      <c r="I59">
        <v>10081</v>
      </c>
      <c r="J59"/>
      <c r="K59" t="inlineStr">
        <is>
          <t>3-18</t>
        </is>
      </c>
      <c r="L59"/>
      <c r="M59" t="inlineStr">
        <is>
          <t>A6W1</t>
        </is>
      </c>
      <c r="N59" t="inlineStr">
        <is>
          <t>04.14</t>
        </is>
      </c>
      <c r="O59"/>
      <c r="P59">
        <v>23.375</v>
      </c>
      <c r="Q59">
        <v>331.625</v>
      </c>
      <c r="R59"/>
    </row>
    <row r="60" ht="25.5" customHeight="1">
      <c r="A60">
        <v>10082</v>
      </c>
      <c r="B60"/>
      <c r="C60" t="inlineStr">
        <is>
          <t>A3A4</t>
        </is>
      </c>
      <c r="D60" t="inlineStr">
        <is>
          <t>6</t>
        </is>
      </c>
      <c r="E60" t="inlineStr">
        <is>
          <t>MB0618</t>
        </is>
      </c>
      <c r="F60">
        <v>3</v>
      </c>
      <c r="G60" t="inlineStr">
        <is>
          <t>FD-A4</t>
        </is>
      </c>
      <c r="H60" t="inlineStr">
        <is>
          <t>A6W8</t>
        </is>
      </c>
      <c r="I60">
        <v>10082</v>
      </c>
      <c r="J60"/>
      <c r="K60" t="inlineStr">
        <is>
          <t>3-19</t>
        </is>
      </c>
      <c r="L60"/>
      <c r="M60" t="inlineStr">
        <is>
          <t>A6W1</t>
        </is>
      </c>
      <c r="N60" t="inlineStr">
        <is>
          <t>04.14</t>
        </is>
      </c>
      <c r="O60"/>
      <c r="P60">
        <v>47.625</v>
      </c>
      <c r="Q60">
        <v>307.375</v>
      </c>
      <c r="R60"/>
    </row>
    <row r="61" ht="25.5" customHeight="1">
      <c r="A61">
        <v>10083</v>
      </c>
      <c r="B61"/>
      <c r="C61" t="inlineStr">
        <is>
          <t>A3A4</t>
        </is>
      </c>
      <c r="D61" t="inlineStr">
        <is>
          <t>6</t>
        </is>
      </c>
      <c r="E61" t="inlineStr">
        <is>
          <t>MB0618</t>
        </is>
      </c>
      <c r="F61">
        <v>4</v>
      </c>
      <c r="G61" t="inlineStr">
        <is>
          <t>FD-A4</t>
        </is>
      </c>
      <c r="H61" t="inlineStr">
        <is>
          <t>A6W9</t>
        </is>
      </c>
      <c r="I61">
        <v>10083</v>
      </c>
      <c r="J61"/>
      <c r="K61" t="inlineStr">
        <is>
          <t>3-20</t>
        </is>
      </c>
      <c r="L61"/>
      <c r="M61" t="inlineStr">
        <is>
          <t>A6W1</t>
        </is>
      </c>
      <c r="N61" t="inlineStr">
        <is>
          <t>04.14</t>
        </is>
      </c>
      <c r="O61"/>
      <c r="P61">
        <v>23.375</v>
      </c>
      <c r="Q61">
        <v>307.375</v>
      </c>
      <c r="R61"/>
    </row>
    <row r="62" ht="25.5" customHeight="1">
      <c r="A62">
        <v>10084</v>
      </c>
      <c r="B62"/>
      <c r="C62" t="inlineStr">
        <is>
          <t>A3A4</t>
        </is>
      </c>
      <c r="D62" t="inlineStr">
        <is>
          <t>7</t>
        </is>
      </c>
      <c r="E62" t="inlineStr">
        <is>
          <t>MB0621</t>
        </is>
      </c>
      <c r="F62">
        <v>1</v>
      </c>
      <c r="G62" t="inlineStr">
        <is>
          <t>FD-A4</t>
        </is>
      </c>
      <c r="H62" t="inlineStr">
        <is>
          <t>A6W10</t>
        </is>
      </c>
      <c r="I62">
        <v>10084</v>
      </c>
      <c r="J62"/>
      <c r="K62" t="inlineStr">
        <is>
          <t>4-1</t>
        </is>
      </c>
      <c r="L62"/>
      <c r="M62" t="inlineStr">
        <is>
          <t>A6W2</t>
        </is>
      </c>
      <c r="N62" t="inlineStr">
        <is>
          <t>04.15</t>
        </is>
      </c>
      <c r="O62"/>
      <c r="P62">
        <v>189.625</v>
      </c>
      <c r="Q62">
        <v>260.625</v>
      </c>
      <c r="R62"/>
    </row>
    <row r="63" ht="25.5" customHeight="1">
      <c r="A63">
        <v>10085</v>
      </c>
      <c r="B63"/>
      <c r="C63" t="inlineStr">
        <is>
          <t>A3A4</t>
        </is>
      </c>
      <c r="D63" t="inlineStr">
        <is>
          <t>7</t>
        </is>
      </c>
      <c r="E63" t="inlineStr">
        <is>
          <t>MB0621</t>
        </is>
      </c>
      <c r="F63">
        <v>2</v>
      </c>
      <c r="G63" t="inlineStr">
        <is>
          <t>FD-A4</t>
        </is>
      </c>
      <c r="H63" t="inlineStr">
        <is>
          <t>A6W11</t>
        </is>
      </c>
      <c r="I63">
        <v>10085</v>
      </c>
      <c r="J63"/>
      <c r="K63" t="inlineStr">
        <is>
          <t>4-2</t>
        </is>
      </c>
      <c r="L63"/>
      <c r="M63" t="inlineStr">
        <is>
          <t>A6W2</t>
        </is>
      </c>
      <c r="N63" t="inlineStr">
        <is>
          <t>04.15</t>
        </is>
      </c>
      <c r="O63"/>
      <c r="P63">
        <v>165.375</v>
      </c>
      <c r="Q63">
        <v>260.625</v>
      </c>
      <c r="R63"/>
    </row>
    <row r="64" ht="25.5" customHeight="1">
      <c r="A64">
        <v>10086</v>
      </c>
      <c r="B64"/>
      <c r="C64" t="inlineStr">
        <is>
          <t>A3A4</t>
        </is>
      </c>
      <c r="D64" t="inlineStr">
        <is>
          <t>7</t>
        </is>
      </c>
      <c r="E64" t="inlineStr">
        <is>
          <t>MB0621</t>
        </is>
      </c>
      <c r="F64">
        <v>3</v>
      </c>
      <c r="G64" t="inlineStr">
        <is>
          <t>FD-A4</t>
        </is>
      </c>
      <c r="H64" t="inlineStr">
        <is>
          <t>A6W12</t>
        </is>
      </c>
      <c r="I64">
        <v>10086</v>
      </c>
      <c r="J64"/>
      <c r="K64" t="inlineStr">
        <is>
          <t>4-3</t>
        </is>
      </c>
      <c r="L64"/>
      <c r="M64" t="inlineStr">
        <is>
          <t>A6W2</t>
        </is>
      </c>
      <c r="N64" t="inlineStr">
        <is>
          <t>04.15</t>
        </is>
      </c>
      <c r="O64"/>
      <c r="P64">
        <v>189.625</v>
      </c>
      <c r="Q64">
        <v>236.375</v>
      </c>
      <c r="R64"/>
    </row>
    <row r="65" ht="25.5" customHeight="1">
      <c r="A65">
        <v>10087</v>
      </c>
      <c r="B65"/>
      <c r="C65" t="inlineStr">
        <is>
          <t>A3A4</t>
        </is>
      </c>
      <c r="D65" t="inlineStr">
        <is>
          <t>7</t>
        </is>
      </c>
      <c r="E65" t="inlineStr">
        <is>
          <t>MB0621</t>
        </is>
      </c>
      <c r="F65">
        <v>4</v>
      </c>
      <c r="G65" t="inlineStr">
        <is>
          <t>FD-A4</t>
        </is>
      </c>
      <c r="H65" t="inlineStr">
        <is>
          <t>A6W13</t>
        </is>
      </c>
      <c r="I65">
        <v>10087</v>
      </c>
      <c r="J65"/>
      <c r="K65" t="inlineStr">
        <is>
          <t>4-4</t>
        </is>
      </c>
      <c r="L65"/>
      <c r="M65" t="inlineStr">
        <is>
          <t>A6W2</t>
        </is>
      </c>
      <c r="N65" t="inlineStr">
        <is>
          <t>04.15</t>
        </is>
      </c>
      <c r="O65"/>
      <c r="P65">
        <v>165.375</v>
      </c>
      <c r="Q65">
        <v>236.375</v>
      </c>
      <c r="R65"/>
    </row>
    <row r="66" ht="25.5" customHeight="1">
      <c r="A66">
        <v>10090</v>
      </c>
      <c r="B66"/>
      <c r="C66" t="inlineStr">
        <is>
          <t>A3A4</t>
        </is>
      </c>
      <c r="D66" t="inlineStr">
        <is>
          <t>8</t>
        </is>
      </c>
      <c r="E66" t="inlineStr">
        <is>
          <t>MB0622</t>
        </is>
      </c>
      <c r="F66">
        <v>1</v>
      </c>
      <c r="G66" t="inlineStr">
        <is>
          <t>FD-A4</t>
        </is>
      </c>
      <c r="H66" t="inlineStr">
        <is>
          <t>A6W14</t>
        </is>
      </c>
      <c r="I66">
        <v>10090</v>
      </c>
      <c r="J66"/>
      <c r="K66" t="inlineStr">
        <is>
          <t>4-5</t>
        </is>
      </c>
      <c r="L66"/>
      <c r="M66" t="inlineStr">
        <is>
          <t>A6W3</t>
        </is>
      </c>
      <c r="N66" t="inlineStr">
        <is>
          <t>04.16</t>
        </is>
      </c>
      <c r="O66"/>
      <c r="P66">
        <v>94.375</v>
      </c>
      <c r="Q66">
        <v>236.375</v>
      </c>
      <c r="R66"/>
    </row>
    <row r="67" ht="25.5" customHeight="1">
      <c r="A67">
        <v>10091</v>
      </c>
      <c r="B67"/>
      <c r="C67" t="inlineStr">
        <is>
          <t>A3A4</t>
        </is>
      </c>
      <c r="D67" t="inlineStr">
        <is>
          <t>8</t>
        </is>
      </c>
      <c r="E67" t="inlineStr">
        <is>
          <t>MB0622</t>
        </is>
      </c>
      <c r="F67">
        <v>2</v>
      </c>
      <c r="G67" t="inlineStr">
        <is>
          <t>FD-A4</t>
        </is>
      </c>
      <c r="H67" t="inlineStr">
        <is>
          <t>A6W15</t>
        </is>
      </c>
      <c r="I67">
        <v>10091</v>
      </c>
      <c r="J67"/>
      <c r="K67" t="inlineStr">
        <is>
          <t>4-6</t>
        </is>
      </c>
      <c r="L67"/>
      <c r="M67" t="inlineStr">
        <is>
          <t>A6W3</t>
        </is>
      </c>
      <c r="N67" t="inlineStr">
        <is>
          <t>04.16</t>
        </is>
      </c>
      <c r="O67"/>
      <c r="P67">
        <v>118.625</v>
      </c>
      <c r="Q67">
        <v>236.375</v>
      </c>
      <c r="R67"/>
    </row>
    <row r="68" ht="25.5" customHeight="1">
      <c r="A68">
        <v>10092</v>
      </c>
      <c r="B68"/>
      <c r="C68" t="inlineStr">
        <is>
          <t>A3A4</t>
        </is>
      </c>
      <c r="D68" t="inlineStr">
        <is>
          <t>8</t>
        </is>
      </c>
      <c r="E68" t="inlineStr">
        <is>
          <t>MB0622</t>
        </is>
      </c>
      <c r="F68">
        <v>3</v>
      </c>
      <c r="G68" t="inlineStr">
        <is>
          <t>FD-A4</t>
        </is>
      </c>
      <c r="H68" t="inlineStr">
        <is>
          <t>A6W16</t>
        </is>
      </c>
      <c r="I68">
        <v>10092</v>
      </c>
      <c r="J68"/>
      <c r="K68" t="inlineStr">
        <is>
          <t>4-7</t>
        </is>
      </c>
      <c r="L68"/>
      <c r="M68" t="inlineStr">
        <is>
          <t>A6W3</t>
        </is>
      </c>
      <c r="N68" t="inlineStr">
        <is>
          <t>04.16</t>
        </is>
      </c>
      <c r="O68"/>
      <c r="P68">
        <v>94.375</v>
      </c>
      <c r="Q68">
        <v>260.625</v>
      </c>
      <c r="R68"/>
    </row>
    <row r="69" ht="25.5" customHeight="1">
      <c r="A69">
        <v>10093</v>
      </c>
      <c r="B69"/>
      <c r="C69" t="inlineStr">
        <is>
          <t>A3A4</t>
        </is>
      </c>
      <c r="D69" t="inlineStr">
        <is>
          <t>8</t>
        </is>
      </c>
      <c r="E69" t="inlineStr">
        <is>
          <t>MB0622</t>
        </is>
      </c>
      <c r="F69">
        <v>4</v>
      </c>
      <c r="G69" t="inlineStr">
        <is>
          <t>FD-A4</t>
        </is>
      </c>
      <c r="H69" t="inlineStr">
        <is>
          <t>A6W17</t>
        </is>
      </c>
      <c r="I69">
        <v>10093</v>
      </c>
      <c r="J69"/>
      <c r="K69" t="inlineStr">
        <is>
          <t>4-8</t>
        </is>
      </c>
      <c r="L69"/>
      <c r="M69" t="inlineStr">
        <is>
          <t>A6W3</t>
        </is>
      </c>
      <c r="N69" t="inlineStr">
        <is>
          <t>04.16</t>
        </is>
      </c>
      <c r="O69"/>
      <c r="P69">
        <v>118.625</v>
      </c>
      <c r="Q69">
        <v>260.625</v>
      </c>
      <c r="R69"/>
    </row>
    <row r="70" ht="25.5" customHeight="1">
      <c r="A70">
        <v>10094</v>
      </c>
      <c r="B70"/>
      <c r="C70" t="inlineStr">
        <is>
          <t>A3A4</t>
        </is>
      </c>
      <c r="D70" t="inlineStr">
        <is>
          <t>9</t>
        </is>
      </c>
      <c r="E70" t="inlineStr">
        <is>
          <t>MB0623</t>
        </is>
      </c>
      <c r="F70">
        <v>1</v>
      </c>
      <c r="G70" t="inlineStr">
        <is>
          <t>FD-A4</t>
        </is>
      </c>
      <c r="H70" t="inlineStr">
        <is>
          <t>A6W18</t>
        </is>
      </c>
      <c r="I70">
        <v>10094</v>
      </c>
      <c r="J70"/>
      <c r="K70" t="inlineStr">
        <is>
          <t>4-9</t>
        </is>
      </c>
      <c r="L70"/>
      <c r="M70" t="inlineStr">
        <is>
          <t>A6W4</t>
        </is>
      </c>
      <c r="N70" t="inlineStr">
        <is>
          <t>04.17</t>
        </is>
      </c>
      <c r="O70"/>
      <c r="P70">
        <v>47.625</v>
      </c>
      <c r="Q70">
        <v>260.625</v>
      </c>
      <c r="R70"/>
    </row>
    <row r="71" ht="25.5" customHeight="1">
      <c r="A71">
        <v>10095</v>
      </c>
      <c r="B71"/>
      <c r="C71" t="inlineStr">
        <is>
          <t>A3A4</t>
        </is>
      </c>
      <c r="D71" t="inlineStr">
        <is>
          <t>9</t>
        </is>
      </c>
      <c r="E71" t="inlineStr">
        <is>
          <t>MB0623</t>
        </is>
      </c>
      <c r="F71">
        <v>2</v>
      </c>
      <c r="G71" t="inlineStr">
        <is>
          <t>FD-A4</t>
        </is>
      </c>
      <c r="H71" t="inlineStr">
        <is>
          <t>A6W19</t>
        </is>
      </c>
      <c r="I71">
        <v>10095</v>
      </c>
      <c r="J71"/>
      <c r="K71" t="inlineStr">
        <is>
          <t>4-10</t>
        </is>
      </c>
      <c r="L71"/>
      <c r="M71" t="inlineStr">
        <is>
          <t>A6W4</t>
        </is>
      </c>
      <c r="N71" t="inlineStr">
        <is>
          <t>04.17</t>
        </is>
      </c>
      <c r="O71"/>
      <c r="P71">
        <v>23.375</v>
      </c>
      <c r="Q71">
        <v>260.625</v>
      </c>
      <c r="R71"/>
    </row>
    <row r="72" ht="25.5" customHeight="1">
      <c r="A72">
        <v>10096</v>
      </c>
      <c r="B72"/>
      <c r="C72" t="inlineStr">
        <is>
          <t>A3A4</t>
        </is>
      </c>
      <c r="D72" t="inlineStr">
        <is>
          <t>9</t>
        </is>
      </c>
      <c r="E72" t="inlineStr">
        <is>
          <t>MB0623</t>
        </is>
      </c>
      <c r="F72">
        <v>3</v>
      </c>
      <c r="G72" t="inlineStr">
        <is>
          <t>FD-A4</t>
        </is>
      </c>
      <c r="H72" t="inlineStr">
        <is>
          <t>A6W20</t>
        </is>
      </c>
      <c r="I72">
        <v>10096</v>
      </c>
      <c r="J72"/>
      <c r="K72" t="inlineStr">
        <is>
          <t>4-11</t>
        </is>
      </c>
      <c r="L72"/>
      <c r="M72" t="inlineStr">
        <is>
          <t>A6W4</t>
        </is>
      </c>
      <c r="N72" t="inlineStr">
        <is>
          <t>04.17</t>
        </is>
      </c>
      <c r="O72"/>
      <c r="P72">
        <v>47.625</v>
      </c>
      <c r="Q72">
        <v>236.375</v>
      </c>
      <c r="R72"/>
    </row>
    <row r="73" ht="25.5" customHeight="1">
      <c r="A73">
        <v>10097</v>
      </c>
      <c r="B73"/>
      <c r="C73" t="inlineStr">
        <is>
          <t>A3A4</t>
        </is>
      </c>
      <c r="D73" t="inlineStr">
        <is>
          <t>9</t>
        </is>
      </c>
      <c r="E73" t="inlineStr">
        <is>
          <t>MB0623</t>
        </is>
      </c>
      <c r="F73">
        <v>4</v>
      </c>
      <c r="G73" t="inlineStr">
        <is>
          <t>FD-A4</t>
        </is>
      </c>
      <c r="H73" t="inlineStr">
        <is>
          <t>A6W21</t>
        </is>
      </c>
      <c r="I73">
        <v>10097</v>
      </c>
      <c r="J73"/>
      <c r="K73" t="inlineStr">
        <is>
          <t>4-12</t>
        </is>
      </c>
      <c r="L73"/>
      <c r="M73" t="inlineStr">
        <is>
          <t>A6W4</t>
        </is>
      </c>
      <c r="N73" t="inlineStr">
        <is>
          <t>04.17</t>
        </is>
      </c>
      <c r="O73"/>
      <c r="P73">
        <v>23.375</v>
      </c>
      <c r="Q73">
        <v>236.375</v>
      </c>
      <c r="R73"/>
    </row>
    <row r="74" ht="25.5" customHeight="1">
      <c r="A74">
        <v>10100</v>
      </c>
      <c r="B74"/>
      <c r="C74" t="inlineStr">
        <is>
          <t>C5C6</t>
        </is>
      </c>
      <c r="D74" t="inlineStr">
        <is>
          <t>1</t>
        </is>
      </c>
      <c r="E74" t="inlineStr">
        <is>
          <t>MB0455</t>
        </is>
      </c>
      <c r="F74">
        <v>1</v>
      </c>
      <c r="G74" t="inlineStr">
        <is>
          <t>FD-A5</t>
        </is>
      </c>
      <c r="H74" t="inlineStr">
        <is>
          <t>S1W6</t>
        </is>
      </c>
      <c r="I74">
        <v>10100</v>
      </c>
      <c r="J74"/>
      <c r="K74" t="inlineStr">
        <is>
          <t>4-13</t>
        </is>
      </c>
      <c r="L74"/>
      <c r="M74" t="inlineStr">
        <is>
          <t>S1W1</t>
        </is>
      </c>
      <c r="N74" t="inlineStr">
        <is>
          <t>04.18</t>
        </is>
      </c>
      <c r="O74"/>
      <c r="P74">
        <v>402.625</v>
      </c>
      <c r="Q74">
        <v>-236.375</v>
      </c>
      <c r="R74"/>
    </row>
    <row r="75" ht="25.5" customHeight="1">
      <c r="A75">
        <v>10101</v>
      </c>
      <c r="B75"/>
      <c r="C75" t="inlineStr">
        <is>
          <t>C5C6</t>
        </is>
      </c>
      <c r="D75" t="inlineStr">
        <is>
          <t>1</t>
        </is>
      </c>
      <c r="E75" t="inlineStr">
        <is>
          <t>MB0455</t>
        </is>
      </c>
      <c r="F75">
        <v>2</v>
      </c>
      <c r="G75" t="inlineStr">
        <is>
          <t>FD-A5</t>
        </is>
      </c>
      <c r="H75" t="inlineStr">
        <is>
          <t>S1W7</t>
        </is>
      </c>
      <c r="I75">
        <v>10101</v>
      </c>
      <c r="J75"/>
      <c r="K75" t="inlineStr">
        <is>
          <t>4-14</t>
        </is>
      </c>
      <c r="L75"/>
      <c r="M75" t="inlineStr">
        <is>
          <t>S1W1</t>
        </is>
      </c>
      <c r="N75" t="inlineStr">
        <is>
          <t>04.18</t>
        </is>
      </c>
      <c r="O75"/>
      <c r="P75">
        <v>378.375</v>
      </c>
      <c r="Q75">
        <v>-236.375</v>
      </c>
      <c r="R75"/>
    </row>
    <row r="76" ht="25.5" customHeight="1">
      <c r="A76">
        <v>10102</v>
      </c>
      <c r="B76"/>
      <c r="C76" t="inlineStr">
        <is>
          <t>C5C6</t>
        </is>
      </c>
      <c r="D76" t="inlineStr">
        <is>
          <t>1</t>
        </is>
      </c>
      <c r="E76" t="inlineStr">
        <is>
          <t>MB0455</t>
        </is>
      </c>
      <c r="F76">
        <v>3</v>
      </c>
      <c r="G76" t="inlineStr">
        <is>
          <t>FD-A5</t>
        </is>
      </c>
      <c r="H76" t="inlineStr">
        <is>
          <t>S1W8</t>
        </is>
      </c>
      <c r="I76">
        <v>10102</v>
      </c>
      <c r="J76"/>
      <c r="K76" t="inlineStr">
        <is>
          <t>4-15</t>
        </is>
      </c>
      <c r="L76"/>
      <c r="M76" t="inlineStr">
        <is>
          <t>S1W1</t>
        </is>
      </c>
      <c r="N76" t="inlineStr">
        <is>
          <t>04.18</t>
        </is>
      </c>
      <c r="O76"/>
      <c r="P76">
        <v>402.625</v>
      </c>
      <c r="Q76">
        <v>-260.625</v>
      </c>
      <c r="R76"/>
    </row>
    <row r="77" ht="25.5" customHeight="1">
      <c r="A77">
        <v>10103</v>
      </c>
      <c r="B77"/>
      <c r="C77" t="inlineStr">
        <is>
          <t>C5C6</t>
        </is>
      </c>
      <c r="D77" t="inlineStr">
        <is>
          <t>1</t>
        </is>
      </c>
      <c r="E77" t="inlineStr">
        <is>
          <t>MB0455</t>
        </is>
      </c>
      <c r="F77">
        <v>4</v>
      </c>
      <c r="G77" t="inlineStr">
        <is>
          <t>FD-A5</t>
        </is>
      </c>
      <c r="H77" t="inlineStr">
        <is>
          <t>S1W9</t>
        </is>
      </c>
      <c r="I77">
        <v>10103</v>
      </c>
      <c r="J77"/>
      <c r="K77" t="inlineStr">
        <is>
          <t>4-16</t>
        </is>
      </c>
      <c r="L77"/>
      <c r="M77" t="inlineStr">
        <is>
          <t>S1W1</t>
        </is>
      </c>
      <c r="N77" t="inlineStr">
        <is>
          <t>04.18</t>
        </is>
      </c>
      <c r="O77"/>
      <c r="P77">
        <v>378.375</v>
      </c>
      <c r="Q77">
        <v>-260.625</v>
      </c>
      <c r="R77"/>
    </row>
    <row r="78" ht="25.5" customHeight="1">
      <c r="A78">
        <v>10104</v>
      </c>
      <c r="B78"/>
      <c r="C78" t="inlineStr">
        <is>
          <t>C5C6</t>
        </is>
      </c>
      <c r="D78" t="inlineStr">
        <is>
          <t>2</t>
        </is>
      </c>
      <c r="E78" t="inlineStr">
        <is>
          <t>MB0448</t>
        </is>
      </c>
      <c r="F78">
        <v>1</v>
      </c>
      <c r="G78" t="inlineStr">
        <is>
          <t>FD-A5</t>
        </is>
      </c>
      <c r="H78" t="inlineStr">
        <is>
          <t>S1W10</t>
        </is>
      </c>
      <c r="I78">
        <v>10104</v>
      </c>
      <c r="J78"/>
      <c r="K78" t="inlineStr">
        <is>
          <t>4-17</t>
        </is>
      </c>
      <c r="L78"/>
      <c r="M78" t="inlineStr">
        <is>
          <t>S1W2</t>
        </is>
      </c>
      <c r="N78" t="inlineStr">
        <is>
          <t>04.19</t>
        </is>
      </c>
      <c r="O78"/>
      <c r="P78">
        <v>331.625</v>
      </c>
      <c r="Q78">
        <v>-236.375</v>
      </c>
      <c r="R78"/>
    </row>
    <row r="79" ht="25.5" customHeight="1">
      <c r="A79">
        <v>10105</v>
      </c>
      <c r="B79"/>
      <c r="C79" t="inlineStr">
        <is>
          <t>C5C6</t>
        </is>
      </c>
      <c r="D79" t="inlineStr">
        <is>
          <t>2</t>
        </is>
      </c>
      <c r="E79" t="inlineStr">
        <is>
          <t>MB0448</t>
        </is>
      </c>
      <c r="F79">
        <v>2</v>
      </c>
      <c r="G79" t="inlineStr">
        <is>
          <t>FD-A5</t>
        </is>
      </c>
      <c r="H79" t="inlineStr">
        <is>
          <t>S1W11</t>
        </is>
      </c>
      <c r="I79">
        <v>10105</v>
      </c>
      <c r="J79"/>
      <c r="K79" t="inlineStr">
        <is>
          <t>4-18</t>
        </is>
      </c>
      <c r="L79"/>
      <c r="M79" t="inlineStr">
        <is>
          <t>S1W2</t>
        </is>
      </c>
      <c r="N79" t="inlineStr">
        <is>
          <t>04.19</t>
        </is>
      </c>
      <c r="O79"/>
      <c r="P79">
        <v>307.375</v>
      </c>
      <c r="Q79">
        <v>-236.375</v>
      </c>
      <c r="R79"/>
    </row>
    <row r="80" ht="25.5" customHeight="1">
      <c r="A80">
        <v>10106</v>
      </c>
      <c r="B80"/>
      <c r="C80" t="inlineStr">
        <is>
          <t>C5C6</t>
        </is>
      </c>
      <c r="D80" t="inlineStr">
        <is>
          <t>2</t>
        </is>
      </c>
      <c r="E80" t="inlineStr">
        <is>
          <t>MB0448</t>
        </is>
      </c>
      <c r="F80">
        <v>3</v>
      </c>
      <c r="G80" t="inlineStr">
        <is>
          <t>FD-A5</t>
        </is>
      </c>
      <c r="H80" t="inlineStr">
        <is>
          <t>S1W12</t>
        </is>
      </c>
      <c r="I80">
        <v>10106</v>
      </c>
      <c r="J80"/>
      <c r="K80" t="inlineStr">
        <is>
          <t>4-19</t>
        </is>
      </c>
      <c r="L80"/>
      <c r="M80" t="inlineStr">
        <is>
          <t>S1W2</t>
        </is>
      </c>
      <c r="N80" t="inlineStr">
        <is>
          <t>04.19</t>
        </is>
      </c>
      <c r="O80"/>
      <c r="P80">
        <v>331.625</v>
      </c>
      <c r="Q80">
        <v>-260.625</v>
      </c>
      <c r="R80"/>
    </row>
    <row r="81" ht="25.5" customHeight="1">
      <c r="A81">
        <v>10107</v>
      </c>
      <c r="B81"/>
      <c r="C81" t="inlineStr">
        <is>
          <t>C5C6</t>
        </is>
      </c>
      <c r="D81" t="inlineStr">
        <is>
          <t>2</t>
        </is>
      </c>
      <c r="E81" t="inlineStr">
        <is>
          <t>MB0448</t>
        </is>
      </c>
      <c r="F81">
        <v>4</v>
      </c>
      <c r="G81" t="inlineStr">
        <is>
          <t>FD-A5</t>
        </is>
      </c>
      <c r="H81" t="inlineStr">
        <is>
          <t>S1W13</t>
        </is>
      </c>
      <c r="I81">
        <v>10107</v>
      </c>
      <c r="J81"/>
      <c r="K81" t="inlineStr">
        <is>
          <t>4-20</t>
        </is>
      </c>
      <c r="L81"/>
      <c r="M81" t="inlineStr">
        <is>
          <t>S1W2</t>
        </is>
      </c>
      <c r="N81" t="inlineStr">
        <is>
          <t>04.19</t>
        </is>
      </c>
      <c r="O81"/>
      <c r="P81">
        <v>307.375</v>
      </c>
      <c r="Q81">
        <v>-260.625</v>
      </c>
      <c r="R81"/>
    </row>
    <row r="82" ht="25.5" customHeight="1">
      <c r="A82">
        <v>10110</v>
      </c>
      <c r="B82"/>
      <c r="C82" t="inlineStr">
        <is>
          <t>C5C6</t>
        </is>
      </c>
      <c r="D82" t="inlineStr">
        <is>
          <t>3</t>
        </is>
      </c>
      <c r="E82" t="inlineStr">
        <is>
          <t>MB0453</t>
        </is>
      </c>
      <c r="F82">
        <v>1</v>
      </c>
      <c r="G82" t="inlineStr">
        <is>
          <t>FD-A5</t>
        </is>
      </c>
      <c r="H82" t="inlineStr">
        <is>
          <t>S1W14</t>
        </is>
      </c>
      <c r="I82">
        <v>10110</v>
      </c>
      <c r="J82"/>
      <c r="K82" t="inlineStr">
        <is>
          <t>5-1</t>
        </is>
      </c>
      <c r="L82"/>
      <c r="M82" t="inlineStr">
        <is>
          <t>S1W3</t>
        </is>
      </c>
      <c r="N82" t="inlineStr">
        <is>
          <t>04.20</t>
        </is>
      </c>
      <c r="O82"/>
      <c r="P82">
        <v>260.625</v>
      </c>
      <c r="Q82">
        <v>-236.375</v>
      </c>
      <c r="R82"/>
    </row>
    <row r="83" ht="25.5" customHeight="1">
      <c r="A83">
        <v>10111</v>
      </c>
      <c r="B83"/>
      <c r="C83" t="inlineStr">
        <is>
          <t>C5C6</t>
        </is>
      </c>
      <c r="D83" t="inlineStr">
        <is>
          <t>3</t>
        </is>
      </c>
      <c r="E83" t="inlineStr">
        <is>
          <t>MB0453</t>
        </is>
      </c>
      <c r="F83">
        <v>2</v>
      </c>
      <c r="G83" t="inlineStr">
        <is>
          <t>FD-A5</t>
        </is>
      </c>
      <c r="H83" t="inlineStr">
        <is>
          <t>S1W15</t>
        </is>
      </c>
      <c r="I83">
        <v>10111</v>
      </c>
      <c r="J83"/>
      <c r="K83" t="inlineStr">
        <is>
          <t>5-2</t>
        </is>
      </c>
      <c r="L83"/>
      <c r="M83" t="inlineStr">
        <is>
          <t>S1W3</t>
        </is>
      </c>
      <c r="N83" t="inlineStr">
        <is>
          <t>04.20</t>
        </is>
      </c>
      <c r="O83"/>
      <c r="P83">
        <v>236.375</v>
      </c>
      <c r="Q83">
        <v>-236.375</v>
      </c>
      <c r="R83"/>
    </row>
    <row r="84" ht="25.5" customHeight="1">
      <c r="A84">
        <v>10112</v>
      </c>
      <c r="B84"/>
      <c r="C84" t="inlineStr">
        <is>
          <t>C5C6</t>
        </is>
      </c>
      <c r="D84" t="inlineStr">
        <is>
          <t>3</t>
        </is>
      </c>
      <c r="E84" t="inlineStr">
        <is>
          <t>MB0453</t>
        </is>
      </c>
      <c r="F84">
        <v>3</v>
      </c>
      <c r="G84" t="inlineStr">
        <is>
          <t>FD-A5</t>
        </is>
      </c>
      <c r="H84" t="inlineStr">
        <is>
          <t>S1W16</t>
        </is>
      </c>
      <c r="I84">
        <v>10112</v>
      </c>
      <c r="J84"/>
      <c r="K84" t="inlineStr">
        <is>
          <t>5-3</t>
        </is>
      </c>
      <c r="L84"/>
      <c r="M84" t="inlineStr">
        <is>
          <t>S1W3</t>
        </is>
      </c>
      <c r="N84" t="inlineStr">
        <is>
          <t>04.20</t>
        </is>
      </c>
      <c r="O84"/>
      <c r="P84">
        <v>260.625</v>
      </c>
      <c r="Q84">
        <v>-260.625</v>
      </c>
      <c r="R84"/>
    </row>
    <row r="85" ht="25.5" customHeight="1">
      <c r="A85">
        <v>10113</v>
      </c>
      <c r="B85"/>
      <c r="C85" t="inlineStr">
        <is>
          <t>C5C6</t>
        </is>
      </c>
      <c r="D85" t="inlineStr">
        <is>
          <t>3</t>
        </is>
      </c>
      <c r="E85" t="inlineStr">
        <is>
          <t>MB0453</t>
        </is>
      </c>
      <c r="F85">
        <v>4</v>
      </c>
      <c r="G85" t="inlineStr">
        <is>
          <t>FD-A5</t>
        </is>
      </c>
      <c r="H85" t="inlineStr">
        <is>
          <t>S1W17</t>
        </is>
      </c>
      <c r="I85">
        <v>10113</v>
      </c>
      <c r="J85"/>
      <c r="K85" t="inlineStr">
        <is>
          <t>5-4</t>
        </is>
      </c>
      <c r="L85"/>
      <c r="M85" t="inlineStr">
        <is>
          <t>S1W3</t>
        </is>
      </c>
      <c r="N85" t="inlineStr">
        <is>
          <t>04.20</t>
        </is>
      </c>
      <c r="O85"/>
      <c r="P85">
        <v>236.375</v>
      </c>
      <c r="Q85">
        <v>-260.625</v>
      </c>
      <c r="R85"/>
    </row>
    <row r="86" ht="25.5" customHeight="1">
      <c r="A86">
        <v>10114</v>
      </c>
      <c r="B86"/>
      <c r="C86" t="inlineStr">
        <is>
          <t>C5C6</t>
        </is>
      </c>
      <c r="D86" t="inlineStr">
        <is>
          <t>4</t>
        </is>
      </c>
      <c r="E86" t="inlineStr">
        <is>
          <t>MB0454</t>
        </is>
      </c>
      <c r="F86">
        <v>1</v>
      </c>
      <c r="G86" t="inlineStr">
        <is>
          <t>FD-A5</t>
        </is>
      </c>
      <c r="H86" t="inlineStr">
        <is>
          <t>S1W18</t>
        </is>
      </c>
      <c r="I86">
        <v>10114</v>
      </c>
      <c r="J86"/>
      <c r="K86" t="inlineStr">
        <is>
          <t>5-5</t>
        </is>
      </c>
      <c r="L86"/>
      <c r="M86" t="inlineStr">
        <is>
          <t>S1W4</t>
        </is>
      </c>
      <c r="N86" t="inlineStr">
        <is>
          <t>04.21</t>
        </is>
      </c>
      <c r="O86"/>
      <c r="P86">
        <v>402.625</v>
      </c>
      <c r="Q86">
        <v>-307.375</v>
      </c>
      <c r="R86"/>
    </row>
    <row r="87" ht="25.5" customHeight="1">
      <c r="A87">
        <v>10115</v>
      </c>
      <c r="B87"/>
      <c r="C87" t="inlineStr">
        <is>
          <t>C5C6</t>
        </is>
      </c>
      <c r="D87" t="inlineStr">
        <is>
          <t>4</t>
        </is>
      </c>
      <c r="E87" t="inlineStr">
        <is>
          <t>MB0454</t>
        </is>
      </c>
      <c r="F87">
        <v>2</v>
      </c>
      <c r="G87" t="inlineStr">
        <is>
          <t>FD-A5</t>
        </is>
      </c>
      <c r="H87" t="inlineStr">
        <is>
          <t>S1W19</t>
        </is>
      </c>
      <c r="I87">
        <v>10115</v>
      </c>
      <c r="J87"/>
      <c r="K87" t="inlineStr">
        <is>
          <t>5-6</t>
        </is>
      </c>
      <c r="L87"/>
      <c r="M87" t="inlineStr">
        <is>
          <t>S1W4</t>
        </is>
      </c>
      <c r="N87" t="inlineStr">
        <is>
          <t>04.21</t>
        </is>
      </c>
      <c r="O87"/>
      <c r="P87">
        <v>378.375</v>
      </c>
      <c r="Q87">
        <v>-307.375</v>
      </c>
      <c r="R87"/>
    </row>
    <row r="88" ht="25.5" customHeight="1">
      <c r="A88">
        <v>10116</v>
      </c>
      <c r="B88"/>
      <c r="C88" t="inlineStr">
        <is>
          <t>C5C6</t>
        </is>
      </c>
      <c r="D88" t="inlineStr">
        <is>
          <t>4</t>
        </is>
      </c>
      <c r="E88" t="inlineStr">
        <is>
          <t>MB0454</t>
        </is>
      </c>
      <c r="F88">
        <v>3</v>
      </c>
      <c r="G88" t="inlineStr">
        <is>
          <t>FD-A5</t>
        </is>
      </c>
      <c r="H88" t="inlineStr">
        <is>
          <t>S1W20</t>
        </is>
      </c>
      <c r="I88">
        <v>10116</v>
      </c>
      <c r="J88"/>
      <c r="K88" t="inlineStr">
        <is>
          <t>5-7</t>
        </is>
      </c>
      <c r="L88"/>
      <c r="M88" t="inlineStr">
        <is>
          <t>S1W4</t>
        </is>
      </c>
      <c r="N88" t="inlineStr">
        <is>
          <t>04.21</t>
        </is>
      </c>
      <c r="O88"/>
      <c r="P88">
        <v>402.625</v>
      </c>
      <c r="Q88">
        <v>-331.625</v>
      </c>
      <c r="R88"/>
    </row>
    <row r="89" ht="25.5" customHeight="1">
      <c r="A89">
        <v>10117</v>
      </c>
      <c r="B89"/>
      <c r="C89" t="inlineStr">
        <is>
          <t>C5C6</t>
        </is>
      </c>
      <c r="D89" t="inlineStr">
        <is>
          <t>4</t>
        </is>
      </c>
      <c r="E89" t="inlineStr">
        <is>
          <t>MB0454</t>
        </is>
      </c>
      <c r="F89">
        <v>4</v>
      </c>
      <c r="G89" t="inlineStr">
        <is>
          <t>FD-A5</t>
        </is>
      </c>
      <c r="H89" t="inlineStr">
        <is>
          <t>S1W21</t>
        </is>
      </c>
      <c r="I89">
        <v>10117</v>
      </c>
      <c r="J89"/>
      <c r="K89" t="inlineStr">
        <is>
          <t>5-8</t>
        </is>
      </c>
      <c r="L89"/>
      <c r="M89" t="inlineStr">
        <is>
          <t>S1W4</t>
        </is>
      </c>
      <c r="N89" t="inlineStr">
        <is>
          <t>04.21</t>
        </is>
      </c>
      <c r="O89"/>
      <c r="P89">
        <v>378.375</v>
      </c>
      <c r="Q89">
        <v>-331.625</v>
      </c>
      <c r="R89"/>
    </row>
    <row r="90" ht="25.5" customHeight="1">
      <c r="A90">
        <v>10120</v>
      </c>
      <c r="B90"/>
      <c r="C90" t="inlineStr">
        <is>
          <t>C5C6</t>
        </is>
      </c>
      <c r="D90" t="inlineStr">
        <is>
          <t>5</t>
        </is>
      </c>
      <c r="E90" t="inlineStr">
        <is>
          <t>MB0372</t>
        </is>
      </c>
      <c r="F90">
        <v>1</v>
      </c>
      <c r="G90" t="inlineStr">
        <is>
          <t>FD-A5</t>
        </is>
      </c>
      <c r="H90" t="inlineStr">
        <is>
          <t>S1W22</t>
        </is>
      </c>
      <c r="I90">
        <v>10120</v>
      </c>
      <c r="J90"/>
      <c r="K90" t="inlineStr">
        <is>
          <t>5-9</t>
        </is>
      </c>
      <c r="L90"/>
      <c r="M90" t="inlineStr">
        <is>
          <t>S1W5</t>
        </is>
      </c>
      <c r="N90" t="inlineStr">
        <is>
          <t>04.22</t>
        </is>
      </c>
      <c r="O90"/>
      <c r="P90">
        <v>331.625</v>
      </c>
      <c r="Q90">
        <v>-307.375</v>
      </c>
      <c r="R90"/>
    </row>
    <row r="91" ht="25.5" customHeight="1">
      <c r="A91">
        <v>10121</v>
      </c>
      <c r="B91"/>
      <c r="C91" t="inlineStr">
        <is>
          <t>C5C6</t>
        </is>
      </c>
      <c r="D91" t="inlineStr">
        <is>
          <t>5</t>
        </is>
      </c>
      <c r="E91" t="inlineStr">
        <is>
          <t>MB0372</t>
        </is>
      </c>
      <c r="F91">
        <v>2</v>
      </c>
      <c r="G91" t="inlineStr">
        <is>
          <t>FD-A5</t>
        </is>
      </c>
      <c r="H91" t="inlineStr">
        <is>
          <t>S1W23</t>
        </is>
      </c>
      <c r="I91">
        <v>10121</v>
      </c>
      <c r="J91"/>
      <c r="K91" t="inlineStr">
        <is>
          <t>5-10</t>
        </is>
      </c>
      <c r="L91"/>
      <c r="M91" t="inlineStr">
        <is>
          <t>S1W5</t>
        </is>
      </c>
      <c r="N91" t="inlineStr">
        <is>
          <t>04.22</t>
        </is>
      </c>
      <c r="O91"/>
      <c r="P91">
        <v>307.375</v>
      </c>
      <c r="Q91">
        <v>-307.375</v>
      </c>
      <c r="R91"/>
    </row>
    <row r="92" ht="25.5" customHeight="1">
      <c r="A92">
        <v>10122</v>
      </c>
      <c r="B92"/>
      <c r="C92" t="inlineStr">
        <is>
          <t>C5C6</t>
        </is>
      </c>
      <c r="D92" t="inlineStr">
        <is>
          <t>5</t>
        </is>
      </c>
      <c r="E92" t="inlineStr">
        <is>
          <t>MB0372</t>
        </is>
      </c>
      <c r="F92">
        <v>3</v>
      </c>
      <c r="G92" t="inlineStr">
        <is>
          <t>FD-A5</t>
        </is>
      </c>
      <c r="H92" t="inlineStr">
        <is>
          <t>S1W24</t>
        </is>
      </c>
      <c r="I92">
        <v>10122</v>
      </c>
      <c r="J92"/>
      <c r="K92" t="inlineStr">
        <is>
          <t>5-11</t>
        </is>
      </c>
      <c r="L92"/>
      <c r="M92" t="inlineStr">
        <is>
          <t>S1W5</t>
        </is>
      </c>
      <c r="N92" t="inlineStr">
        <is>
          <t>04.22</t>
        </is>
      </c>
      <c r="O92"/>
      <c r="P92">
        <v>331.625</v>
      </c>
      <c r="Q92">
        <v>-331.625</v>
      </c>
      <c r="R92"/>
    </row>
    <row r="93" ht="25.5" customHeight="1">
      <c r="A93">
        <v>10123</v>
      </c>
      <c r="B93"/>
      <c r="C93" t="inlineStr">
        <is>
          <t>C5C6</t>
        </is>
      </c>
      <c r="D93" t="inlineStr">
        <is>
          <t>5</t>
        </is>
      </c>
      <c r="E93" t="inlineStr">
        <is>
          <t>MB0372</t>
        </is>
      </c>
      <c r="F93">
        <v>4</v>
      </c>
      <c r="G93" t="inlineStr">
        <is>
          <t>FD-A5</t>
        </is>
      </c>
      <c r="H93" t="inlineStr">
        <is>
          <t>S1W25</t>
        </is>
      </c>
      <c r="I93">
        <v>10123</v>
      </c>
      <c r="J93"/>
      <c r="K93" t="inlineStr">
        <is>
          <t>5-12</t>
        </is>
      </c>
      <c r="L93"/>
      <c r="M93" t="inlineStr">
        <is>
          <t>S1W5</t>
        </is>
      </c>
      <c r="N93" t="inlineStr">
        <is>
          <t>04.22</t>
        </is>
      </c>
      <c r="O93"/>
      <c r="P93">
        <v>307.375</v>
      </c>
      <c r="Q93">
        <v>-331.625</v>
      </c>
      <c r="R93"/>
    </row>
    <row r="94" ht="25.5" customHeight="1">
      <c r="A94">
        <v>10124</v>
      </c>
      <c r="B94"/>
      <c r="C94" t="inlineStr">
        <is>
          <t>C5C6</t>
        </is>
      </c>
      <c r="D94" t="inlineStr">
        <is>
          <t>6</t>
        </is>
      </c>
      <c r="E94" t="inlineStr">
        <is>
          <t>MB0373</t>
        </is>
      </c>
      <c r="F94">
        <v>1</v>
      </c>
      <c r="G94" t="inlineStr">
        <is>
          <t>FD-A6</t>
        </is>
      </c>
      <c r="H94" t="inlineStr">
        <is>
          <t>S2W6</t>
        </is>
      </c>
      <c r="I94">
        <v>10124</v>
      </c>
      <c r="J94"/>
      <c r="K94" t="inlineStr">
        <is>
          <t>5-13</t>
        </is>
      </c>
      <c r="L94"/>
      <c r="M94" t="inlineStr">
        <is>
          <t>S2W1</t>
        </is>
      </c>
      <c r="N94" t="inlineStr">
        <is>
          <t>04.23</t>
        </is>
      </c>
      <c r="O94"/>
      <c r="P94">
        <v>260.625</v>
      </c>
      <c r="Q94">
        <v>-307.375</v>
      </c>
      <c r="R94"/>
    </row>
    <row r="95" ht="25.5" customHeight="1">
      <c r="A95">
        <v>10125</v>
      </c>
      <c r="B95"/>
      <c r="C95" t="inlineStr">
        <is>
          <t>C5C6</t>
        </is>
      </c>
      <c r="D95" t="inlineStr">
        <is>
          <t>6</t>
        </is>
      </c>
      <c r="E95" t="inlineStr">
        <is>
          <t>MB0373</t>
        </is>
      </c>
      <c r="F95">
        <v>2</v>
      </c>
      <c r="G95" t="inlineStr">
        <is>
          <t>FD-A6</t>
        </is>
      </c>
      <c r="H95" t="inlineStr">
        <is>
          <t>S2W7</t>
        </is>
      </c>
      <c r="I95">
        <v>10125</v>
      </c>
      <c r="J95"/>
      <c r="K95" t="inlineStr">
        <is>
          <t>5-14</t>
        </is>
      </c>
      <c r="L95"/>
      <c r="M95" t="inlineStr">
        <is>
          <t>S2W1</t>
        </is>
      </c>
      <c r="N95" t="inlineStr">
        <is>
          <t>04.23</t>
        </is>
      </c>
      <c r="O95"/>
      <c r="P95">
        <v>236.375</v>
      </c>
      <c r="Q95">
        <v>-307.375</v>
      </c>
      <c r="R95"/>
    </row>
    <row r="96" ht="25.5" customHeight="1">
      <c r="A96">
        <v>10126</v>
      </c>
      <c r="B96"/>
      <c r="C96" t="inlineStr">
        <is>
          <t>C5C6</t>
        </is>
      </c>
      <c r="D96" t="inlineStr">
        <is>
          <t>6</t>
        </is>
      </c>
      <c r="E96" t="inlineStr">
        <is>
          <t>MB0373</t>
        </is>
      </c>
      <c r="F96">
        <v>3</v>
      </c>
      <c r="G96" t="inlineStr">
        <is>
          <t>FD-A6</t>
        </is>
      </c>
      <c r="H96" t="inlineStr">
        <is>
          <t>S2W8</t>
        </is>
      </c>
      <c r="I96">
        <v>10126</v>
      </c>
      <c r="J96"/>
      <c r="K96" t="inlineStr">
        <is>
          <t>5-15</t>
        </is>
      </c>
      <c r="L96"/>
      <c r="M96" t="inlineStr">
        <is>
          <t>S2W1</t>
        </is>
      </c>
      <c r="N96" t="inlineStr">
        <is>
          <t>04.23</t>
        </is>
      </c>
      <c r="O96"/>
      <c r="P96">
        <v>260.625</v>
      </c>
      <c r="Q96">
        <v>-331.625</v>
      </c>
      <c r="R96"/>
    </row>
    <row r="97" ht="25.5" customHeight="1">
      <c r="A97">
        <v>10127</v>
      </c>
      <c r="B97"/>
      <c r="C97" t="inlineStr">
        <is>
          <t>C5C6</t>
        </is>
      </c>
      <c r="D97" t="inlineStr">
        <is>
          <t>6</t>
        </is>
      </c>
      <c r="E97" t="inlineStr">
        <is>
          <t>MB0373</t>
        </is>
      </c>
      <c r="F97">
        <v>4</v>
      </c>
      <c r="G97" t="inlineStr">
        <is>
          <t>FD-A6</t>
        </is>
      </c>
      <c r="H97" t="inlineStr">
        <is>
          <t>S2W9</t>
        </is>
      </c>
      <c r="I97">
        <v>10127</v>
      </c>
      <c r="J97"/>
      <c r="K97" t="inlineStr">
        <is>
          <t>5-16</t>
        </is>
      </c>
      <c r="L97"/>
      <c r="M97" t="inlineStr">
        <is>
          <t>S2W1</t>
        </is>
      </c>
      <c r="N97" t="inlineStr">
        <is>
          <t>04.23</t>
        </is>
      </c>
      <c r="O97"/>
      <c r="P97">
        <v>236.375</v>
      </c>
      <c r="Q97">
        <v>-331.625</v>
      </c>
      <c r="R97"/>
    </row>
    <row r="98" ht="25.5" customHeight="1">
      <c r="A98">
        <v>10130</v>
      </c>
      <c r="B98"/>
      <c r="C98" t="inlineStr">
        <is>
          <t>C5C6</t>
        </is>
      </c>
      <c r="D98" t="inlineStr">
        <is>
          <t>7</t>
        </is>
      </c>
      <c r="E98" t="inlineStr">
        <is>
          <t>MB0376</t>
        </is>
      </c>
      <c r="F98">
        <v>1</v>
      </c>
      <c r="G98" t="inlineStr">
        <is>
          <t>FD-A6</t>
        </is>
      </c>
      <c r="H98" t="inlineStr">
        <is>
          <t>S2W10</t>
        </is>
      </c>
      <c r="I98">
        <v>10130</v>
      </c>
      <c r="J98"/>
      <c r="K98" t="inlineStr">
        <is>
          <t>5-17</t>
        </is>
      </c>
      <c r="L98"/>
      <c r="M98" t="inlineStr">
        <is>
          <t>S2W2</t>
        </is>
      </c>
      <c r="N98" t="inlineStr">
        <is>
          <t>04.24</t>
        </is>
      </c>
      <c r="O98"/>
      <c r="P98">
        <v>402.625</v>
      </c>
      <c r="Q98">
        <v>-378.375</v>
      </c>
      <c r="R98"/>
    </row>
    <row r="99" ht="25.5" customHeight="1">
      <c r="A99">
        <v>10131</v>
      </c>
      <c r="B99"/>
      <c r="C99" t="inlineStr">
        <is>
          <t>C5C6</t>
        </is>
      </c>
      <c r="D99" t="inlineStr">
        <is>
          <t>7</t>
        </is>
      </c>
      <c r="E99" t="inlineStr">
        <is>
          <t>MB0376</t>
        </is>
      </c>
      <c r="F99">
        <v>2</v>
      </c>
      <c r="G99" t="inlineStr">
        <is>
          <t>FD-A6</t>
        </is>
      </c>
      <c r="H99" t="inlineStr">
        <is>
          <t>S2W11</t>
        </is>
      </c>
      <c r="I99">
        <v>10131</v>
      </c>
      <c r="J99"/>
      <c r="K99" t="inlineStr">
        <is>
          <t>5-18</t>
        </is>
      </c>
      <c r="L99"/>
      <c r="M99" t="inlineStr">
        <is>
          <t>S2W2</t>
        </is>
      </c>
      <c r="N99" t="inlineStr">
        <is>
          <t>04.24</t>
        </is>
      </c>
      <c r="O99"/>
      <c r="P99">
        <v>378.375</v>
      </c>
      <c r="Q99">
        <v>-378.375</v>
      </c>
      <c r="R99"/>
    </row>
    <row r="100" ht="25.5" customHeight="1">
      <c r="A100">
        <v>10132</v>
      </c>
      <c r="B100"/>
      <c r="C100" t="inlineStr">
        <is>
          <t>C5C6</t>
        </is>
      </c>
      <c r="D100" t="inlineStr">
        <is>
          <t>7</t>
        </is>
      </c>
      <c r="E100" t="inlineStr">
        <is>
          <t>MB0376</t>
        </is>
      </c>
      <c r="F100">
        <v>3</v>
      </c>
      <c r="G100" t="inlineStr">
        <is>
          <t>FD-A6</t>
        </is>
      </c>
      <c r="H100" t="inlineStr">
        <is>
          <t>S2W12</t>
        </is>
      </c>
      <c r="I100">
        <v>10132</v>
      </c>
      <c r="J100"/>
      <c r="K100" t="inlineStr">
        <is>
          <t>5-19</t>
        </is>
      </c>
      <c r="L100"/>
      <c r="M100" t="inlineStr">
        <is>
          <t>S2W2</t>
        </is>
      </c>
      <c r="N100" t="inlineStr">
        <is>
          <t>04.24</t>
        </is>
      </c>
      <c r="O100"/>
      <c r="P100">
        <v>402.625</v>
      </c>
      <c r="Q100">
        <v>-402.625</v>
      </c>
      <c r="R100"/>
    </row>
    <row r="101" ht="25.5" customHeight="1">
      <c r="A101">
        <v>10133</v>
      </c>
      <c r="B101"/>
      <c r="C101" t="inlineStr">
        <is>
          <t>C5C6</t>
        </is>
      </c>
      <c r="D101" t="inlineStr">
        <is>
          <t>7</t>
        </is>
      </c>
      <c r="E101" t="inlineStr">
        <is>
          <t>MB0376</t>
        </is>
      </c>
      <c r="F101">
        <v>4</v>
      </c>
      <c r="G101" t="inlineStr">
        <is>
          <t>FD-A6</t>
        </is>
      </c>
      <c r="H101" t="inlineStr">
        <is>
          <t>S2W13</t>
        </is>
      </c>
      <c r="I101">
        <v>10133</v>
      </c>
      <c r="J101"/>
      <c r="K101" t="inlineStr">
        <is>
          <t>5-20</t>
        </is>
      </c>
      <c r="L101"/>
      <c r="M101" t="inlineStr">
        <is>
          <t>S2W2</t>
        </is>
      </c>
      <c r="N101" t="inlineStr">
        <is>
          <t>04.24</t>
        </is>
      </c>
      <c r="O101"/>
      <c r="P101">
        <v>378.375</v>
      </c>
      <c r="Q101">
        <v>-402.625</v>
      </c>
      <c r="R101"/>
    </row>
    <row r="102" ht="25.5" customHeight="1">
      <c r="A102">
        <v>10134</v>
      </c>
      <c r="B102"/>
      <c r="C102" t="inlineStr">
        <is>
          <t>C5C6</t>
        </is>
      </c>
      <c r="D102" t="inlineStr">
        <is>
          <t>8</t>
        </is>
      </c>
      <c r="E102" t="inlineStr">
        <is>
          <t>MB0377</t>
        </is>
      </c>
      <c r="F102">
        <v>1</v>
      </c>
      <c r="G102" t="inlineStr">
        <is>
          <t>FD-A6</t>
        </is>
      </c>
      <c r="H102" t="inlineStr">
        <is>
          <t>S2W17</t>
        </is>
      </c>
      <c r="I102">
        <v>10134</v>
      </c>
      <c r="J102"/>
      <c r="K102" t="inlineStr">
        <is>
          <t>6-1</t>
        </is>
      </c>
      <c r="L102"/>
      <c r="M102" t="inlineStr">
        <is>
          <t>S2W3</t>
        </is>
      </c>
      <c r="N102" t="inlineStr">
        <is>
          <t>04.25</t>
        </is>
      </c>
      <c r="O102"/>
      <c r="P102">
        <v>307.375</v>
      </c>
      <c r="Q102">
        <v>-402.625</v>
      </c>
      <c r="R102"/>
    </row>
    <row r="103" ht="25.5" customHeight="1">
      <c r="A103">
        <v>10135</v>
      </c>
      <c r="B103"/>
      <c r="C103" t="inlineStr">
        <is>
          <t>C5C6</t>
        </is>
      </c>
      <c r="D103" t="inlineStr">
        <is>
          <t>8</t>
        </is>
      </c>
      <c r="E103" t="inlineStr">
        <is>
          <t>MB0377</t>
        </is>
      </c>
      <c r="F103">
        <v>2</v>
      </c>
      <c r="G103" t="inlineStr">
        <is>
          <t>FD-A6</t>
        </is>
      </c>
      <c r="H103" t="inlineStr">
        <is>
          <t>S2W16</t>
        </is>
      </c>
      <c r="I103">
        <v>10135</v>
      </c>
      <c r="J103"/>
      <c r="K103" t="inlineStr">
        <is>
          <t>6-2</t>
        </is>
      </c>
      <c r="L103"/>
      <c r="M103" t="inlineStr">
        <is>
          <t>S2W3</t>
        </is>
      </c>
      <c r="N103" t="inlineStr">
        <is>
          <t>04.25</t>
        </is>
      </c>
      <c r="O103"/>
      <c r="P103">
        <v>331.625</v>
      </c>
      <c r="Q103">
        <v>-402.625</v>
      </c>
      <c r="R103"/>
    </row>
    <row r="104" ht="25.5" customHeight="1">
      <c r="A104">
        <v>10136</v>
      </c>
      <c r="B104"/>
      <c r="C104" t="inlineStr">
        <is>
          <t>C5C6</t>
        </is>
      </c>
      <c r="D104" t="inlineStr">
        <is>
          <t>8</t>
        </is>
      </c>
      <c r="E104" t="inlineStr">
        <is>
          <t>MB0377</t>
        </is>
      </c>
      <c r="F104">
        <v>3</v>
      </c>
      <c r="G104" t="inlineStr">
        <is>
          <t>FD-A6</t>
        </is>
      </c>
      <c r="H104" t="inlineStr">
        <is>
          <t>S2W15</t>
        </is>
      </c>
      <c r="I104">
        <v>10136</v>
      </c>
      <c r="J104"/>
      <c r="K104" t="inlineStr">
        <is>
          <t>6-3</t>
        </is>
      </c>
      <c r="L104"/>
      <c r="M104" t="inlineStr">
        <is>
          <t>S2W3</t>
        </is>
      </c>
      <c r="N104" t="inlineStr">
        <is>
          <t>04.25</t>
        </is>
      </c>
      <c r="O104"/>
      <c r="P104">
        <v>307.375</v>
      </c>
      <c r="Q104">
        <v>-378.375</v>
      </c>
      <c r="R104"/>
    </row>
    <row r="105" ht="25.5" customHeight="1">
      <c r="A105">
        <v>10137</v>
      </c>
      <c r="B105"/>
      <c r="C105" t="inlineStr">
        <is>
          <t>C5C6</t>
        </is>
      </c>
      <c r="D105" t="inlineStr">
        <is>
          <t>8</t>
        </is>
      </c>
      <c r="E105" t="inlineStr">
        <is>
          <t>MB0377</t>
        </is>
      </c>
      <c r="F105">
        <v>4</v>
      </c>
      <c r="G105" t="inlineStr">
        <is>
          <t>FD-A6</t>
        </is>
      </c>
      <c r="H105" t="inlineStr">
        <is>
          <t>S2W14</t>
        </is>
      </c>
      <c r="I105">
        <v>10137</v>
      </c>
      <c r="J105"/>
      <c r="K105" t="inlineStr">
        <is>
          <t>6-4</t>
        </is>
      </c>
      <c r="L105"/>
      <c r="M105" t="inlineStr">
        <is>
          <t>S2W3</t>
        </is>
      </c>
      <c r="N105" t="inlineStr">
        <is>
          <t>04.25</t>
        </is>
      </c>
      <c r="O105"/>
      <c r="P105">
        <v>331.625</v>
      </c>
      <c r="Q105">
        <v>-378.375</v>
      </c>
      <c r="R105"/>
    </row>
    <row r="106" ht="25.5" customHeight="1">
      <c r="A106">
        <v>10140</v>
      </c>
      <c r="B106"/>
      <c r="C106" t="inlineStr">
        <is>
          <t>C5C6</t>
        </is>
      </c>
      <c r="D106" t="inlineStr">
        <is>
          <t>9</t>
        </is>
      </c>
      <c r="E106" t="inlineStr">
        <is>
          <t>MB0378</t>
        </is>
      </c>
      <c r="F106">
        <v>1</v>
      </c>
      <c r="G106" t="inlineStr">
        <is>
          <t>FD-A6</t>
        </is>
      </c>
      <c r="H106" t="inlineStr">
        <is>
          <t>S2W18</t>
        </is>
      </c>
      <c r="I106">
        <v>10140</v>
      </c>
      <c r="J106"/>
      <c r="K106" t="inlineStr">
        <is>
          <t>6-5</t>
        </is>
      </c>
      <c r="L106"/>
      <c r="M106" t="inlineStr">
        <is>
          <t>S2W4</t>
        </is>
      </c>
      <c r="N106" t="inlineStr">
        <is>
          <t>04.26</t>
        </is>
      </c>
      <c r="O106"/>
      <c r="P106">
        <v>260.625</v>
      </c>
      <c r="Q106">
        <v>-378.375</v>
      </c>
      <c r="R106"/>
    </row>
    <row r="107" ht="25.5" customHeight="1">
      <c r="A107">
        <v>10141</v>
      </c>
      <c r="B107"/>
      <c r="C107" t="inlineStr">
        <is>
          <t>C5C6</t>
        </is>
      </c>
      <c r="D107" t="inlineStr">
        <is>
          <t>9</t>
        </is>
      </c>
      <c r="E107" t="inlineStr">
        <is>
          <t>MB0378</t>
        </is>
      </c>
      <c r="F107">
        <v>2</v>
      </c>
      <c r="G107" t="inlineStr">
        <is>
          <t>FD-A6</t>
        </is>
      </c>
      <c r="H107" t="inlineStr">
        <is>
          <t>S2W19</t>
        </is>
      </c>
      <c r="I107">
        <v>10141</v>
      </c>
      <c r="J107"/>
      <c r="K107" t="inlineStr">
        <is>
          <t>6-6</t>
        </is>
      </c>
      <c r="L107"/>
      <c r="M107" t="inlineStr">
        <is>
          <t>S2W4</t>
        </is>
      </c>
      <c r="N107" t="inlineStr">
        <is>
          <t>04.26</t>
        </is>
      </c>
      <c r="O107"/>
      <c r="P107">
        <v>236.375</v>
      </c>
      <c r="Q107">
        <v>-378.375</v>
      </c>
      <c r="R107"/>
    </row>
    <row r="108" ht="25.5" customHeight="1">
      <c r="A108">
        <v>10142</v>
      </c>
      <c r="B108"/>
      <c r="C108" t="inlineStr">
        <is>
          <t>C5C6</t>
        </is>
      </c>
      <c r="D108" t="inlineStr">
        <is>
          <t>9</t>
        </is>
      </c>
      <c r="E108" t="inlineStr">
        <is>
          <t>MB0378</t>
        </is>
      </c>
      <c r="F108">
        <v>3</v>
      </c>
      <c r="G108" t="inlineStr">
        <is>
          <t>FD-A6</t>
        </is>
      </c>
      <c r="H108" t="inlineStr">
        <is>
          <t>S2W20</t>
        </is>
      </c>
      <c r="I108">
        <v>10142</v>
      </c>
      <c r="J108"/>
      <c r="K108" t="inlineStr">
        <is>
          <t>6-7</t>
        </is>
      </c>
      <c r="L108"/>
      <c r="M108" t="inlineStr">
        <is>
          <t>S2W4</t>
        </is>
      </c>
      <c r="N108" t="inlineStr">
        <is>
          <t>04.26</t>
        </is>
      </c>
      <c r="O108"/>
      <c r="P108">
        <v>260.625</v>
      </c>
      <c r="Q108">
        <v>-402.625</v>
      </c>
      <c r="R108"/>
    </row>
    <row r="109" ht="25.5" customHeight="1">
      <c r="A109">
        <v>10143</v>
      </c>
      <c r="B109"/>
      <c r="C109" t="inlineStr">
        <is>
          <t>C5C6</t>
        </is>
      </c>
      <c r="D109" t="inlineStr">
        <is>
          <t>9</t>
        </is>
      </c>
      <c r="E109" t="inlineStr">
        <is>
          <t>MB0378</t>
        </is>
      </c>
      <c r="F109">
        <v>4</v>
      </c>
      <c r="G109" t="inlineStr">
        <is>
          <t>FD-A6</t>
        </is>
      </c>
      <c r="H109" t="inlineStr">
        <is>
          <t>S2W21</t>
        </is>
      </c>
      <c r="I109">
        <v>10143</v>
      </c>
      <c r="J109"/>
      <c r="K109" t="inlineStr">
        <is>
          <t>6-8</t>
        </is>
      </c>
      <c r="L109"/>
      <c r="M109" t="inlineStr">
        <is>
          <t>S2W4</t>
        </is>
      </c>
      <c r="N109" t="inlineStr">
        <is>
          <t>04.26</t>
        </is>
      </c>
      <c r="O109"/>
      <c r="P109">
        <v>236.375</v>
      </c>
      <c r="Q109">
        <v>-402.625</v>
      </c>
      <c r="R109"/>
    </row>
    <row r="110" ht="25.5" customHeight="1">
      <c r="A110">
        <v>10144</v>
      </c>
      <c r="B110"/>
      <c r="C110" t="inlineStr">
        <is>
          <t>A7A8</t>
        </is>
      </c>
      <c r="D110" t="inlineStr">
        <is>
          <t>1</t>
        </is>
      </c>
      <c r="E110" t="inlineStr">
        <is>
          <t>MB0507</t>
        </is>
      </c>
      <c r="F110">
        <v>1</v>
      </c>
      <c r="G110" t="inlineStr">
        <is>
          <t>FD-A7</t>
        </is>
      </c>
      <c r="H110" t="inlineStr">
        <is>
          <t>A7W6</t>
        </is>
      </c>
      <c r="I110">
        <v>10144</v>
      </c>
      <c r="J110"/>
      <c r="K110" t="inlineStr">
        <is>
          <t>6-9</t>
        </is>
      </c>
      <c r="L110"/>
      <c r="M110" t="inlineStr">
        <is>
          <t>A7W1</t>
        </is>
      </c>
      <c r="N110" t="inlineStr">
        <is>
          <t>04.27</t>
        </is>
      </c>
      <c r="O110"/>
      <c r="P110">
        <v>189.625</v>
      </c>
      <c r="Q110">
        <v>189.625</v>
      </c>
      <c r="R110"/>
    </row>
    <row r="111" ht="25.5" customHeight="1">
      <c r="A111">
        <v>10145</v>
      </c>
      <c r="B111"/>
      <c r="C111" t="inlineStr">
        <is>
          <t>A7A8</t>
        </is>
      </c>
      <c r="D111" t="inlineStr">
        <is>
          <t>1</t>
        </is>
      </c>
      <c r="E111" t="inlineStr">
        <is>
          <t>MB0507</t>
        </is>
      </c>
      <c r="F111">
        <v>2</v>
      </c>
      <c r="G111" t="inlineStr">
        <is>
          <t>FD-A7</t>
        </is>
      </c>
      <c r="H111" t="inlineStr">
        <is>
          <t>A7W7</t>
        </is>
      </c>
      <c r="I111">
        <v>10145</v>
      </c>
      <c r="J111"/>
      <c r="K111" t="inlineStr">
        <is>
          <t>6-10</t>
        </is>
      </c>
      <c r="L111"/>
      <c r="M111" t="inlineStr">
        <is>
          <t>A7W1</t>
        </is>
      </c>
      <c r="N111" t="inlineStr">
        <is>
          <t>04.27</t>
        </is>
      </c>
      <c r="O111"/>
      <c r="P111">
        <v>165.375</v>
      </c>
      <c r="Q111">
        <v>189.625</v>
      </c>
      <c r="R111"/>
    </row>
    <row r="112" ht="25.5" customHeight="1">
      <c r="A112">
        <v>10146</v>
      </c>
      <c r="B112"/>
      <c r="C112" t="inlineStr">
        <is>
          <t>A7A8</t>
        </is>
      </c>
      <c r="D112" t="inlineStr">
        <is>
          <t>1</t>
        </is>
      </c>
      <c r="E112" t="inlineStr">
        <is>
          <t>MB0507</t>
        </is>
      </c>
      <c r="F112">
        <v>3</v>
      </c>
      <c r="G112" t="inlineStr">
        <is>
          <t>FD-A7</t>
        </is>
      </c>
      <c r="H112" t="inlineStr">
        <is>
          <t>A7W8</t>
        </is>
      </c>
      <c r="I112">
        <v>10146</v>
      </c>
      <c r="J112"/>
      <c r="K112" t="inlineStr">
        <is>
          <t>6-11</t>
        </is>
      </c>
      <c r="L112"/>
      <c r="M112" t="inlineStr">
        <is>
          <t>A7W1</t>
        </is>
      </c>
      <c r="N112" t="inlineStr">
        <is>
          <t>04.27</t>
        </is>
      </c>
      <c r="O112"/>
      <c r="P112">
        <v>189.625</v>
      </c>
      <c r="Q112">
        <v>165.375</v>
      </c>
      <c r="R112"/>
    </row>
    <row r="113" ht="25.5" customHeight="1">
      <c r="A113">
        <v>10147</v>
      </c>
      <c r="B113"/>
      <c r="C113" t="inlineStr">
        <is>
          <t>A7A8</t>
        </is>
      </c>
      <c r="D113" t="inlineStr">
        <is>
          <t>1</t>
        </is>
      </c>
      <c r="E113" t="inlineStr">
        <is>
          <t>MB0507</t>
        </is>
      </c>
      <c r="F113">
        <v>4</v>
      </c>
      <c r="G113" t="inlineStr">
        <is>
          <t>FD-A7</t>
        </is>
      </c>
      <c r="H113" t="inlineStr">
        <is>
          <t>A7W9</t>
        </is>
      </c>
      <c r="I113">
        <v>10147</v>
      </c>
      <c r="J113"/>
      <c r="K113" t="inlineStr">
        <is>
          <t>6-12</t>
        </is>
      </c>
      <c r="L113"/>
      <c r="M113" t="inlineStr">
        <is>
          <t>A7W1</t>
        </is>
      </c>
      <c r="N113" t="inlineStr">
        <is>
          <t>04.27</t>
        </is>
      </c>
      <c r="O113"/>
      <c r="P113">
        <v>165.375</v>
      </c>
      <c r="Q113">
        <v>165.375</v>
      </c>
      <c r="R113"/>
    </row>
    <row r="114" ht="25.5" customHeight="1">
      <c r="A114">
        <v>10150</v>
      </c>
      <c r="B114"/>
      <c r="C114" t="inlineStr">
        <is>
          <t>A7A8</t>
        </is>
      </c>
      <c r="D114" t="inlineStr">
        <is>
          <t>2</t>
        </is>
      </c>
      <c r="E114" t="inlineStr">
        <is>
          <t>MB0510</t>
        </is>
      </c>
      <c r="F114">
        <v>1</v>
      </c>
      <c r="G114" t="inlineStr">
        <is>
          <t>FD-A7</t>
        </is>
      </c>
      <c r="H114" t="inlineStr">
        <is>
          <t>A7W10</t>
        </is>
      </c>
      <c r="I114">
        <v>10150</v>
      </c>
      <c r="J114"/>
      <c r="K114" t="inlineStr">
        <is>
          <t>6-13</t>
        </is>
      </c>
      <c r="L114"/>
      <c r="M114" t="inlineStr">
        <is>
          <t>A7W2</t>
        </is>
      </c>
      <c r="N114" t="inlineStr">
        <is>
          <t>04.28</t>
        </is>
      </c>
      <c r="O114"/>
      <c r="P114">
        <v>118.625</v>
      </c>
      <c r="Q114">
        <v>189.625</v>
      </c>
      <c r="R114"/>
    </row>
    <row r="115" ht="25.5" customHeight="1">
      <c r="A115">
        <v>10151</v>
      </c>
      <c r="B115"/>
      <c r="C115" t="inlineStr">
        <is>
          <t>A7A8</t>
        </is>
      </c>
      <c r="D115" t="inlineStr">
        <is>
          <t>2</t>
        </is>
      </c>
      <c r="E115" t="inlineStr">
        <is>
          <t>MB0510</t>
        </is>
      </c>
      <c r="F115">
        <v>2</v>
      </c>
      <c r="G115" t="inlineStr">
        <is>
          <t>FD-A7</t>
        </is>
      </c>
      <c r="H115" t="inlineStr">
        <is>
          <t>A7W11</t>
        </is>
      </c>
      <c r="I115">
        <v>10151</v>
      </c>
      <c r="J115"/>
      <c r="K115" t="inlineStr">
        <is>
          <t>6-14</t>
        </is>
      </c>
      <c r="L115"/>
      <c r="M115" t="inlineStr">
        <is>
          <t>A7W2</t>
        </is>
      </c>
      <c r="N115" t="inlineStr">
        <is>
          <t>04.28</t>
        </is>
      </c>
      <c r="O115"/>
      <c r="P115">
        <v>94.375</v>
      </c>
      <c r="Q115">
        <v>189.625</v>
      </c>
      <c r="R115"/>
    </row>
    <row r="116" ht="25.5" customHeight="1">
      <c r="A116">
        <v>10152</v>
      </c>
      <c r="B116"/>
      <c r="C116" t="inlineStr">
        <is>
          <t>A7A8</t>
        </is>
      </c>
      <c r="D116" t="inlineStr">
        <is>
          <t>2</t>
        </is>
      </c>
      <c r="E116" t="inlineStr">
        <is>
          <t>MB0510</t>
        </is>
      </c>
      <c r="F116">
        <v>3</v>
      </c>
      <c r="G116" t="inlineStr">
        <is>
          <t>FD-A7</t>
        </is>
      </c>
      <c r="H116" t="inlineStr">
        <is>
          <t>A7W12</t>
        </is>
      </c>
      <c r="I116">
        <v>10152</v>
      </c>
      <c r="J116"/>
      <c r="K116" t="inlineStr">
        <is>
          <t>6-15</t>
        </is>
      </c>
      <c r="L116"/>
      <c r="M116" t="inlineStr">
        <is>
          <t>A7W2</t>
        </is>
      </c>
      <c r="N116" t="inlineStr">
        <is>
          <t>04.28</t>
        </is>
      </c>
      <c r="O116"/>
      <c r="P116">
        <v>118.625</v>
      </c>
      <c r="Q116">
        <v>165.375</v>
      </c>
      <c r="R116"/>
    </row>
    <row r="117" ht="25.5" customHeight="1">
      <c r="A117">
        <v>10153</v>
      </c>
      <c r="B117"/>
      <c r="C117" t="inlineStr">
        <is>
          <t>A7A8</t>
        </is>
      </c>
      <c r="D117" t="inlineStr">
        <is>
          <t>2</t>
        </is>
      </c>
      <c r="E117" t="inlineStr">
        <is>
          <t>MB0510</t>
        </is>
      </c>
      <c r="F117">
        <v>4</v>
      </c>
      <c r="G117" t="inlineStr">
        <is>
          <t>FD-A7</t>
        </is>
      </c>
      <c r="H117" t="inlineStr">
        <is>
          <t>A7W13</t>
        </is>
      </c>
      <c r="I117">
        <v>10153</v>
      </c>
      <c r="J117"/>
      <c r="K117" t="inlineStr">
        <is>
          <t>6-16</t>
        </is>
      </c>
      <c r="L117"/>
      <c r="M117" t="inlineStr">
        <is>
          <t>A7W2</t>
        </is>
      </c>
      <c r="N117" t="inlineStr">
        <is>
          <t>04.28</t>
        </is>
      </c>
      <c r="O117"/>
      <c r="P117">
        <v>94.375</v>
      </c>
      <c r="Q117">
        <v>165.375</v>
      </c>
      <c r="R117"/>
    </row>
    <row r="118" ht="25.5" customHeight="1">
      <c r="A118">
        <v>10154</v>
      </c>
      <c r="B118"/>
      <c r="C118" t="inlineStr">
        <is>
          <t>A7A8</t>
        </is>
      </c>
      <c r="D118" t="inlineStr">
        <is>
          <t>3</t>
        </is>
      </c>
      <c r="E118" t="inlineStr">
        <is>
          <t>MB0511</t>
        </is>
      </c>
      <c r="F118">
        <v>1</v>
      </c>
      <c r="G118" t="inlineStr">
        <is>
          <t>FD-A7</t>
        </is>
      </c>
      <c r="H118" t="inlineStr">
        <is>
          <t>A7W14</t>
        </is>
      </c>
      <c r="I118">
        <v>10154</v>
      </c>
      <c r="J118"/>
      <c r="K118" t="inlineStr">
        <is>
          <t>6-17</t>
        </is>
      </c>
      <c r="L118"/>
      <c r="M118" t="inlineStr">
        <is>
          <t>A7W3</t>
        </is>
      </c>
      <c r="N118" t="inlineStr">
        <is>
          <t>04.29</t>
        </is>
      </c>
      <c r="O118"/>
      <c r="P118">
        <v>47.625</v>
      </c>
      <c r="Q118">
        <v>189.625</v>
      </c>
      <c r="R118"/>
    </row>
    <row r="119" ht="25.5" customHeight="1">
      <c r="A119">
        <v>10155</v>
      </c>
      <c r="B119"/>
      <c r="C119" t="inlineStr">
        <is>
          <t>A7A8</t>
        </is>
      </c>
      <c r="D119" t="inlineStr">
        <is>
          <t>3</t>
        </is>
      </c>
      <c r="E119" t="inlineStr">
        <is>
          <t>MB0511</t>
        </is>
      </c>
      <c r="F119">
        <v>2</v>
      </c>
      <c r="G119" t="inlineStr">
        <is>
          <t>FD-A7</t>
        </is>
      </c>
      <c r="H119" t="inlineStr">
        <is>
          <t>A7W15</t>
        </is>
      </c>
      <c r="I119">
        <v>10155</v>
      </c>
      <c r="J119"/>
      <c r="K119" t="inlineStr">
        <is>
          <t>6-18</t>
        </is>
      </c>
      <c r="L119"/>
      <c r="M119" t="inlineStr">
        <is>
          <t>A7W3</t>
        </is>
      </c>
      <c r="N119" t="inlineStr">
        <is>
          <t>04.29</t>
        </is>
      </c>
      <c r="O119"/>
      <c r="P119">
        <v>23.375</v>
      </c>
      <c r="Q119">
        <v>189.625</v>
      </c>
      <c r="R119"/>
    </row>
    <row r="120" ht="25.5" customHeight="1">
      <c r="A120">
        <v>10156</v>
      </c>
      <c r="B120"/>
      <c r="C120" t="inlineStr">
        <is>
          <t>A7A8</t>
        </is>
      </c>
      <c r="D120" t="inlineStr">
        <is>
          <t>3</t>
        </is>
      </c>
      <c r="E120" t="inlineStr">
        <is>
          <t>MB0511</t>
        </is>
      </c>
      <c r="F120">
        <v>3</v>
      </c>
      <c r="G120" t="inlineStr">
        <is>
          <t>FD-A7</t>
        </is>
      </c>
      <c r="H120" t="inlineStr">
        <is>
          <t>A7W16</t>
        </is>
      </c>
      <c r="I120">
        <v>10156</v>
      </c>
      <c r="J120"/>
      <c r="K120" t="inlineStr">
        <is>
          <t>6-19</t>
        </is>
      </c>
      <c r="L120"/>
      <c r="M120" t="inlineStr">
        <is>
          <t>A7W3</t>
        </is>
      </c>
      <c r="N120" t="inlineStr">
        <is>
          <t>04.29</t>
        </is>
      </c>
      <c r="O120"/>
      <c r="P120">
        <v>47.625</v>
      </c>
      <c r="Q120">
        <v>165.375</v>
      </c>
      <c r="R120"/>
    </row>
    <row r="121" ht="25.5" customHeight="1">
      <c r="A121">
        <v>10157</v>
      </c>
      <c r="B121"/>
      <c r="C121" t="inlineStr">
        <is>
          <t>A7A8</t>
        </is>
      </c>
      <c r="D121" t="inlineStr">
        <is>
          <t>3</t>
        </is>
      </c>
      <c r="E121" t="inlineStr">
        <is>
          <t>MB0511</t>
        </is>
      </c>
      <c r="F121">
        <v>4</v>
      </c>
      <c r="G121" t="inlineStr">
        <is>
          <t>FD-A7</t>
        </is>
      </c>
      <c r="H121" t="inlineStr">
        <is>
          <t>A7W17</t>
        </is>
      </c>
      <c r="I121">
        <v>10157</v>
      </c>
      <c r="J121"/>
      <c r="K121" t="inlineStr">
        <is>
          <t>6-20</t>
        </is>
      </c>
      <c r="L121"/>
      <c r="M121" t="inlineStr">
        <is>
          <t>A7W3</t>
        </is>
      </c>
      <c r="N121" t="inlineStr">
        <is>
          <t>04.29</t>
        </is>
      </c>
      <c r="O121"/>
      <c r="P121">
        <v>23.375</v>
      </c>
      <c r="Q121">
        <v>165.375</v>
      </c>
      <c r="R121"/>
    </row>
    <row r="122" ht="25.5" customHeight="1">
      <c r="A122">
        <v>10160</v>
      </c>
      <c r="B122"/>
      <c r="C122" t="inlineStr">
        <is>
          <t>A7A8</t>
        </is>
      </c>
      <c r="D122" t="inlineStr">
        <is>
          <t>4</t>
        </is>
      </c>
      <c r="E122" t="inlineStr">
        <is>
          <t>MB0514</t>
        </is>
      </c>
      <c r="F122">
        <v>1</v>
      </c>
      <c r="G122" t="inlineStr">
        <is>
          <t>FD-A7</t>
        </is>
      </c>
      <c r="H122" t="inlineStr">
        <is>
          <t>A7W18</t>
        </is>
      </c>
      <c r="I122">
        <v>10160</v>
      </c>
      <c r="J122"/>
      <c r="K122" t="inlineStr">
        <is>
          <t>7-1</t>
        </is>
      </c>
      <c r="L122"/>
      <c r="M122" t="inlineStr">
        <is>
          <t>A7W4</t>
        </is>
      </c>
      <c r="N122" t="inlineStr">
        <is>
          <t>04.30</t>
        </is>
      </c>
      <c r="O122"/>
      <c r="P122">
        <v>189.625</v>
      </c>
      <c r="Q122">
        <v>118.625</v>
      </c>
      <c r="R122"/>
    </row>
    <row r="123" ht="25.5" customHeight="1">
      <c r="A123">
        <v>10161</v>
      </c>
      <c r="B123"/>
      <c r="C123" t="inlineStr">
        <is>
          <t>A7A8</t>
        </is>
      </c>
      <c r="D123" t="inlineStr">
        <is>
          <t>4</t>
        </is>
      </c>
      <c r="E123" t="inlineStr">
        <is>
          <t>MB0514</t>
        </is>
      </c>
      <c r="F123">
        <v>2</v>
      </c>
      <c r="G123" t="inlineStr">
        <is>
          <t>FD-A7</t>
        </is>
      </c>
      <c r="H123" t="inlineStr">
        <is>
          <t>A7W19</t>
        </is>
      </c>
      <c r="I123">
        <v>10161</v>
      </c>
      <c r="J123"/>
      <c r="K123" t="inlineStr">
        <is>
          <t>7-2</t>
        </is>
      </c>
      <c r="L123"/>
      <c r="M123" t="inlineStr">
        <is>
          <t>A7W4</t>
        </is>
      </c>
      <c r="N123" t="inlineStr">
        <is>
          <t>04.30</t>
        </is>
      </c>
      <c r="O123"/>
      <c r="P123">
        <v>165.375</v>
      </c>
      <c r="Q123">
        <v>118.625</v>
      </c>
      <c r="R123"/>
    </row>
    <row r="124" ht="25.5" customHeight="1">
      <c r="A124">
        <v>10162</v>
      </c>
      <c r="B124"/>
      <c r="C124" t="inlineStr">
        <is>
          <t>A7A8</t>
        </is>
      </c>
      <c r="D124" t="inlineStr">
        <is>
          <t>4</t>
        </is>
      </c>
      <c r="E124" t="inlineStr">
        <is>
          <t>MB0514</t>
        </is>
      </c>
      <c r="F124">
        <v>3</v>
      </c>
      <c r="G124" t="inlineStr">
        <is>
          <t>FD-A7</t>
        </is>
      </c>
      <c r="H124" t="inlineStr">
        <is>
          <t>A7W20</t>
        </is>
      </c>
      <c r="I124">
        <v>10162</v>
      </c>
      <c r="J124"/>
      <c r="K124" t="inlineStr">
        <is>
          <t>7-3</t>
        </is>
      </c>
      <c r="L124"/>
      <c r="M124" t="inlineStr">
        <is>
          <t>A7W4</t>
        </is>
      </c>
      <c r="N124" t="inlineStr">
        <is>
          <t>04.30</t>
        </is>
      </c>
      <c r="O124"/>
      <c r="P124">
        <v>189.625</v>
      </c>
      <c r="Q124">
        <v>94.375</v>
      </c>
      <c r="R124"/>
    </row>
    <row r="125" ht="25.5" customHeight="1">
      <c r="A125">
        <v>10163</v>
      </c>
      <c r="B125"/>
      <c r="C125" t="inlineStr">
        <is>
          <t>A7A8</t>
        </is>
      </c>
      <c r="D125" t="inlineStr">
        <is>
          <t>4</t>
        </is>
      </c>
      <c r="E125" t="inlineStr">
        <is>
          <t>MB0514</t>
        </is>
      </c>
      <c r="F125">
        <v>4</v>
      </c>
      <c r="G125" t="inlineStr">
        <is>
          <t>FD-A7</t>
        </is>
      </c>
      <c r="H125" t="inlineStr">
        <is>
          <t>A7W21</t>
        </is>
      </c>
      <c r="I125">
        <v>10163</v>
      </c>
      <c r="J125"/>
      <c r="K125" t="inlineStr">
        <is>
          <t>7-4</t>
        </is>
      </c>
      <c r="L125"/>
      <c r="M125" t="inlineStr">
        <is>
          <t>A7W4</t>
        </is>
      </c>
      <c r="N125" t="inlineStr">
        <is>
          <t>04.30</t>
        </is>
      </c>
      <c r="O125"/>
      <c r="P125">
        <v>165.375</v>
      </c>
      <c r="Q125">
        <v>94.375</v>
      </c>
      <c r="R125"/>
    </row>
    <row r="126" ht="25.5" customHeight="1">
      <c r="A126">
        <v>10164</v>
      </c>
      <c r="B126"/>
      <c r="C126" t="inlineStr">
        <is>
          <t>A7A8</t>
        </is>
      </c>
      <c r="D126" t="inlineStr">
        <is>
          <t>5</t>
        </is>
      </c>
      <c r="E126" t="inlineStr">
        <is>
          <t>MB0289</t>
        </is>
      </c>
      <c r="F126">
        <v>1</v>
      </c>
      <c r="G126" t="inlineStr">
        <is>
          <t>FD-A7</t>
        </is>
      </c>
      <c r="H126" t="inlineStr">
        <is>
          <t>A7W22</t>
        </is>
      </c>
      <c r="I126">
        <v>10164</v>
      </c>
      <c r="J126"/>
      <c r="K126" t="inlineStr">
        <is>
          <t>7-5</t>
        </is>
      </c>
      <c r="L126"/>
      <c r="M126" t="inlineStr">
        <is>
          <t>A7W5</t>
        </is>
      </c>
      <c r="N126" t="inlineStr">
        <is>
          <t>04.31</t>
        </is>
      </c>
      <c r="O126"/>
      <c r="P126">
        <v>118.625</v>
      </c>
      <c r="Q126">
        <v>118.625</v>
      </c>
      <c r="R126"/>
    </row>
    <row r="127" ht="25.5" customHeight="1">
      <c r="A127">
        <v>10165</v>
      </c>
      <c r="B127"/>
      <c r="C127" t="inlineStr">
        <is>
          <t>A7A8</t>
        </is>
      </c>
      <c r="D127" t="inlineStr">
        <is>
          <t>5</t>
        </is>
      </c>
      <c r="E127" t="inlineStr">
        <is>
          <t>MB0289</t>
        </is>
      </c>
      <c r="F127">
        <v>2</v>
      </c>
      <c r="G127" t="inlineStr">
        <is>
          <t>FD-A7</t>
        </is>
      </c>
      <c r="H127" t="inlineStr">
        <is>
          <t>A7W23</t>
        </is>
      </c>
      <c r="I127">
        <v>10165</v>
      </c>
      <c r="J127"/>
      <c r="K127" t="inlineStr">
        <is>
          <t>7-6</t>
        </is>
      </c>
      <c r="L127"/>
      <c r="M127" t="inlineStr">
        <is>
          <t>A7W5</t>
        </is>
      </c>
      <c r="N127" t="inlineStr">
        <is>
          <t>04.31</t>
        </is>
      </c>
      <c r="O127"/>
      <c r="P127">
        <v>94.375</v>
      </c>
      <c r="Q127">
        <v>118.625</v>
      </c>
      <c r="R127"/>
    </row>
    <row r="128" ht="25.5" customHeight="1">
      <c r="A128">
        <v>10166</v>
      </c>
      <c r="B128"/>
      <c r="C128" t="inlineStr">
        <is>
          <t>A7A8</t>
        </is>
      </c>
      <c r="D128" t="inlineStr">
        <is>
          <t>5</t>
        </is>
      </c>
      <c r="E128" t="inlineStr">
        <is>
          <t>MB0289</t>
        </is>
      </c>
      <c r="F128">
        <v>3</v>
      </c>
      <c r="G128" t="inlineStr">
        <is>
          <t>FD-A7</t>
        </is>
      </c>
      <c r="H128" t="inlineStr">
        <is>
          <t>A7W24</t>
        </is>
      </c>
      <c r="I128">
        <v>10166</v>
      </c>
      <c r="J128"/>
      <c r="K128" t="inlineStr">
        <is>
          <t>7-7</t>
        </is>
      </c>
      <c r="L128"/>
      <c r="M128" t="inlineStr">
        <is>
          <t>A7W5</t>
        </is>
      </c>
      <c r="N128" t="inlineStr">
        <is>
          <t>04.31</t>
        </is>
      </c>
      <c r="O128"/>
      <c r="P128">
        <v>118.625</v>
      </c>
      <c r="Q128">
        <v>94.375</v>
      </c>
      <c r="R128"/>
    </row>
    <row r="129" ht="25.5" customHeight="1">
      <c r="A129">
        <v>10167</v>
      </c>
      <c r="B129"/>
      <c r="C129" t="inlineStr">
        <is>
          <t>A7A8</t>
        </is>
      </c>
      <c r="D129" t="inlineStr">
        <is>
          <t>5</t>
        </is>
      </c>
      <c r="E129" t="inlineStr">
        <is>
          <t>MB0289</t>
        </is>
      </c>
      <c r="F129">
        <v>4</v>
      </c>
      <c r="G129" t="inlineStr">
        <is>
          <t>FD-A7</t>
        </is>
      </c>
      <c r="H129" t="inlineStr">
        <is>
          <t>A7W25</t>
        </is>
      </c>
      <c r="I129">
        <v>10167</v>
      </c>
      <c r="J129"/>
      <c r="K129" t="inlineStr">
        <is>
          <t>7-8</t>
        </is>
      </c>
      <c r="L129"/>
      <c r="M129" t="inlineStr">
        <is>
          <t>A7W5</t>
        </is>
      </c>
      <c r="N129" t="inlineStr">
        <is>
          <t>04.31</t>
        </is>
      </c>
      <c r="O129"/>
      <c r="P129">
        <v>94.375</v>
      </c>
      <c r="Q129">
        <v>94.375</v>
      </c>
      <c r="R129"/>
    </row>
    <row r="130" ht="25.5" customHeight="1">
      <c r="A130">
        <v>10170</v>
      </c>
      <c r="B130"/>
      <c r="C130" t="inlineStr">
        <is>
          <t>A7A8</t>
        </is>
      </c>
      <c r="D130" t="inlineStr">
        <is>
          <t>6</t>
        </is>
      </c>
      <c r="E130" t="inlineStr">
        <is>
          <t>MB0518</t>
        </is>
      </c>
      <c r="F130">
        <v>1</v>
      </c>
      <c r="G130" t="inlineStr">
        <is>
          <t>FD-A8</t>
        </is>
      </c>
      <c r="H130" t="inlineStr">
        <is>
          <t>A8W6</t>
        </is>
      </c>
      <c r="I130">
        <v>10170</v>
      </c>
      <c r="J130"/>
      <c r="K130" t="inlineStr">
        <is>
          <t>7-13</t>
        </is>
      </c>
      <c r="L130"/>
      <c r="M130" t="inlineStr">
        <is>
          <t>A8W1</t>
        </is>
      </c>
      <c r="N130" t="inlineStr">
        <is>
          <t>04.32</t>
        </is>
      </c>
      <c r="O130"/>
      <c r="P130">
        <v>47.625</v>
      </c>
      <c r="Q130">
        <v>118.625</v>
      </c>
      <c r="R130"/>
    </row>
    <row r="131" ht="25.5" customHeight="1">
      <c r="A131">
        <v>10171</v>
      </c>
      <c r="B131"/>
      <c r="C131" t="inlineStr">
        <is>
          <t>A7A8</t>
        </is>
      </c>
      <c r="D131" t="inlineStr">
        <is>
          <t>6</t>
        </is>
      </c>
      <c r="E131" t="inlineStr">
        <is>
          <t>MB0518</t>
        </is>
      </c>
      <c r="F131">
        <v>2</v>
      </c>
      <c r="G131" t="inlineStr">
        <is>
          <t>FD-A8</t>
        </is>
      </c>
      <c r="H131" t="inlineStr">
        <is>
          <t>A8W7</t>
        </is>
      </c>
      <c r="I131">
        <v>10171</v>
      </c>
      <c r="J131"/>
      <c r="K131" t="inlineStr">
        <is>
          <t>7-14</t>
        </is>
      </c>
      <c r="L131"/>
      <c r="M131" t="inlineStr">
        <is>
          <t>A8W1</t>
        </is>
      </c>
      <c r="N131" t="inlineStr">
        <is>
          <t>04.32</t>
        </is>
      </c>
      <c r="O131"/>
      <c r="P131">
        <v>23.375</v>
      </c>
      <c r="Q131">
        <v>118.625</v>
      </c>
      <c r="R131"/>
    </row>
    <row r="132" ht="25.5" customHeight="1">
      <c r="A132">
        <v>10172</v>
      </c>
      <c r="B132"/>
      <c r="C132" t="inlineStr">
        <is>
          <t>A7A8</t>
        </is>
      </c>
      <c r="D132" t="inlineStr">
        <is>
          <t>6</t>
        </is>
      </c>
      <c r="E132" t="inlineStr">
        <is>
          <t>MB0518</t>
        </is>
      </c>
      <c r="F132">
        <v>3</v>
      </c>
      <c r="G132" t="inlineStr">
        <is>
          <t>FD-A8</t>
        </is>
      </c>
      <c r="H132" t="inlineStr">
        <is>
          <t>A8W8</t>
        </is>
      </c>
      <c r="I132">
        <v>10172</v>
      </c>
      <c r="J132"/>
      <c r="K132" t="inlineStr">
        <is>
          <t>7-15</t>
        </is>
      </c>
      <c r="L132"/>
      <c r="M132" t="inlineStr">
        <is>
          <t>A8W1</t>
        </is>
      </c>
      <c r="N132" t="inlineStr">
        <is>
          <t>04.32</t>
        </is>
      </c>
      <c r="O132"/>
      <c r="P132">
        <v>47.625</v>
      </c>
      <c r="Q132">
        <v>94.375</v>
      </c>
      <c r="R132"/>
    </row>
    <row r="133" ht="25.5" customHeight="1">
      <c r="A133">
        <v>10173</v>
      </c>
      <c r="B133"/>
      <c r="C133" t="inlineStr">
        <is>
          <t>A7A8</t>
        </is>
      </c>
      <c r="D133" t="inlineStr">
        <is>
          <t>6</t>
        </is>
      </c>
      <c r="E133" t="inlineStr">
        <is>
          <t>MB0518</t>
        </is>
      </c>
      <c r="F133">
        <v>4</v>
      </c>
      <c r="G133" t="inlineStr">
        <is>
          <t>FD-A8</t>
        </is>
      </c>
      <c r="H133" t="inlineStr">
        <is>
          <t>A8W9</t>
        </is>
      </c>
      <c r="I133">
        <v>10173</v>
      </c>
      <c r="J133"/>
      <c r="K133" t="inlineStr">
        <is>
          <t>7-16</t>
        </is>
      </c>
      <c r="L133"/>
      <c r="M133" t="inlineStr">
        <is>
          <t>A8W1</t>
        </is>
      </c>
      <c r="N133" t="inlineStr">
        <is>
          <t>04.32</t>
        </is>
      </c>
      <c r="O133"/>
      <c r="P133">
        <v>23.375</v>
      </c>
      <c r="Q133">
        <v>94.375</v>
      </c>
      <c r="R133"/>
    </row>
    <row r="134" ht="25.5" customHeight="1">
      <c r="A134">
        <v>10174</v>
      </c>
      <c r="B134"/>
      <c r="C134" t="inlineStr">
        <is>
          <t>A7A8</t>
        </is>
      </c>
      <c r="D134" t="inlineStr">
        <is>
          <t>7</t>
        </is>
      </c>
      <c r="E134" t="inlineStr">
        <is>
          <t>MB0519</t>
        </is>
      </c>
      <c r="F134">
        <v>1</v>
      </c>
      <c r="G134" t="inlineStr">
        <is>
          <t>FD-A8</t>
        </is>
      </c>
      <c r="H134" t="inlineStr">
        <is>
          <t>A8W10</t>
        </is>
      </c>
      <c r="I134">
        <v>10174</v>
      </c>
      <c r="J134"/>
      <c r="K134" t="inlineStr">
        <is>
          <t>7-17</t>
        </is>
      </c>
      <c r="L134"/>
      <c r="M134" t="inlineStr">
        <is>
          <t>A8W2</t>
        </is>
      </c>
      <c r="N134" t="inlineStr">
        <is>
          <t>04.33</t>
        </is>
      </c>
      <c r="O134"/>
      <c r="P134">
        <v>189.625</v>
      </c>
      <c r="Q134">
        <v>47.625</v>
      </c>
      <c r="R134"/>
    </row>
    <row r="135" ht="25.5" customHeight="1">
      <c r="A135">
        <v>10175</v>
      </c>
      <c r="B135"/>
      <c r="C135" t="inlineStr">
        <is>
          <t>A7A8</t>
        </is>
      </c>
      <c r="D135" t="inlineStr">
        <is>
          <t>7</t>
        </is>
      </c>
      <c r="E135" t="inlineStr">
        <is>
          <t>MB0519</t>
        </is>
      </c>
      <c r="F135">
        <v>2</v>
      </c>
      <c r="G135" t="inlineStr">
        <is>
          <t>FD-A8</t>
        </is>
      </c>
      <c r="H135" t="inlineStr">
        <is>
          <t>A8W11</t>
        </is>
      </c>
      <c r="I135">
        <v>10175</v>
      </c>
      <c r="J135"/>
      <c r="K135" t="inlineStr">
        <is>
          <t>7-18</t>
        </is>
      </c>
      <c r="L135"/>
      <c r="M135" t="inlineStr">
        <is>
          <t>A8W2</t>
        </is>
      </c>
      <c r="N135" t="inlineStr">
        <is>
          <t>04.33</t>
        </is>
      </c>
      <c r="O135"/>
      <c r="P135">
        <v>165.375</v>
      </c>
      <c r="Q135">
        <v>47.625</v>
      </c>
      <c r="R135"/>
    </row>
    <row r="136" ht="25.5" customHeight="1">
      <c r="A136">
        <v>10176</v>
      </c>
      <c r="B136"/>
      <c r="C136" t="inlineStr">
        <is>
          <t>A7A8</t>
        </is>
      </c>
      <c r="D136" t="inlineStr">
        <is>
          <t>7</t>
        </is>
      </c>
      <c r="E136" t="inlineStr">
        <is>
          <t>MB0519</t>
        </is>
      </c>
      <c r="F136">
        <v>3</v>
      </c>
      <c r="G136" t="inlineStr">
        <is>
          <t>FD-A8</t>
        </is>
      </c>
      <c r="H136" t="inlineStr">
        <is>
          <t>A8W12</t>
        </is>
      </c>
      <c r="I136">
        <v>10176</v>
      </c>
      <c r="J136"/>
      <c r="K136" t="inlineStr">
        <is>
          <t>7-19</t>
        </is>
      </c>
      <c r="L136"/>
      <c r="M136" t="inlineStr">
        <is>
          <t>A8W2</t>
        </is>
      </c>
      <c r="N136" t="inlineStr">
        <is>
          <t>04.33</t>
        </is>
      </c>
      <c r="O136"/>
      <c r="P136">
        <v>189.625</v>
      </c>
      <c r="Q136">
        <v>23.375</v>
      </c>
      <c r="R136"/>
    </row>
    <row r="137" ht="25.5" customHeight="1">
      <c r="A137">
        <v>10177</v>
      </c>
      <c r="B137"/>
      <c r="C137" t="inlineStr">
        <is>
          <t>A7A8</t>
        </is>
      </c>
      <c r="D137" t="inlineStr">
        <is>
          <t>7</t>
        </is>
      </c>
      <c r="E137" t="inlineStr">
        <is>
          <t>MB0519</t>
        </is>
      </c>
      <c r="F137">
        <v>4</v>
      </c>
      <c r="G137" t="inlineStr">
        <is>
          <t>FD-A8</t>
        </is>
      </c>
      <c r="H137" t="inlineStr">
        <is>
          <t>A8W13</t>
        </is>
      </c>
      <c r="I137">
        <v>10177</v>
      </c>
      <c r="J137"/>
      <c r="K137" t="inlineStr">
        <is>
          <t>7-20</t>
        </is>
      </c>
      <c r="L137"/>
      <c r="M137" t="inlineStr">
        <is>
          <t>A8W2</t>
        </is>
      </c>
      <c r="N137" t="inlineStr">
        <is>
          <t>04.33</t>
        </is>
      </c>
      <c r="O137"/>
      <c r="P137">
        <v>165.375</v>
      </c>
      <c r="Q137">
        <v>23.375</v>
      </c>
      <c r="R137"/>
    </row>
    <row r="138" ht="25.5" customHeight="1">
      <c r="A138">
        <v>10180</v>
      </c>
      <c r="B138"/>
      <c r="C138" t="inlineStr">
        <is>
          <t>A7A8</t>
        </is>
      </c>
      <c r="D138" t="inlineStr">
        <is>
          <t>8</t>
        </is>
      </c>
      <c r="E138" t="inlineStr">
        <is>
          <t>MB0520</t>
        </is>
      </c>
      <c r="F138">
        <v>1</v>
      </c>
      <c r="G138" t="inlineStr">
        <is>
          <t>FD-A8</t>
        </is>
      </c>
      <c r="H138" t="inlineStr">
        <is>
          <t>A8W17</t>
        </is>
      </c>
      <c r="I138">
        <v>10180</v>
      </c>
      <c r="J138"/>
      <c r="K138" t="inlineStr">
        <is>
          <t>8-1</t>
        </is>
      </c>
      <c r="L138"/>
      <c r="M138" t="inlineStr">
        <is>
          <t>A8W3</t>
        </is>
      </c>
      <c r="N138" t="inlineStr">
        <is>
          <t>04.34</t>
        </is>
      </c>
      <c r="O138"/>
      <c r="P138">
        <v>94.375</v>
      </c>
      <c r="Q138">
        <v>23.375</v>
      </c>
      <c r="R138"/>
    </row>
    <row r="139" ht="25.5" customHeight="1">
      <c r="A139">
        <v>10181</v>
      </c>
      <c r="B139"/>
      <c r="C139" t="inlineStr">
        <is>
          <t>A7A8</t>
        </is>
      </c>
      <c r="D139" t="inlineStr">
        <is>
          <t>8</t>
        </is>
      </c>
      <c r="E139" t="inlineStr">
        <is>
          <t>MB0520</t>
        </is>
      </c>
      <c r="F139">
        <v>2</v>
      </c>
      <c r="G139" t="inlineStr">
        <is>
          <t>FD-A8</t>
        </is>
      </c>
      <c r="H139" t="inlineStr">
        <is>
          <t>A8W16</t>
        </is>
      </c>
      <c r="I139">
        <v>10181</v>
      </c>
      <c r="J139"/>
      <c r="K139" t="inlineStr">
        <is>
          <t>8-2</t>
        </is>
      </c>
      <c r="L139"/>
      <c r="M139" t="inlineStr">
        <is>
          <t>A8W3</t>
        </is>
      </c>
      <c r="N139" t="inlineStr">
        <is>
          <t>04.34</t>
        </is>
      </c>
      <c r="O139"/>
      <c r="P139">
        <v>118.625</v>
      </c>
      <c r="Q139">
        <v>23.375</v>
      </c>
      <c r="R139"/>
    </row>
    <row r="140" ht="25.5" customHeight="1">
      <c r="A140">
        <v>10182</v>
      </c>
      <c r="B140"/>
      <c r="C140" t="inlineStr">
        <is>
          <t>A7A8</t>
        </is>
      </c>
      <c r="D140" t="inlineStr">
        <is>
          <t>8</t>
        </is>
      </c>
      <c r="E140" t="inlineStr">
        <is>
          <t>MB0520</t>
        </is>
      </c>
      <c r="F140">
        <v>3</v>
      </c>
      <c r="G140" t="inlineStr">
        <is>
          <t>FD-A8</t>
        </is>
      </c>
      <c r="H140" t="inlineStr">
        <is>
          <t>A8W15</t>
        </is>
      </c>
      <c r="I140">
        <v>10182</v>
      </c>
      <c r="J140"/>
      <c r="K140" t="inlineStr">
        <is>
          <t>8-3</t>
        </is>
      </c>
      <c r="L140"/>
      <c r="M140" t="inlineStr">
        <is>
          <t>A8W3</t>
        </is>
      </c>
      <c r="N140" t="inlineStr">
        <is>
          <t>04.34</t>
        </is>
      </c>
      <c r="O140"/>
      <c r="P140">
        <v>94.375</v>
      </c>
      <c r="Q140">
        <v>47.625</v>
      </c>
      <c r="R140"/>
    </row>
    <row r="141" ht="25.5" customHeight="1">
      <c r="A141">
        <v>10183</v>
      </c>
      <c r="B141"/>
      <c r="C141" t="inlineStr">
        <is>
          <t>A7A8</t>
        </is>
      </c>
      <c r="D141" t="inlineStr">
        <is>
          <t>8</t>
        </is>
      </c>
      <c r="E141" t="inlineStr">
        <is>
          <t>MB0520</t>
        </is>
      </c>
      <c r="F141">
        <v>4</v>
      </c>
      <c r="G141" t="inlineStr">
        <is>
          <t>FD-A8</t>
        </is>
      </c>
      <c r="H141" t="inlineStr">
        <is>
          <t>A8W14</t>
        </is>
      </c>
      <c r="I141">
        <v>10183</v>
      </c>
      <c r="J141"/>
      <c r="K141" t="inlineStr">
        <is>
          <t>8-4</t>
        </is>
      </c>
      <c r="L141"/>
      <c r="M141" t="inlineStr">
        <is>
          <t>A8W3</t>
        </is>
      </c>
      <c r="N141" t="inlineStr">
        <is>
          <t>04.34</t>
        </is>
      </c>
      <c r="O141"/>
      <c r="P141">
        <v>118.625</v>
      </c>
      <c r="Q141">
        <v>47.625</v>
      </c>
      <c r="R141"/>
    </row>
    <row r="142" ht="25.5" customHeight="1">
      <c r="A142">
        <v>10184</v>
      </c>
      <c r="B142"/>
      <c r="C142" t="inlineStr">
        <is>
          <t>A7A8</t>
        </is>
      </c>
      <c r="D142" t="inlineStr">
        <is>
          <t>9</t>
        </is>
      </c>
      <c r="E142" t="inlineStr">
        <is>
          <t>MB0521</t>
        </is>
      </c>
      <c r="F142">
        <v>1</v>
      </c>
      <c r="G142" t="inlineStr">
        <is>
          <t>FD-A8</t>
        </is>
      </c>
      <c r="H142" t="inlineStr">
        <is>
          <t>A8W18</t>
        </is>
      </c>
      <c r="I142">
        <v>10184</v>
      </c>
      <c r="J142"/>
      <c r="K142" t="inlineStr">
        <is>
          <t>8-5</t>
        </is>
      </c>
      <c r="L142"/>
      <c r="M142" t="inlineStr">
        <is>
          <t>A8W4</t>
        </is>
      </c>
      <c r="N142" t="inlineStr">
        <is>
          <t>04.35</t>
        </is>
      </c>
      <c r="O142"/>
      <c r="P142">
        <v>47.625</v>
      </c>
      <c r="Q142">
        <v>47.625</v>
      </c>
      <c r="R142"/>
    </row>
    <row r="143" ht="25.5" customHeight="1">
      <c r="A143">
        <v>10185</v>
      </c>
      <c r="B143"/>
      <c r="C143" t="inlineStr">
        <is>
          <t>A7A8</t>
        </is>
      </c>
      <c r="D143" t="inlineStr">
        <is>
          <t>9</t>
        </is>
      </c>
      <c r="E143" t="inlineStr">
        <is>
          <t>MB0521</t>
        </is>
      </c>
      <c r="F143">
        <v>2</v>
      </c>
      <c r="G143" t="inlineStr">
        <is>
          <t>FD-A8</t>
        </is>
      </c>
      <c r="H143" t="inlineStr">
        <is>
          <t>A8W19</t>
        </is>
      </c>
      <c r="I143">
        <v>10185</v>
      </c>
      <c r="J143"/>
      <c r="K143" t="inlineStr">
        <is>
          <t>8-6</t>
        </is>
      </c>
      <c r="L143"/>
      <c r="M143" t="inlineStr">
        <is>
          <t>A8W4</t>
        </is>
      </c>
      <c r="N143" t="inlineStr">
        <is>
          <t>04.35</t>
        </is>
      </c>
      <c r="O143"/>
      <c r="P143">
        <v>23.375</v>
      </c>
      <c r="Q143">
        <v>47.625</v>
      </c>
      <c r="R143"/>
    </row>
    <row r="144" ht="25.5" customHeight="1">
      <c r="A144">
        <v>10186</v>
      </c>
      <c r="B144"/>
      <c r="C144" t="inlineStr">
        <is>
          <t>A7A8</t>
        </is>
      </c>
      <c r="D144" t="inlineStr">
        <is>
          <t>9</t>
        </is>
      </c>
      <c r="E144" t="inlineStr">
        <is>
          <t>MB0521</t>
        </is>
      </c>
      <c r="F144">
        <v>3</v>
      </c>
      <c r="G144" t="inlineStr">
        <is>
          <t>FD-A8</t>
        </is>
      </c>
      <c r="H144" t="inlineStr">
        <is>
          <t>A8W20</t>
        </is>
      </c>
      <c r="I144">
        <v>10186</v>
      </c>
      <c r="J144"/>
      <c r="K144" t="inlineStr">
        <is>
          <t>8-7</t>
        </is>
      </c>
      <c r="L144"/>
      <c r="M144" t="inlineStr">
        <is>
          <t>A8W4</t>
        </is>
      </c>
      <c r="N144" t="inlineStr">
        <is>
          <t>04.35</t>
        </is>
      </c>
      <c r="O144"/>
      <c r="P144">
        <v>47.625</v>
      </c>
      <c r="Q144">
        <v>23.375</v>
      </c>
      <c r="R144"/>
    </row>
    <row r="145" ht="25.5" customHeight="1">
      <c r="A145">
        <v>10187</v>
      </c>
      <c r="B145"/>
      <c r="C145" t="inlineStr">
        <is>
          <t>A7A8</t>
        </is>
      </c>
      <c r="D145" t="inlineStr">
        <is>
          <t>9</t>
        </is>
      </c>
      <c r="E145" t="inlineStr">
        <is>
          <t>MB0521</t>
        </is>
      </c>
      <c r="F145">
        <v>4</v>
      </c>
      <c r="G145" t="inlineStr">
        <is>
          <t>FD-A8</t>
        </is>
      </c>
      <c r="H145" t="inlineStr">
        <is>
          <t>A8W21</t>
        </is>
      </c>
      <c r="I145">
        <v>10187</v>
      </c>
      <c r="J145"/>
      <c r="K145" t="inlineStr">
        <is>
          <t>8-8</t>
        </is>
      </c>
      <c r="L145"/>
      <c r="M145" t="inlineStr">
        <is>
          <t>A8W4</t>
        </is>
      </c>
      <c r="N145" t="inlineStr">
        <is>
          <t>04.35</t>
        </is>
      </c>
      <c r="O145"/>
      <c r="P145">
        <v>23.375</v>
      </c>
      <c r="Q145">
        <v>23.375</v>
      </c>
      <c r="R145"/>
    </row>
    <row r="146" ht="25.5" customHeight="1">
      <c r="A146">
        <v>10190</v>
      </c>
      <c r="B146"/>
      <c r="C146" t="inlineStr">
        <is>
          <t>A17A18</t>
        </is>
      </c>
      <c r="D146" t="inlineStr">
        <is>
          <t>1</t>
        </is>
      </c>
      <c r="E146" t="inlineStr">
        <is>
          <t>MB0542</t>
        </is>
      </c>
      <c r="F146">
        <v>1</v>
      </c>
      <c r="G146" t="inlineStr">
        <is>
          <t>FD-A17</t>
        </is>
      </c>
      <c r="H146" t="inlineStr">
        <is>
          <t>A17W9</t>
        </is>
      </c>
      <c r="I146">
        <v>10190</v>
      </c>
      <c r="J146"/>
      <c r="K146" t="inlineStr">
        <is>
          <t>8-9</t>
        </is>
      </c>
      <c r="L146"/>
      <c r="M146" t="inlineStr">
        <is>
          <t>A17W1</t>
        </is>
      </c>
      <c r="N146" t="inlineStr">
        <is>
          <t>04.36</t>
        </is>
      </c>
      <c r="O146"/>
      <c r="P146">
        <v>520.375</v>
      </c>
      <c r="Q146">
        <v>-94.375</v>
      </c>
      <c r="R146"/>
    </row>
    <row r="147" ht="25.5" customHeight="1">
      <c r="A147">
        <v>10191</v>
      </c>
      <c r="B147"/>
      <c r="C147" t="inlineStr">
        <is>
          <t>A17A18</t>
        </is>
      </c>
      <c r="D147" t="inlineStr">
        <is>
          <t>1</t>
        </is>
      </c>
      <c r="E147" t="inlineStr">
        <is>
          <t>MB0542</t>
        </is>
      </c>
      <c r="F147">
        <v>2</v>
      </c>
      <c r="G147" t="inlineStr">
        <is>
          <t>FD-A17</t>
        </is>
      </c>
      <c r="H147" t="inlineStr">
        <is>
          <t>A17W8</t>
        </is>
      </c>
      <c r="I147">
        <v>10191</v>
      </c>
      <c r="J147"/>
      <c r="K147" t="inlineStr">
        <is>
          <t>8-10</t>
        </is>
      </c>
      <c r="L147"/>
      <c r="M147" t="inlineStr">
        <is>
          <t>A17W1</t>
        </is>
      </c>
      <c r="N147" t="inlineStr">
        <is>
          <t>04.36</t>
        </is>
      </c>
      <c r="O147"/>
      <c r="P147">
        <v>520.375</v>
      </c>
      <c r="Q147">
        <v>-118.625</v>
      </c>
      <c r="R147"/>
    </row>
    <row r="148" ht="25.5" customHeight="1">
      <c r="A148">
        <v>10192</v>
      </c>
      <c r="B148"/>
      <c r="C148" t="inlineStr">
        <is>
          <t>A17A18</t>
        </is>
      </c>
      <c r="D148" t="inlineStr">
        <is>
          <t>1</t>
        </is>
      </c>
      <c r="E148" t="inlineStr">
        <is>
          <t>MB0542</t>
        </is>
      </c>
      <c r="F148">
        <v>3</v>
      </c>
      <c r="G148" t="inlineStr">
        <is>
          <t>FD-A17</t>
        </is>
      </c>
      <c r="H148" t="inlineStr">
        <is>
          <t>A17W7</t>
        </is>
      </c>
      <c r="I148">
        <v>10192</v>
      </c>
      <c r="J148"/>
      <c r="K148" t="inlineStr">
        <is>
          <t>8-11</t>
        </is>
      </c>
      <c r="L148"/>
      <c r="M148" t="inlineStr">
        <is>
          <t>A17W1</t>
        </is>
      </c>
      <c r="N148" t="inlineStr">
        <is>
          <t>04.36</t>
        </is>
      </c>
      <c r="O148"/>
      <c r="P148">
        <v>544.625</v>
      </c>
      <c r="Q148">
        <v>-94.375</v>
      </c>
      <c r="R148"/>
    </row>
    <row r="149" ht="25.5" customHeight="1">
      <c r="A149">
        <v>10193</v>
      </c>
      <c r="B149"/>
      <c r="C149" t="inlineStr">
        <is>
          <t>A17A18</t>
        </is>
      </c>
      <c r="D149" t="inlineStr">
        <is>
          <t>1</t>
        </is>
      </c>
      <c r="E149" t="inlineStr">
        <is>
          <t>MB0542</t>
        </is>
      </c>
      <c r="F149">
        <v>4</v>
      </c>
      <c r="G149" t="inlineStr">
        <is>
          <t>FD-A17</t>
        </is>
      </c>
      <c r="H149" t="inlineStr">
        <is>
          <t>A17W6</t>
        </is>
      </c>
      <c r="I149">
        <v>10193</v>
      </c>
      <c r="J149"/>
      <c r="K149" t="inlineStr">
        <is>
          <t>8-12</t>
        </is>
      </c>
      <c r="L149"/>
      <c r="M149" t="inlineStr">
        <is>
          <t>A17W1</t>
        </is>
      </c>
      <c r="N149" t="inlineStr">
        <is>
          <t>04.36</t>
        </is>
      </c>
      <c r="O149"/>
      <c r="P149">
        <v>544.625</v>
      </c>
      <c r="Q149">
        <v>-118.625</v>
      </c>
      <c r="R149"/>
    </row>
    <row r="150" ht="25.5" customHeight="1">
      <c r="A150">
        <v>10194</v>
      </c>
      <c r="B150"/>
      <c r="C150" t="inlineStr">
        <is>
          <t>A17A18</t>
        </is>
      </c>
      <c r="D150" t="inlineStr">
        <is>
          <t>2</t>
        </is>
      </c>
      <c r="E150" t="inlineStr">
        <is>
          <t>MB0541</t>
        </is>
      </c>
      <c r="F150">
        <v>1</v>
      </c>
      <c r="G150" t="inlineStr">
        <is>
          <t>FD-A17</t>
        </is>
      </c>
      <c r="H150" t="inlineStr">
        <is>
          <t>A17W13</t>
        </is>
      </c>
      <c r="I150">
        <v>10194</v>
      </c>
      <c r="J150"/>
      <c r="K150" t="inlineStr">
        <is>
          <t>8-13</t>
        </is>
      </c>
      <c r="L150"/>
      <c r="M150" t="inlineStr">
        <is>
          <t>A17W2</t>
        </is>
      </c>
      <c r="N150" t="inlineStr">
        <is>
          <t>04.37</t>
        </is>
      </c>
      <c r="O150"/>
      <c r="P150">
        <v>520.375</v>
      </c>
      <c r="Q150">
        <v>-23.375</v>
      </c>
      <c r="R150"/>
    </row>
    <row r="151" ht="25.5" customHeight="1">
      <c r="A151">
        <v>10195</v>
      </c>
      <c r="B151"/>
      <c r="C151" t="inlineStr">
        <is>
          <t>A17A18</t>
        </is>
      </c>
      <c r="D151" t="inlineStr">
        <is>
          <t>2</t>
        </is>
      </c>
      <c r="E151" t="inlineStr">
        <is>
          <t>MB0541</t>
        </is>
      </c>
      <c r="F151">
        <v>2</v>
      </c>
      <c r="G151" t="inlineStr">
        <is>
          <t>FD-A17</t>
        </is>
      </c>
      <c r="H151" t="inlineStr">
        <is>
          <t>A17W12</t>
        </is>
      </c>
      <c r="I151">
        <v>10195</v>
      </c>
      <c r="J151"/>
      <c r="K151" t="inlineStr">
        <is>
          <t>8-14</t>
        </is>
      </c>
      <c r="L151"/>
      <c r="M151" t="inlineStr">
        <is>
          <t>A17W2</t>
        </is>
      </c>
      <c r="N151" t="inlineStr">
        <is>
          <t>04.37</t>
        </is>
      </c>
      <c r="O151"/>
      <c r="P151">
        <v>520.375</v>
      </c>
      <c r="Q151">
        <v>-47.625</v>
      </c>
      <c r="R151"/>
    </row>
    <row r="152" ht="25.5" customHeight="1">
      <c r="A152">
        <v>10196</v>
      </c>
      <c r="B152"/>
      <c r="C152" t="inlineStr">
        <is>
          <t>A17A18</t>
        </is>
      </c>
      <c r="D152" t="inlineStr">
        <is>
          <t>2</t>
        </is>
      </c>
      <c r="E152" t="inlineStr">
        <is>
          <t>MB0541</t>
        </is>
      </c>
      <c r="F152">
        <v>3</v>
      </c>
      <c r="G152" t="inlineStr">
        <is>
          <t>FD-A17</t>
        </is>
      </c>
      <c r="H152" t="inlineStr">
        <is>
          <t>A17W11</t>
        </is>
      </c>
      <c r="I152">
        <v>10196</v>
      </c>
      <c r="J152"/>
      <c r="K152" t="inlineStr">
        <is>
          <t>8-15</t>
        </is>
      </c>
      <c r="L152"/>
      <c r="M152" t="inlineStr">
        <is>
          <t>A17W2</t>
        </is>
      </c>
      <c r="N152" t="inlineStr">
        <is>
          <t>04.37</t>
        </is>
      </c>
      <c r="O152"/>
      <c r="P152">
        <v>544.625</v>
      </c>
      <c r="Q152">
        <v>-23.375</v>
      </c>
      <c r="R152"/>
    </row>
    <row r="153" ht="25.5" customHeight="1">
      <c r="A153">
        <v>10197</v>
      </c>
      <c r="B153"/>
      <c r="C153" t="inlineStr">
        <is>
          <t>A17A18</t>
        </is>
      </c>
      <c r="D153" t="inlineStr">
        <is>
          <t>2</t>
        </is>
      </c>
      <c r="E153" t="inlineStr">
        <is>
          <t>MB0541</t>
        </is>
      </c>
      <c r="F153">
        <v>4</v>
      </c>
      <c r="G153" t="inlineStr">
        <is>
          <t>FD-A17</t>
        </is>
      </c>
      <c r="H153" t="inlineStr">
        <is>
          <t>A17W10</t>
        </is>
      </c>
      <c r="I153">
        <v>10197</v>
      </c>
      <c r="J153"/>
      <c r="K153" t="inlineStr">
        <is>
          <t>8-16</t>
        </is>
      </c>
      <c r="L153"/>
      <c r="M153" t="inlineStr">
        <is>
          <t>A17W2</t>
        </is>
      </c>
      <c r="N153" t="inlineStr">
        <is>
          <t>04.37</t>
        </is>
      </c>
      <c r="O153"/>
      <c r="P153">
        <v>544.625</v>
      </c>
      <c r="Q153">
        <v>-47.625</v>
      </c>
      <c r="R153"/>
    </row>
    <row r="154" ht="25.5" customHeight="1">
      <c r="A154">
        <v>10200</v>
      </c>
      <c r="B154"/>
      <c r="C154" t="inlineStr">
        <is>
          <t>A17A18</t>
        </is>
      </c>
      <c r="D154" t="inlineStr">
        <is>
          <t>3</t>
        </is>
      </c>
      <c r="E154" t="inlineStr">
        <is>
          <t>MB0539</t>
        </is>
      </c>
      <c r="F154">
        <v>1</v>
      </c>
      <c r="G154" t="inlineStr">
        <is>
          <t>FD-A17</t>
        </is>
      </c>
      <c r="H154" t="inlineStr">
        <is>
          <t>A17W17</t>
        </is>
      </c>
      <c r="I154">
        <v>10200</v>
      </c>
      <c r="J154"/>
      <c r="K154" t="inlineStr">
        <is>
          <t>8-17</t>
        </is>
      </c>
      <c r="L154"/>
      <c r="M154" t="inlineStr">
        <is>
          <t>A17W3</t>
        </is>
      </c>
      <c r="N154" t="inlineStr">
        <is>
          <t>04.38</t>
        </is>
      </c>
      <c r="O154"/>
      <c r="P154">
        <v>449.375</v>
      </c>
      <c r="Q154">
        <v>-94.375</v>
      </c>
      <c r="R154"/>
    </row>
    <row r="155" ht="25.5" customHeight="1">
      <c r="A155">
        <v>10201</v>
      </c>
      <c r="B155"/>
      <c r="C155" t="inlineStr">
        <is>
          <t>A17A18</t>
        </is>
      </c>
      <c r="D155" t="inlineStr">
        <is>
          <t>3</t>
        </is>
      </c>
      <c r="E155" t="inlineStr">
        <is>
          <t>MB0539</t>
        </is>
      </c>
      <c r="F155">
        <v>2</v>
      </c>
      <c r="G155" t="inlineStr">
        <is>
          <t>FD-A17</t>
        </is>
      </c>
      <c r="H155" t="inlineStr">
        <is>
          <t>A17W16</t>
        </is>
      </c>
      <c r="I155">
        <v>10201</v>
      </c>
      <c r="J155"/>
      <c r="K155" t="inlineStr">
        <is>
          <t>8-18</t>
        </is>
      </c>
      <c r="L155"/>
      <c r="M155" t="inlineStr">
        <is>
          <t>A17W3</t>
        </is>
      </c>
      <c r="N155" t="inlineStr">
        <is>
          <t>04.38</t>
        </is>
      </c>
      <c r="O155"/>
      <c r="P155">
        <v>449.375</v>
      </c>
      <c r="Q155">
        <v>-118.625</v>
      </c>
      <c r="R155"/>
    </row>
    <row r="156" ht="25.5" customHeight="1">
      <c r="A156">
        <v>10202</v>
      </c>
      <c r="B156"/>
      <c r="C156" t="inlineStr">
        <is>
          <t>A17A18</t>
        </is>
      </c>
      <c r="D156" t="inlineStr">
        <is>
          <t>3</t>
        </is>
      </c>
      <c r="E156" t="inlineStr">
        <is>
          <t>MB0539</t>
        </is>
      </c>
      <c r="F156">
        <v>3</v>
      </c>
      <c r="G156" t="inlineStr">
        <is>
          <t>FD-A17</t>
        </is>
      </c>
      <c r="H156" t="inlineStr">
        <is>
          <t>A17W15</t>
        </is>
      </c>
      <c r="I156">
        <v>10202</v>
      </c>
      <c r="J156"/>
      <c r="K156" t="inlineStr">
        <is>
          <t>8-19</t>
        </is>
      </c>
      <c r="L156"/>
      <c r="M156" t="inlineStr">
        <is>
          <t>A17W3</t>
        </is>
      </c>
      <c r="N156" t="inlineStr">
        <is>
          <t>04.38</t>
        </is>
      </c>
      <c r="O156"/>
      <c r="P156">
        <v>473.625</v>
      </c>
      <c r="Q156">
        <v>-94.375</v>
      </c>
      <c r="R156"/>
    </row>
    <row r="157" ht="25.5" customHeight="1">
      <c r="A157">
        <v>10203</v>
      </c>
      <c r="B157"/>
      <c r="C157" t="inlineStr">
        <is>
          <t>A17A18</t>
        </is>
      </c>
      <c r="D157" t="inlineStr">
        <is>
          <t>3</t>
        </is>
      </c>
      <c r="E157" t="inlineStr">
        <is>
          <t>MB0539</t>
        </is>
      </c>
      <c r="F157">
        <v>4</v>
      </c>
      <c r="G157" t="inlineStr">
        <is>
          <t>FD-A17</t>
        </is>
      </c>
      <c r="H157" t="inlineStr">
        <is>
          <t>A17W14</t>
        </is>
      </c>
      <c r="I157">
        <v>10203</v>
      </c>
      <c r="J157"/>
      <c r="K157" t="inlineStr">
        <is>
          <t>8-20</t>
        </is>
      </c>
      <c r="L157"/>
      <c r="M157" t="inlineStr">
        <is>
          <t>A17W3</t>
        </is>
      </c>
      <c r="N157" t="inlineStr">
        <is>
          <t>04.38</t>
        </is>
      </c>
      <c r="O157"/>
      <c r="P157">
        <v>473.625</v>
      </c>
      <c r="Q157">
        <v>-118.625</v>
      </c>
      <c r="R157"/>
    </row>
    <row r="158" ht="25.5" customHeight="1">
      <c r="A158">
        <v>10204</v>
      </c>
      <c r="B158"/>
      <c r="C158" t="inlineStr">
        <is>
          <t>A17A18</t>
        </is>
      </c>
      <c r="D158" t="inlineStr">
        <is>
          <t>4</t>
        </is>
      </c>
      <c r="E158" t="inlineStr">
        <is>
          <t>MB0538</t>
        </is>
      </c>
      <c r="F158">
        <v>1</v>
      </c>
      <c r="G158" t="inlineStr">
        <is>
          <t>FD-A17</t>
        </is>
      </c>
      <c r="H158" t="inlineStr">
        <is>
          <t>A17W21</t>
        </is>
      </c>
      <c r="I158">
        <v>10204</v>
      </c>
      <c r="J158"/>
      <c r="K158" t="inlineStr">
        <is>
          <t>9-1</t>
        </is>
      </c>
      <c r="L158"/>
      <c r="M158" t="inlineStr">
        <is>
          <t>A17W4</t>
        </is>
      </c>
      <c r="N158" t="inlineStr">
        <is>
          <t>04.39</t>
        </is>
      </c>
      <c r="O158"/>
      <c r="P158">
        <v>449.375</v>
      </c>
      <c r="Q158">
        <v>-23.375</v>
      </c>
      <c r="R158"/>
    </row>
    <row r="159" ht="25.5" customHeight="1">
      <c r="A159">
        <v>10205</v>
      </c>
      <c r="B159"/>
      <c r="C159" t="inlineStr">
        <is>
          <t>A17A18</t>
        </is>
      </c>
      <c r="D159" t="inlineStr">
        <is>
          <t>4</t>
        </is>
      </c>
      <c r="E159" t="inlineStr">
        <is>
          <t>MB0538</t>
        </is>
      </c>
      <c r="F159">
        <v>2</v>
      </c>
      <c r="G159" t="inlineStr">
        <is>
          <t>FD-A17</t>
        </is>
      </c>
      <c r="H159" t="inlineStr">
        <is>
          <t>A17W20</t>
        </is>
      </c>
      <c r="I159">
        <v>10205</v>
      </c>
      <c r="J159"/>
      <c r="K159" t="inlineStr">
        <is>
          <t>9-2</t>
        </is>
      </c>
      <c r="L159"/>
      <c r="M159" t="inlineStr">
        <is>
          <t>A17W4</t>
        </is>
      </c>
      <c r="N159" t="inlineStr">
        <is>
          <t>04.39</t>
        </is>
      </c>
      <c r="O159"/>
      <c r="P159">
        <v>449.375</v>
      </c>
      <c r="Q159">
        <v>-47.625</v>
      </c>
      <c r="R159"/>
    </row>
    <row r="160" ht="25.5" customHeight="1">
      <c r="A160">
        <v>10206</v>
      </c>
      <c r="B160"/>
      <c r="C160" t="inlineStr">
        <is>
          <t>A17A18</t>
        </is>
      </c>
      <c r="D160" t="inlineStr">
        <is>
          <t>4</t>
        </is>
      </c>
      <c r="E160" t="inlineStr">
        <is>
          <t>MB0538</t>
        </is>
      </c>
      <c r="F160">
        <v>3</v>
      </c>
      <c r="G160" t="inlineStr">
        <is>
          <t>FD-A17</t>
        </is>
      </c>
      <c r="H160" t="inlineStr">
        <is>
          <t>A17W19</t>
        </is>
      </c>
      <c r="I160">
        <v>10206</v>
      </c>
      <c r="J160"/>
      <c r="K160" t="inlineStr">
        <is>
          <t>9-3</t>
        </is>
      </c>
      <c r="L160"/>
      <c r="M160" t="inlineStr">
        <is>
          <t>A17W4</t>
        </is>
      </c>
      <c r="N160" t="inlineStr">
        <is>
          <t>04.39</t>
        </is>
      </c>
      <c r="O160"/>
      <c r="P160">
        <v>473.625</v>
      </c>
      <c r="Q160">
        <v>-23.375</v>
      </c>
      <c r="R160"/>
    </row>
    <row r="161" ht="25.5" customHeight="1">
      <c r="A161">
        <v>10207</v>
      </c>
      <c r="B161"/>
      <c r="C161" t="inlineStr">
        <is>
          <t>A17A18</t>
        </is>
      </c>
      <c r="D161" t="inlineStr">
        <is>
          <t>4</t>
        </is>
      </c>
      <c r="E161" t="inlineStr">
        <is>
          <t>MB0538</t>
        </is>
      </c>
      <c r="F161">
        <v>4</v>
      </c>
      <c r="G161" t="inlineStr">
        <is>
          <t>FD-A17</t>
        </is>
      </c>
      <c r="H161" t="inlineStr">
        <is>
          <t>A17W18</t>
        </is>
      </c>
      <c r="I161">
        <v>10207</v>
      </c>
      <c r="J161"/>
      <c r="K161" t="inlineStr">
        <is>
          <t>9-4</t>
        </is>
      </c>
      <c r="L161"/>
      <c r="M161" t="inlineStr">
        <is>
          <t>A17W4</t>
        </is>
      </c>
      <c r="N161" t="inlineStr">
        <is>
          <t>04.39</t>
        </is>
      </c>
      <c r="O161"/>
      <c r="P161">
        <v>473.625</v>
      </c>
      <c r="Q161">
        <v>-47.625</v>
      </c>
      <c r="R161"/>
    </row>
    <row r="162" ht="25.5" customHeight="1">
      <c r="A162">
        <v>10210</v>
      </c>
      <c r="B162"/>
      <c r="C162" t="inlineStr">
        <is>
          <t>A17A18</t>
        </is>
      </c>
      <c r="D162" t="inlineStr">
        <is>
          <t>5</t>
        </is>
      </c>
      <c r="E162" t="inlineStr">
        <is>
          <t>MB0548</t>
        </is>
      </c>
      <c r="F162">
        <v>1</v>
      </c>
      <c r="G162" t="inlineStr">
        <is>
          <t>FD-A18</t>
        </is>
      </c>
      <c r="H162" t="inlineStr">
        <is>
          <t>A18W9</t>
        </is>
      </c>
      <c r="I162">
        <v>10210</v>
      </c>
      <c r="J162"/>
      <c r="K162" t="inlineStr">
        <is>
          <t>9-5</t>
        </is>
      </c>
      <c r="L162"/>
      <c r="M162" t="inlineStr">
        <is>
          <t>A18W1</t>
        </is>
      </c>
      <c r="N162" t="inlineStr">
        <is>
          <t>04.40</t>
        </is>
      </c>
      <c r="O162"/>
      <c r="P162">
        <v>520.375</v>
      </c>
      <c r="Q162">
        <v>47.625</v>
      </c>
      <c r="R162"/>
    </row>
    <row r="163" ht="25.5" customHeight="1">
      <c r="A163">
        <v>10211</v>
      </c>
      <c r="B163"/>
      <c r="C163" t="inlineStr">
        <is>
          <t>A17A18</t>
        </is>
      </c>
      <c r="D163" t="inlineStr">
        <is>
          <t>5</t>
        </is>
      </c>
      <c r="E163" t="inlineStr">
        <is>
          <t>MB0548</t>
        </is>
      </c>
      <c r="F163">
        <v>2</v>
      </c>
      <c r="G163" t="inlineStr">
        <is>
          <t>FD-A18</t>
        </is>
      </c>
      <c r="H163" t="inlineStr">
        <is>
          <t>A18W8</t>
        </is>
      </c>
      <c r="I163">
        <v>10211</v>
      </c>
      <c r="J163"/>
      <c r="K163" t="inlineStr">
        <is>
          <t>9-6</t>
        </is>
      </c>
      <c r="L163"/>
      <c r="M163" t="inlineStr">
        <is>
          <t>A18W1</t>
        </is>
      </c>
      <c r="N163" t="inlineStr">
        <is>
          <t>04.40</t>
        </is>
      </c>
      <c r="O163"/>
      <c r="P163">
        <v>520.375</v>
      </c>
      <c r="Q163">
        <v>23.375</v>
      </c>
      <c r="R163"/>
    </row>
    <row r="164" ht="25.5" customHeight="1">
      <c r="A164">
        <v>10212</v>
      </c>
      <c r="B164"/>
      <c r="C164" t="inlineStr">
        <is>
          <t>A17A18</t>
        </is>
      </c>
      <c r="D164" t="inlineStr">
        <is>
          <t>5</t>
        </is>
      </c>
      <c r="E164" t="inlineStr">
        <is>
          <t>MB0548</t>
        </is>
      </c>
      <c r="F164">
        <v>3</v>
      </c>
      <c r="G164" t="inlineStr">
        <is>
          <t>FD-A18</t>
        </is>
      </c>
      <c r="H164" t="inlineStr">
        <is>
          <t>A18W7</t>
        </is>
      </c>
      <c r="I164">
        <v>10212</v>
      </c>
      <c r="J164"/>
      <c r="K164" t="inlineStr">
        <is>
          <t>9-7</t>
        </is>
      </c>
      <c r="L164"/>
      <c r="M164" t="inlineStr">
        <is>
          <t>A18W1</t>
        </is>
      </c>
      <c r="N164" t="inlineStr">
        <is>
          <t>04.40</t>
        </is>
      </c>
      <c r="O164"/>
      <c r="P164">
        <v>544.625</v>
      </c>
      <c r="Q164">
        <v>47.625</v>
      </c>
      <c r="R164"/>
    </row>
    <row r="165" ht="25.5" customHeight="1">
      <c r="A165">
        <v>10213</v>
      </c>
      <c r="B165"/>
      <c r="C165" t="inlineStr">
        <is>
          <t>A17A18</t>
        </is>
      </c>
      <c r="D165" t="inlineStr">
        <is>
          <t>5</t>
        </is>
      </c>
      <c r="E165" t="inlineStr">
        <is>
          <t>MB0548</t>
        </is>
      </c>
      <c r="F165">
        <v>4</v>
      </c>
      <c r="G165" t="inlineStr">
        <is>
          <t>FD-A18</t>
        </is>
      </c>
      <c r="H165" t="inlineStr">
        <is>
          <t>A18W6</t>
        </is>
      </c>
      <c r="I165">
        <v>10213</v>
      </c>
      <c r="J165"/>
      <c r="K165" t="inlineStr">
        <is>
          <t>9-8</t>
        </is>
      </c>
      <c r="L165"/>
      <c r="M165" t="inlineStr">
        <is>
          <t>A18W1</t>
        </is>
      </c>
      <c r="N165" t="inlineStr">
        <is>
          <t>04.40</t>
        </is>
      </c>
      <c r="O165"/>
      <c r="P165">
        <v>544.625</v>
      </c>
      <c r="Q165">
        <v>23.375</v>
      </c>
      <c r="R165"/>
    </row>
    <row r="166" ht="25.5" customHeight="1">
      <c r="A166">
        <v>10214</v>
      </c>
      <c r="B166"/>
      <c r="C166" t="inlineStr">
        <is>
          <t>A17A18</t>
        </is>
      </c>
      <c r="D166" t="inlineStr">
        <is>
          <t>6</t>
        </is>
      </c>
      <c r="E166" t="inlineStr">
        <is>
          <t>MB0547</t>
        </is>
      </c>
      <c r="F166">
        <v>1</v>
      </c>
      <c r="G166" t="inlineStr">
        <is>
          <t>FD-A18</t>
        </is>
      </c>
      <c r="H166" t="inlineStr">
        <is>
          <t>A18W13</t>
        </is>
      </c>
      <c r="I166">
        <v>10214</v>
      </c>
      <c r="J166"/>
      <c r="K166" t="inlineStr">
        <is>
          <t>9-9</t>
        </is>
      </c>
      <c r="L166"/>
      <c r="M166" t="inlineStr">
        <is>
          <t>A18W2</t>
        </is>
      </c>
      <c r="N166" t="inlineStr">
        <is>
          <t>04.41</t>
        </is>
      </c>
      <c r="O166"/>
      <c r="P166">
        <v>520.375</v>
      </c>
      <c r="Q166">
        <v>118.625</v>
      </c>
      <c r="R166"/>
    </row>
    <row r="167" ht="25.5" customHeight="1">
      <c r="A167">
        <v>10215</v>
      </c>
      <c r="B167"/>
      <c r="C167" t="inlineStr">
        <is>
          <t>A17A18</t>
        </is>
      </c>
      <c r="D167" t="inlineStr">
        <is>
          <t>6</t>
        </is>
      </c>
      <c r="E167" t="inlineStr">
        <is>
          <t>MB0547</t>
        </is>
      </c>
      <c r="F167">
        <v>2</v>
      </c>
      <c r="G167" t="inlineStr">
        <is>
          <t>FD-A18</t>
        </is>
      </c>
      <c r="H167" t="inlineStr">
        <is>
          <t>A18W12</t>
        </is>
      </c>
      <c r="I167">
        <v>10215</v>
      </c>
      <c r="J167"/>
      <c r="K167" t="inlineStr">
        <is>
          <t>9-10</t>
        </is>
      </c>
      <c r="L167"/>
      <c r="M167" t="inlineStr">
        <is>
          <t>A18W2</t>
        </is>
      </c>
      <c r="N167" t="inlineStr">
        <is>
          <t>04.41</t>
        </is>
      </c>
      <c r="O167"/>
      <c r="P167">
        <v>520.375</v>
      </c>
      <c r="Q167">
        <v>94.375</v>
      </c>
      <c r="R167"/>
    </row>
    <row r="168" ht="25.5" customHeight="1">
      <c r="A168">
        <v>10216</v>
      </c>
      <c r="B168"/>
      <c r="C168" t="inlineStr">
        <is>
          <t>A17A18</t>
        </is>
      </c>
      <c r="D168" t="inlineStr">
        <is>
          <t>6</t>
        </is>
      </c>
      <c r="E168" t="inlineStr">
        <is>
          <t>MB0547</t>
        </is>
      </c>
      <c r="F168">
        <v>3</v>
      </c>
      <c r="G168" t="inlineStr">
        <is>
          <t>FD-A18</t>
        </is>
      </c>
      <c r="H168" t="inlineStr">
        <is>
          <t>A18W11</t>
        </is>
      </c>
      <c r="I168">
        <v>10216</v>
      </c>
      <c r="J168"/>
      <c r="K168" t="inlineStr">
        <is>
          <t>9-11</t>
        </is>
      </c>
      <c r="L168"/>
      <c r="M168" t="inlineStr">
        <is>
          <t>A18W2</t>
        </is>
      </c>
      <c r="N168" t="inlineStr">
        <is>
          <t>04.41</t>
        </is>
      </c>
      <c r="O168"/>
      <c r="P168">
        <v>544.625</v>
      </c>
      <c r="Q168">
        <v>118.625</v>
      </c>
      <c r="R168"/>
    </row>
    <row r="169" ht="25.5" customHeight="1">
      <c r="A169">
        <v>10217</v>
      </c>
      <c r="B169"/>
      <c r="C169" t="inlineStr">
        <is>
          <t>A17A18</t>
        </is>
      </c>
      <c r="D169" t="inlineStr">
        <is>
          <t>6</t>
        </is>
      </c>
      <c r="E169" t="inlineStr">
        <is>
          <t>MB0547</t>
        </is>
      </c>
      <c r="F169">
        <v>4</v>
      </c>
      <c r="G169" t="inlineStr">
        <is>
          <t>FD-A18</t>
        </is>
      </c>
      <c r="H169" t="inlineStr">
        <is>
          <t>A18W10</t>
        </is>
      </c>
      <c r="I169">
        <v>10217</v>
      </c>
      <c r="J169"/>
      <c r="K169" t="inlineStr">
        <is>
          <t>9-12</t>
        </is>
      </c>
      <c r="L169"/>
      <c r="M169" t="inlineStr">
        <is>
          <t>A18W2</t>
        </is>
      </c>
      <c r="N169" t="inlineStr">
        <is>
          <t>04.41</t>
        </is>
      </c>
      <c r="O169"/>
      <c r="P169">
        <v>544.625</v>
      </c>
      <c r="Q169">
        <v>94.375</v>
      </c>
      <c r="R169"/>
    </row>
    <row r="170" ht="25.5" customHeight="1">
      <c r="A170">
        <v>10220</v>
      </c>
      <c r="B170"/>
      <c r="C170" t="inlineStr">
        <is>
          <t>A17A18</t>
        </is>
      </c>
      <c r="D170" t="inlineStr">
        <is>
          <t>7</t>
        </is>
      </c>
      <c r="E170" t="inlineStr">
        <is>
          <t>MB0546</t>
        </is>
      </c>
      <c r="F170">
        <v>1</v>
      </c>
      <c r="G170" t="inlineStr">
        <is>
          <t>FD-A18</t>
        </is>
      </c>
      <c r="H170" t="inlineStr">
        <is>
          <t>A18W17</t>
        </is>
      </c>
      <c r="I170">
        <v>10220</v>
      </c>
      <c r="J170"/>
      <c r="K170" t="inlineStr">
        <is>
          <t>9-13</t>
        </is>
      </c>
      <c r="L170"/>
      <c r="M170" t="inlineStr">
        <is>
          <t>A18W3</t>
        </is>
      </c>
      <c r="N170" t="inlineStr">
        <is>
          <t>04.42</t>
        </is>
      </c>
      <c r="O170"/>
      <c r="P170">
        <v>449.375</v>
      </c>
      <c r="Q170">
        <v>47.625</v>
      </c>
      <c r="R170"/>
    </row>
    <row r="171" ht="25.5" customHeight="1">
      <c r="A171">
        <v>10221</v>
      </c>
      <c r="B171"/>
      <c r="C171" t="inlineStr">
        <is>
          <t>A17A18</t>
        </is>
      </c>
      <c r="D171" t="inlineStr">
        <is>
          <t>7</t>
        </is>
      </c>
      <c r="E171" t="inlineStr">
        <is>
          <t>MB0546</t>
        </is>
      </c>
      <c r="F171">
        <v>2</v>
      </c>
      <c r="G171" t="inlineStr">
        <is>
          <t>FD-A18</t>
        </is>
      </c>
      <c r="H171" t="inlineStr">
        <is>
          <t>A18W16</t>
        </is>
      </c>
      <c r="I171">
        <v>10221</v>
      </c>
      <c r="J171"/>
      <c r="K171" t="inlineStr">
        <is>
          <t>9-14</t>
        </is>
      </c>
      <c r="L171"/>
      <c r="M171" t="inlineStr">
        <is>
          <t>A18W3</t>
        </is>
      </c>
      <c r="N171" t="inlineStr">
        <is>
          <t>04.42</t>
        </is>
      </c>
      <c r="O171"/>
      <c r="P171">
        <v>449.375</v>
      </c>
      <c r="Q171">
        <v>23.375</v>
      </c>
      <c r="R171"/>
    </row>
    <row r="172" ht="25.5" customHeight="1">
      <c r="A172">
        <v>10222</v>
      </c>
      <c r="B172"/>
      <c r="C172" t="inlineStr">
        <is>
          <t>A17A18</t>
        </is>
      </c>
      <c r="D172" t="inlineStr">
        <is>
          <t>7</t>
        </is>
      </c>
      <c r="E172" t="inlineStr">
        <is>
          <t>MB0546</t>
        </is>
      </c>
      <c r="F172">
        <v>3</v>
      </c>
      <c r="G172" t="inlineStr">
        <is>
          <t>FD-A18</t>
        </is>
      </c>
      <c r="H172" t="inlineStr">
        <is>
          <t>A18W15</t>
        </is>
      </c>
      <c r="I172">
        <v>10222</v>
      </c>
      <c r="J172"/>
      <c r="K172" t="inlineStr">
        <is>
          <t>9-15</t>
        </is>
      </c>
      <c r="L172"/>
      <c r="M172" t="inlineStr">
        <is>
          <t>A18W3</t>
        </is>
      </c>
      <c r="N172" t="inlineStr">
        <is>
          <t>04.42</t>
        </is>
      </c>
      <c r="O172"/>
      <c r="P172">
        <v>473.625</v>
      </c>
      <c r="Q172">
        <v>47.625</v>
      </c>
      <c r="R172"/>
    </row>
    <row r="173" ht="25.5" customHeight="1">
      <c r="A173">
        <v>10223</v>
      </c>
      <c r="B173"/>
      <c r="C173" t="inlineStr">
        <is>
          <t>A17A18</t>
        </is>
      </c>
      <c r="D173" t="inlineStr">
        <is>
          <t>7</t>
        </is>
      </c>
      <c r="E173" t="inlineStr">
        <is>
          <t>MB0546</t>
        </is>
      </c>
      <c r="F173">
        <v>4</v>
      </c>
      <c r="G173" t="inlineStr">
        <is>
          <t>FD-A18</t>
        </is>
      </c>
      <c r="H173" t="inlineStr">
        <is>
          <t>A18W14</t>
        </is>
      </c>
      <c r="I173">
        <v>10223</v>
      </c>
      <c r="J173"/>
      <c r="K173" t="inlineStr">
        <is>
          <t>9-16</t>
        </is>
      </c>
      <c r="L173"/>
      <c r="M173" t="inlineStr">
        <is>
          <t>A18W3</t>
        </is>
      </c>
      <c r="N173" t="inlineStr">
        <is>
          <t>04.42</t>
        </is>
      </c>
      <c r="O173"/>
      <c r="P173">
        <v>473.625</v>
      </c>
      <c r="Q173">
        <v>23.375</v>
      </c>
      <c r="R173"/>
    </row>
    <row r="174" ht="25.5" customHeight="1">
      <c r="A174">
        <v>10224</v>
      </c>
      <c r="B174"/>
      <c r="C174" t="inlineStr">
        <is>
          <t>A17A18</t>
        </is>
      </c>
      <c r="D174" t="inlineStr">
        <is>
          <t>8</t>
        </is>
      </c>
      <c r="E174" t="inlineStr">
        <is>
          <t>MB0545</t>
        </is>
      </c>
      <c r="F174">
        <v>1</v>
      </c>
      <c r="G174" t="inlineStr">
        <is>
          <t>FD-A18</t>
        </is>
      </c>
      <c r="H174" t="inlineStr">
        <is>
          <t>A18W21</t>
        </is>
      </c>
      <c r="I174">
        <v>10224</v>
      </c>
      <c r="J174"/>
      <c r="K174" t="inlineStr">
        <is>
          <t>9-17</t>
        </is>
      </c>
      <c r="L174"/>
      <c r="M174" t="inlineStr">
        <is>
          <t>A18W4</t>
        </is>
      </c>
      <c r="N174" t="inlineStr">
        <is>
          <t>04.43</t>
        </is>
      </c>
      <c r="O174"/>
      <c r="P174">
        <v>449.375</v>
      </c>
      <c r="Q174">
        <v>118.625</v>
      </c>
      <c r="R174"/>
    </row>
    <row r="175" ht="25.5" customHeight="1">
      <c r="A175">
        <v>10225</v>
      </c>
      <c r="B175"/>
      <c r="C175" t="inlineStr">
        <is>
          <t>A17A18</t>
        </is>
      </c>
      <c r="D175" t="inlineStr">
        <is>
          <t>8</t>
        </is>
      </c>
      <c r="E175" t="inlineStr">
        <is>
          <t>MB0545</t>
        </is>
      </c>
      <c r="F175">
        <v>2</v>
      </c>
      <c r="G175" t="inlineStr">
        <is>
          <t>FD-A18</t>
        </is>
      </c>
      <c r="H175" t="inlineStr">
        <is>
          <t>A18W20</t>
        </is>
      </c>
      <c r="I175">
        <v>10225</v>
      </c>
      <c r="J175"/>
      <c r="K175" t="inlineStr">
        <is>
          <t>9-18</t>
        </is>
      </c>
      <c r="L175"/>
      <c r="M175" t="inlineStr">
        <is>
          <t>A18W4</t>
        </is>
      </c>
      <c r="N175" t="inlineStr">
        <is>
          <t>04.43</t>
        </is>
      </c>
      <c r="O175"/>
      <c r="P175">
        <v>449.375</v>
      </c>
      <c r="Q175">
        <v>94.375</v>
      </c>
      <c r="R175"/>
    </row>
    <row r="176" ht="25.5" customHeight="1">
      <c r="A176">
        <v>10226</v>
      </c>
      <c r="B176"/>
      <c r="C176" t="inlineStr">
        <is>
          <t>A17A18</t>
        </is>
      </c>
      <c r="D176" t="inlineStr">
        <is>
          <t>8</t>
        </is>
      </c>
      <c r="E176" t="inlineStr">
        <is>
          <t>MB0545</t>
        </is>
      </c>
      <c r="F176">
        <v>3</v>
      </c>
      <c r="G176" t="inlineStr">
        <is>
          <t>FD-A18</t>
        </is>
      </c>
      <c r="H176" t="inlineStr">
        <is>
          <t>A18W19</t>
        </is>
      </c>
      <c r="I176">
        <v>10226</v>
      </c>
      <c r="J176"/>
      <c r="K176" t="inlineStr">
        <is>
          <t>9-19</t>
        </is>
      </c>
      <c r="L176"/>
      <c r="M176" t="inlineStr">
        <is>
          <t>A18W4</t>
        </is>
      </c>
      <c r="N176" t="inlineStr">
        <is>
          <t>04.43</t>
        </is>
      </c>
      <c r="O176"/>
      <c r="P176">
        <v>473.625</v>
      </c>
      <c r="Q176">
        <v>118.625</v>
      </c>
      <c r="R176"/>
    </row>
    <row r="177" ht="25.5" customHeight="1">
      <c r="A177">
        <v>10227</v>
      </c>
      <c r="B177"/>
      <c r="C177" t="inlineStr">
        <is>
          <t>A17A18</t>
        </is>
      </c>
      <c r="D177" t="inlineStr">
        <is>
          <t>8</t>
        </is>
      </c>
      <c r="E177" t="inlineStr">
        <is>
          <t>MB0545</t>
        </is>
      </c>
      <c r="F177">
        <v>4</v>
      </c>
      <c r="G177" t="inlineStr">
        <is>
          <t>FD-A18</t>
        </is>
      </c>
      <c r="H177" t="inlineStr">
        <is>
          <t>A18W18</t>
        </is>
      </c>
      <c r="I177">
        <v>10227</v>
      </c>
      <c r="J177"/>
      <c r="K177" t="inlineStr">
        <is>
          <t>9-20</t>
        </is>
      </c>
      <c r="L177"/>
      <c r="M177" t="inlineStr">
        <is>
          <t>A18W4</t>
        </is>
      </c>
      <c r="N177" t="inlineStr">
        <is>
          <t>04.43</t>
        </is>
      </c>
      <c r="O177"/>
      <c r="P177">
        <v>473.625</v>
      </c>
      <c r="Q177">
        <v>94.375</v>
      </c>
      <c r="R177"/>
    </row>
    <row r="178" ht="25.5" customHeight="1">
      <c r="A178">
        <v>10230</v>
      </c>
      <c r="B178"/>
      <c r="C178" t="inlineStr">
        <is>
          <t>B1B2</t>
        </is>
      </c>
      <c r="D178" t="inlineStr">
        <is>
          <t>1</t>
        </is>
      </c>
      <c r="E178" t="inlineStr">
        <is>
          <t>MB0488</t>
        </is>
      </c>
      <c r="F178">
        <v>1</v>
      </c>
      <c r="G178" t="inlineStr">
        <is>
          <t>FD-B1</t>
        </is>
      </c>
      <c r="H178" t="inlineStr">
        <is>
          <t>B1W6</t>
        </is>
      </c>
      <c r="I178">
        <v>10230</v>
      </c>
      <c r="J178"/>
      <c r="K178" t="inlineStr">
        <is>
          <t>10-1</t>
        </is>
      </c>
      <c r="L178"/>
      <c r="M178" t="inlineStr">
        <is>
          <t>B1W1</t>
        </is>
      </c>
      <c r="N178" t="inlineStr">
        <is>
          <t>05.00</t>
        </is>
      </c>
      <c r="O178"/>
      <c r="P178">
        <v>-23.375</v>
      </c>
      <c r="Q178">
        <v>402.625</v>
      </c>
      <c r="R178"/>
    </row>
    <row r="179" ht="25.5" customHeight="1">
      <c r="A179">
        <v>10231</v>
      </c>
      <c r="B179"/>
      <c r="C179" t="inlineStr">
        <is>
          <t>B1B2</t>
        </is>
      </c>
      <c r="D179" t="inlineStr">
        <is>
          <t>1</t>
        </is>
      </c>
      <c r="E179" t="inlineStr">
        <is>
          <t>MB0488</t>
        </is>
      </c>
      <c r="F179">
        <v>2</v>
      </c>
      <c r="G179" t="inlineStr">
        <is>
          <t>FD-B1</t>
        </is>
      </c>
      <c r="H179" t="inlineStr">
        <is>
          <t>B1W7</t>
        </is>
      </c>
      <c r="I179">
        <v>10231</v>
      </c>
      <c r="J179"/>
      <c r="K179" t="inlineStr">
        <is>
          <t>10-2</t>
        </is>
      </c>
      <c r="L179"/>
      <c r="M179" t="inlineStr">
        <is>
          <t>B1W1</t>
        </is>
      </c>
      <c r="N179" t="inlineStr">
        <is>
          <t>05.00</t>
        </is>
      </c>
      <c r="O179"/>
      <c r="P179">
        <v>-47.625</v>
      </c>
      <c r="Q179">
        <v>402.625</v>
      </c>
      <c r="R179"/>
    </row>
    <row r="180" ht="25.5" customHeight="1">
      <c r="A180">
        <v>10232</v>
      </c>
      <c r="B180"/>
      <c r="C180" t="inlineStr">
        <is>
          <t>B1B2</t>
        </is>
      </c>
      <c r="D180" t="inlineStr">
        <is>
          <t>1</t>
        </is>
      </c>
      <c r="E180" t="inlineStr">
        <is>
          <t>MB0488</t>
        </is>
      </c>
      <c r="F180">
        <v>3</v>
      </c>
      <c r="G180" t="inlineStr">
        <is>
          <t>FD-B1</t>
        </is>
      </c>
      <c r="H180" t="inlineStr">
        <is>
          <t>B1W8</t>
        </is>
      </c>
      <c r="I180">
        <v>10232</v>
      </c>
      <c r="J180"/>
      <c r="K180" t="inlineStr">
        <is>
          <t>10-3</t>
        </is>
      </c>
      <c r="L180"/>
      <c r="M180" t="inlineStr">
        <is>
          <t>B1W1</t>
        </is>
      </c>
      <c r="N180" t="inlineStr">
        <is>
          <t>05.00</t>
        </is>
      </c>
      <c r="O180"/>
      <c r="P180">
        <v>-23.375</v>
      </c>
      <c r="Q180">
        <v>378.375</v>
      </c>
      <c r="R180"/>
    </row>
    <row r="181" ht="25.5" customHeight="1">
      <c r="A181">
        <v>10233</v>
      </c>
      <c r="B181"/>
      <c r="C181" t="inlineStr">
        <is>
          <t>B1B2</t>
        </is>
      </c>
      <c r="D181" t="inlineStr">
        <is>
          <t>1</t>
        </is>
      </c>
      <c r="E181" t="inlineStr">
        <is>
          <t>MB0488</t>
        </is>
      </c>
      <c r="F181">
        <v>4</v>
      </c>
      <c r="G181" t="inlineStr">
        <is>
          <t>FD-B1</t>
        </is>
      </c>
      <c r="H181" t="inlineStr">
        <is>
          <t>B1W9</t>
        </is>
      </c>
      <c r="I181">
        <v>10233</v>
      </c>
      <c r="J181"/>
      <c r="K181" t="inlineStr">
        <is>
          <t>10-4</t>
        </is>
      </c>
      <c r="L181"/>
      <c r="M181" t="inlineStr">
        <is>
          <t>B1W1</t>
        </is>
      </c>
      <c r="N181" t="inlineStr">
        <is>
          <t>05.00</t>
        </is>
      </c>
      <c r="O181"/>
      <c r="P181">
        <v>-47.625</v>
      </c>
      <c r="Q181">
        <v>378.375</v>
      </c>
      <c r="R181"/>
    </row>
    <row r="182" ht="25.5" customHeight="1">
      <c r="A182">
        <v>10234</v>
      </c>
      <c r="B182"/>
      <c r="C182" t="inlineStr">
        <is>
          <t>B1B2</t>
        </is>
      </c>
      <c r="D182" t="inlineStr">
        <is>
          <t>2</t>
        </is>
      </c>
      <c r="E182" t="inlineStr">
        <is>
          <t>MB0490</t>
        </is>
      </c>
      <c r="F182">
        <v>1</v>
      </c>
      <c r="G182" t="inlineStr">
        <is>
          <t>FD-B1</t>
        </is>
      </c>
      <c r="H182" t="inlineStr">
        <is>
          <t>B1W10</t>
        </is>
      </c>
      <c r="I182">
        <v>10234</v>
      </c>
      <c r="J182"/>
      <c r="K182" t="inlineStr">
        <is>
          <t>10-5</t>
        </is>
      </c>
      <c r="L182"/>
      <c r="M182" t="inlineStr">
        <is>
          <t>B1W2</t>
        </is>
      </c>
      <c r="N182" t="inlineStr">
        <is>
          <t>05.01</t>
        </is>
      </c>
      <c r="O182"/>
      <c r="P182">
        <v>-94.375</v>
      </c>
      <c r="Q182">
        <v>402.625</v>
      </c>
      <c r="R182"/>
    </row>
    <row r="183" ht="25.5" customHeight="1">
      <c r="A183">
        <v>10235</v>
      </c>
      <c r="B183"/>
      <c r="C183" t="inlineStr">
        <is>
          <t>B1B2</t>
        </is>
      </c>
      <c r="D183" t="inlineStr">
        <is>
          <t>2</t>
        </is>
      </c>
      <c r="E183" t="inlineStr">
        <is>
          <t>MB0490</t>
        </is>
      </c>
      <c r="F183">
        <v>2</v>
      </c>
      <c r="G183" t="inlineStr">
        <is>
          <t>FD-B1</t>
        </is>
      </c>
      <c r="H183" t="inlineStr">
        <is>
          <t>B1W11</t>
        </is>
      </c>
      <c r="I183">
        <v>10235</v>
      </c>
      <c r="J183"/>
      <c r="K183" t="inlineStr">
        <is>
          <t>10-6</t>
        </is>
      </c>
      <c r="L183"/>
      <c r="M183" t="inlineStr">
        <is>
          <t>B1W2</t>
        </is>
      </c>
      <c r="N183" t="inlineStr">
        <is>
          <t>05.01</t>
        </is>
      </c>
      <c r="O183"/>
      <c r="P183">
        <v>-118.625</v>
      </c>
      <c r="Q183">
        <v>402.625</v>
      </c>
      <c r="R183"/>
    </row>
    <row r="184" ht="25.5" customHeight="1">
      <c r="A184">
        <v>10236</v>
      </c>
      <c r="B184"/>
      <c r="C184" t="inlineStr">
        <is>
          <t>B1B2</t>
        </is>
      </c>
      <c r="D184" t="inlineStr">
        <is>
          <t>2</t>
        </is>
      </c>
      <c r="E184" t="inlineStr">
        <is>
          <t>MB0490</t>
        </is>
      </c>
      <c r="F184">
        <v>3</v>
      </c>
      <c r="G184" t="inlineStr">
        <is>
          <t>FD-B1</t>
        </is>
      </c>
      <c r="H184" t="inlineStr">
        <is>
          <t>B1W12</t>
        </is>
      </c>
      <c r="I184">
        <v>10236</v>
      </c>
      <c r="J184"/>
      <c r="K184" t="inlineStr">
        <is>
          <t>10-7</t>
        </is>
      </c>
      <c r="L184"/>
      <c r="M184" t="inlineStr">
        <is>
          <t>B1W2</t>
        </is>
      </c>
      <c r="N184" t="inlineStr">
        <is>
          <t>05.01</t>
        </is>
      </c>
      <c r="O184"/>
      <c r="P184">
        <v>-94.375</v>
      </c>
      <c r="Q184">
        <v>378.375</v>
      </c>
      <c r="R184"/>
    </row>
    <row r="185" ht="25.5" customHeight="1">
      <c r="A185">
        <v>10237</v>
      </c>
      <c r="B185"/>
      <c r="C185" t="inlineStr">
        <is>
          <t>B1B2</t>
        </is>
      </c>
      <c r="D185" t="inlineStr">
        <is>
          <t>2</t>
        </is>
      </c>
      <c r="E185" t="inlineStr">
        <is>
          <t>MB0490</t>
        </is>
      </c>
      <c r="F185">
        <v>4</v>
      </c>
      <c r="G185" t="inlineStr">
        <is>
          <t>FD-B1</t>
        </is>
      </c>
      <c r="H185" t="inlineStr">
        <is>
          <t>B1W13</t>
        </is>
      </c>
      <c r="I185">
        <v>10237</v>
      </c>
      <c r="J185"/>
      <c r="K185" t="inlineStr">
        <is>
          <t>10-8</t>
        </is>
      </c>
      <c r="L185"/>
      <c r="M185" t="inlineStr">
        <is>
          <t>B1W2</t>
        </is>
      </c>
      <c r="N185" t="inlineStr">
        <is>
          <t>05.01</t>
        </is>
      </c>
      <c r="O185"/>
      <c r="P185">
        <v>-118.625</v>
      </c>
      <c r="Q185">
        <v>378.375</v>
      </c>
      <c r="R185"/>
    </row>
    <row r="186" ht="25.5" customHeight="1">
      <c r="A186">
        <v>10240</v>
      </c>
      <c r="B186"/>
      <c r="C186" t="inlineStr">
        <is>
          <t>B1B2</t>
        </is>
      </c>
      <c r="D186" t="inlineStr">
        <is>
          <t>3</t>
        </is>
      </c>
      <c r="E186" t="inlineStr">
        <is>
          <t>MB0491</t>
        </is>
      </c>
      <c r="F186">
        <v>1</v>
      </c>
      <c r="G186" t="inlineStr">
        <is>
          <t>FD-B1</t>
        </is>
      </c>
      <c r="H186" t="inlineStr">
        <is>
          <t>B1W14</t>
        </is>
      </c>
      <c r="I186">
        <v>10240</v>
      </c>
      <c r="J186"/>
      <c r="K186" t="inlineStr">
        <is>
          <t>10-9</t>
        </is>
      </c>
      <c r="L186"/>
      <c r="M186" t="inlineStr">
        <is>
          <t>B1W3</t>
        </is>
      </c>
      <c r="N186" t="inlineStr">
        <is>
          <t>05.02</t>
        </is>
      </c>
      <c r="O186"/>
      <c r="P186">
        <v>-165.375</v>
      </c>
      <c r="Q186">
        <v>402.625</v>
      </c>
      <c r="R186"/>
    </row>
    <row r="187" ht="25.5" customHeight="1">
      <c r="A187">
        <v>10241</v>
      </c>
      <c r="B187"/>
      <c r="C187" t="inlineStr">
        <is>
          <t>B1B2</t>
        </is>
      </c>
      <c r="D187" t="inlineStr">
        <is>
          <t>3</t>
        </is>
      </c>
      <c r="E187" t="inlineStr">
        <is>
          <t>MB0491</t>
        </is>
      </c>
      <c r="F187">
        <v>2</v>
      </c>
      <c r="G187" t="inlineStr">
        <is>
          <t>FD-B1</t>
        </is>
      </c>
      <c r="H187" t="inlineStr">
        <is>
          <t>B1W15</t>
        </is>
      </c>
      <c r="I187">
        <v>10241</v>
      </c>
      <c r="J187"/>
      <c r="K187" t="inlineStr">
        <is>
          <t>10-10</t>
        </is>
      </c>
      <c r="L187"/>
      <c r="M187" t="inlineStr">
        <is>
          <t>B1W3</t>
        </is>
      </c>
      <c r="N187" t="inlineStr">
        <is>
          <t>05.02</t>
        </is>
      </c>
      <c r="O187"/>
      <c r="P187">
        <v>-189.625</v>
      </c>
      <c r="Q187">
        <v>402.625</v>
      </c>
      <c r="R187"/>
    </row>
    <row r="188" ht="25.5" customHeight="1">
      <c r="A188">
        <v>10242</v>
      </c>
      <c r="B188"/>
      <c r="C188" t="inlineStr">
        <is>
          <t>B1B2</t>
        </is>
      </c>
      <c r="D188" t="inlineStr">
        <is>
          <t>3</t>
        </is>
      </c>
      <c r="E188" t="inlineStr">
        <is>
          <t>MB0491</t>
        </is>
      </c>
      <c r="F188">
        <v>3</v>
      </c>
      <c r="G188" t="inlineStr">
        <is>
          <t>FD-B1</t>
        </is>
      </c>
      <c r="H188" t="inlineStr">
        <is>
          <t>B1W16</t>
        </is>
      </c>
      <c r="I188">
        <v>10242</v>
      </c>
      <c r="J188"/>
      <c r="K188" t="inlineStr">
        <is>
          <t>10-11</t>
        </is>
      </c>
      <c r="L188"/>
      <c r="M188" t="inlineStr">
        <is>
          <t>B1W3</t>
        </is>
      </c>
      <c r="N188" t="inlineStr">
        <is>
          <t>05.02</t>
        </is>
      </c>
      <c r="O188"/>
      <c r="P188">
        <v>-165.375</v>
      </c>
      <c r="Q188">
        <v>378.375</v>
      </c>
      <c r="R188"/>
    </row>
    <row r="189" ht="25.5" customHeight="1">
      <c r="A189">
        <v>10243</v>
      </c>
      <c r="B189"/>
      <c r="C189" t="inlineStr">
        <is>
          <t>B1B2</t>
        </is>
      </c>
      <c r="D189" t="inlineStr">
        <is>
          <t>3</t>
        </is>
      </c>
      <c r="E189" t="inlineStr">
        <is>
          <t>MB0491</t>
        </is>
      </c>
      <c r="F189">
        <v>4</v>
      </c>
      <c r="G189" t="inlineStr">
        <is>
          <t>FD-B1</t>
        </is>
      </c>
      <c r="H189" t="inlineStr">
        <is>
          <t>B1W17</t>
        </is>
      </c>
      <c r="I189">
        <v>10243</v>
      </c>
      <c r="J189"/>
      <c r="K189" t="inlineStr">
        <is>
          <t>10-12</t>
        </is>
      </c>
      <c r="L189"/>
      <c r="M189" t="inlineStr">
        <is>
          <t>B1W3</t>
        </is>
      </c>
      <c r="N189" t="inlineStr">
        <is>
          <t>05.02</t>
        </is>
      </c>
      <c r="O189"/>
      <c r="P189">
        <v>-189.625</v>
      </c>
      <c r="Q189">
        <v>378.375</v>
      </c>
      <c r="R189"/>
    </row>
    <row r="190" ht="25.5" customHeight="1">
      <c r="A190">
        <v>10244</v>
      </c>
      <c r="B190"/>
      <c r="C190" t="inlineStr">
        <is>
          <t>B1B2</t>
        </is>
      </c>
      <c r="D190" t="inlineStr">
        <is>
          <t>4</t>
        </is>
      </c>
      <c r="E190" t="inlineStr">
        <is>
          <t>MB0492</t>
        </is>
      </c>
      <c r="F190">
        <v>1</v>
      </c>
      <c r="G190" t="inlineStr">
        <is>
          <t>FD-B1</t>
        </is>
      </c>
      <c r="H190" t="inlineStr">
        <is>
          <t>B1W18</t>
        </is>
      </c>
      <c r="I190">
        <v>10244</v>
      </c>
      <c r="J190"/>
      <c r="K190" t="inlineStr">
        <is>
          <t>10-13</t>
        </is>
      </c>
      <c r="L190"/>
      <c r="M190" t="inlineStr">
        <is>
          <t>B1W4</t>
        </is>
      </c>
      <c r="N190" t="inlineStr">
        <is>
          <t>05.03</t>
        </is>
      </c>
      <c r="O190"/>
      <c r="P190">
        <v>-23.375</v>
      </c>
      <c r="Q190">
        <v>331.625</v>
      </c>
      <c r="R190"/>
    </row>
    <row r="191" ht="25.5" customHeight="1">
      <c r="A191">
        <v>10245</v>
      </c>
      <c r="B191"/>
      <c r="C191" t="inlineStr">
        <is>
          <t>B1B2</t>
        </is>
      </c>
      <c r="D191" t="inlineStr">
        <is>
          <t>4</t>
        </is>
      </c>
      <c r="E191" t="inlineStr">
        <is>
          <t>MB0492</t>
        </is>
      </c>
      <c r="F191">
        <v>2</v>
      </c>
      <c r="G191" t="inlineStr">
        <is>
          <t>FD-B1</t>
        </is>
      </c>
      <c r="H191" t="inlineStr">
        <is>
          <t>B1W19</t>
        </is>
      </c>
      <c r="I191">
        <v>10245</v>
      </c>
      <c r="J191"/>
      <c r="K191" t="inlineStr">
        <is>
          <t>10-14</t>
        </is>
      </c>
      <c r="L191"/>
      <c r="M191" t="inlineStr">
        <is>
          <t>B1W4</t>
        </is>
      </c>
      <c r="N191" t="inlineStr">
        <is>
          <t>05.03</t>
        </is>
      </c>
      <c r="O191"/>
      <c r="P191">
        <v>-47.625</v>
      </c>
      <c r="Q191">
        <v>331.625</v>
      </c>
      <c r="R191"/>
    </row>
    <row r="192" ht="25.5" customHeight="1">
      <c r="A192">
        <v>10246</v>
      </c>
      <c r="B192"/>
      <c r="C192" t="inlineStr">
        <is>
          <t>B1B2</t>
        </is>
      </c>
      <c r="D192" t="inlineStr">
        <is>
          <t>4</t>
        </is>
      </c>
      <c r="E192" t="inlineStr">
        <is>
          <t>MB0492</t>
        </is>
      </c>
      <c r="F192">
        <v>3</v>
      </c>
      <c r="G192" t="inlineStr">
        <is>
          <t>FD-B1</t>
        </is>
      </c>
      <c r="H192" t="inlineStr">
        <is>
          <t>B1W20</t>
        </is>
      </c>
      <c r="I192">
        <v>10246</v>
      </c>
      <c r="J192"/>
      <c r="K192" t="inlineStr">
        <is>
          <t>10-15</t>
        </is>
      </c>
      <c r="L192"/>
      <c r="M192" t="inlineStr">
        <is>
          <t>B1W4</t>
        </is>
      </c>
      <c r="N192" t="inlineStr">
        <is>
          <t>05.03</t>
        </is>
      </c>
      <c r="O192"/>
      <c r="P192">
        <v>-23.375</v>
      </c>
      <c r="Q192">
        <v>307.375</v>
      </c>
      <c r="R192"/>
    </row>
    <row r="193" ht="25.5" customHeight="1">
      <c r="A193">
        <v>10247</v>
      </c>
      <c r="B193"/>
      <c r="C193" t="inlineStr">
        <is>
          <t>B1B2</t>
        </is>
      </c>
      <c r="D193" t="inlineStr">
        <is>
          <t>4</t>
        </is>
      </c>
      <c r="E193" t="inlineStr">
        <is>
          <t>MB0492</t>
        </is>
      </c>
      <c r="F193">
        <v>4</v>
      </c>
      <c r="G193" t="inlineStr">
        <is>
          <t>FD-B1</t>
        </is>
      </c>
      <c r="H193" t="inlineStr">
        <is>
          <t>B1W21</t>
        </is>
      </c>
      <c r="I193">
        <v>10247</v>
      </c>
      <c r="J193"/>
      <c r="K193" t="inlineStr">
        <is>
          <t>10-16</t>
        </is>
      </c>
      <c r="L193"/>
      <c r="M193" t="inlineStr">
        <is>
          <t>B1W4</t>
        </is>
      </c>
      <c r="N193" t="inlineStr">
        <is>
          <t>05.03</t>
        </is>
      </c>
      <c r="O193"/>
      <c r="P193">
        <v>-47.625</v>
      </c>
      <c r="Q193">
        <v>307.375</v>
      </c>
      <c r="R193"/>
    </row>
    <row r="194" ht="25.5" customHeight="1">
      <c r="A194">
        <v>10250</v>
      </c>
      <c r="B194"/>
      <c r="C194" t="inlineStr">
        <is>
          <t>B1B2</t>
        </is>
      </c>
      <c r="D194" t="inlineStr">
        <is>
          <t>5</t>
        </is>
      </c>
      <c r="E194" t="inlineStr">
        <is>
          <t>MB0493</t>
        </is>
      </c>
      <c r="F194">
        <v>1</v>
      </c>
      <c r="G194" t="inlineStr">
        <is>
          <t>FD-B1</t>
        </is>
      </c>
      <c r="H194" t="inlineStr">
        <is>
          <t>B1W22</t>
        </is>
      </c>
      <c r="I194">
        <v>10250</v>
      </c>
      <c r="J194"/>
      <c r="K194" t="inlineStr">
        <is>
          <t>10-17</t>
        </is>
      </c>
      <c r="L194"/>
      <c r="M194" t="inlineStr">
        <is>
          <t>B1W5</t>
        </is>
      </c>
      <c r="N194" t="inlineStr">
        <is>
          <t>05.04</t>
        </is>
      </c>
      <c r="O194"/>
      <c r="P194">
        <v>-94.375</v>
      </c>
      <c r="Q194">
        <v>331.625</v>
      </c>
      <c r="R194"/>
    </row>
    <row r="195" ht="25.5" customHeight="1">
      <c r="A195">
        <v>10251</v>
      </c>
      <c r="B195"/>
      <c r="C195" t="inlineStr">
        <is>
          <t>B1B2</t>
        </is>
      </c>
      <c r="D195" t="inlineStr">
        <is>
          <t>5</t>
        </is>
      </c>
      <c r="E195" t="inlineStr">
        <is>
          <t>MB0493</t>
        </is>
      </c>
      <c r="F195">
        <v>2</v>
      </c>
      <c r="G195" t="inlineStr">
        <is>
          <t>FD-B1</t>
        </is>
      </c>
      <c r="H195" t="inlineStr">
        <is>
          <t>B1W23</t>
        </is>
      </c>
      <c r="I195">
        <v>10251</v>
      </c>
      <c r="J195"/>
      <c r="K195" t="inlineStr">
        <is>
          <t>10-18</t>
        </is>
      </c>
      <c r="L195"/>
      <c r="M195" t="inlineStr">
        <is>
          <t>B1W5</t>
        </is>
      </c>
      <c r="N195" t="inlineStr">
        <is>
          <t>05.04</t>
        </is>
      </c>
      <c r="O195"/>
      <c r="P195">
        <v>-118.625</v>
      </c>
      <c r="Q195">
        <v>331.625</v>
      </c>
      <c r="R195"/>
    </row>
    <row r="196" ht="25.5" customHeight="1">
      <c r="A196">
        <v>10252</v>
      </c>
      <c r="B196"/>
      <c r="C196" t="inlineStr">
        <is>
          <t>B1B2</t>
        </is>
      </c>
      <c r="D196" t="inlineStr">
        <is>
          <t>5</t>
        </is>
      </c>
      <c r="E196" t="inlineStr">
        <is>
          <t>MB0493</t>
        </is>
      </c>
      <c r="F196">
        <v>3</v>
      </c>
      <c r="G196" t="inlineStr">
        <is>
          <t>FD-B1</t>
        </is>
      </c>
      <c r="H196" t="inlineStr">
        <is>
          <t>B1W24</t>
        </is>
      </c>
      <c r="I196">
        <v>10252</v>
      </c>
      <c r="J196"/>
      <c r="K196" t="inlineStr">
        <is>
          <t>10-19</t>
        </is>
      </c>
      <c r="L196"/>
      <c r="M196" t="inlineStr">
        <is>
          <t>B1W5</t>
        </is>
      </c>
      <c r="N196" t="inlineStr">
        <is>
          <t>05.04</t>
        </is>
      </c>
      <c r="O196"/>
      <c r="P196">
        <v>-94.375</v>
      </c>
      <c r="Q196">
        <v>307.375</v>
      </c>
      <c r="R196"/>
    </row>
    <row r="197" ht="25.5" customHeight="1">
      <c r="A197">
        <v>10253</v>
      </c>
      <c r="B197"/>
      <c r="C197" t="inlineStr">
        <is>
          <t>B1B2</t>
        </is>
      </c>
      <c r="D197" t="inlineStr">
        <is>
          <t>5</t>
        </is>
      </c>
      <c r="E197" t="inlineStr">
        <is>
          <t>MB0493</t>
        </is>
      </c>
      <c r="F197">
        <v>4</v>
      </c>
      <c r="G197" t="inlineStr">
        <is>
          <t>FD-B1</t>
        </is>
      </c>
      <c r="H197" t="inlineStr">
        <is>
          <t>B1W25</t>
        </is>
      </c>
      <c r="I197">
        <v>10253</v>
      </c>
      <c r="J197"/>
      <c r="K197" t="inlineStr">
        <is>
          <t>10-20</t>
        </is>
      </c>
      <c r="L197"/>
      <c r="M197" t="inlineStr">
        <is>
          <t>B1W5</t>
        </is>
      </c>
      <c r="N197" t="inlineStr">
        <is>
          <t>05.04</t>
        </is>
      </c>
      <c r="O197"/>
      <c r="P197">
        <v>-118.625</v>
      </c>
      <c r="Q197">
        <v>307.375</v>
      </c>
      <c r="R197"/>
    </row>
    <row r="198" ht="25.5" customHeight="1">
      <c r="A198">
        <v>10254</v>
      </c>
      <c r="B198"/>
      <c r="C198" t="inlineStr">
        <is>
          <t>B1B2</t>
        </is>
      </c>
      <c r="D198" t="inlineStr">
        <is>
          <t>6</t>
        </is>
      </c>
      <c r="E198" t="inlineStr">
        <is>
          <t>MB0494</t>
        </is>
      </c>
      <c r="F198">
        <v>1</v>
      </c>
      <c r="G198" t="inlineStr">
        <is>
          <t>FD-B2</t>
        </is>
      </c>
      <c r="H198" t="inlineStr">
        <is>
          <t>B2W6</t>
        </is>
      </c>
      <c r="I198">
        <v>10254</v>
      </c>
      <c r="J198"/>
      <c r="K198" t="inlineStr">
        <is>
          <t>11-1</t>
        </is>
      </c>
      <c r="L198"/>
      <c r="M198" t="inlineStr">
        <is>
          <t>B2W1</t>
        </is>
      </c>
      <c r="N198" t="inlineStr">
        <is>
          <t>05.05</t>
        </is>
      </c>
      <c r="O198"/>
      <c r="P198">
        <v>-165.375</v>
      </c>
      <c r="Q198">
        <v>331.625</v>
      </c>
      <c r="R198"/>
    </row>
    <row r="199" ht="25.5" customHeight="1">
      <c r="A199">
        <v>10255</v>
      </c>
      <c r="B199"/>
      <c r="C199" t="inlineStr">
        <is>
          <t>B1B2</t>
        </is>
      </c>
      <c r="D199" t="inlineStr">
        <is>
          <t>6</t>
        </is>
      </c>
      <c r="E199" t="inlineStr">
        <is>
          <t>MB0494</t>
        </is>
      </c>
      <c r="F199">
        <v>2</v>
      </c>
      <c r="G199" t="inlineStr">
        <is>
          <t>FD-B2</t>
        </is>
      </c>
      <c r="H199" t="inlineStr">
        <is>
          <t>B2W7</t>
        </is>
      </c>
      <c r="I199">
        <v>10255</v>
      </c>
      <c r="J199"/>
      <c r="K199" t="inlineStr">
        <is>
          <t>11-2</t>
        </is>
      </c>
      <c r="L199"/>
      <c r="M199" t="inlineStr">
        <is>
          <t>B2W1</t>
        </is>
      </c>
      <c r="N199" t="inlineStr">
        <is>
          <t>05.05</t>
        </is>
      </c>
      <c r="O199"/>
      <c r="P199">
        <v>-189.625</v>
      </c>
      <c r="Q199">
        <v>331.625</v>
      </c>
      <c r="R199"/>
    </row>
    <row r="200" ht="25.5" customHeight="1">
      <c r="A200">
        <v>10256</v>
      </c>
      <c r="B200"/>
      <c r="C200" t="inlineStr">
        <is>
          <t>B1B2</t>
        </is>
      </c>
      <c r="D200" t="inlineStr">
        <is>
          <t>6</t>
        </is>
      </c>
      <c r="E200" t="inlineStr">
        <is>
          <t>MB0494</t>
        </is>
      </c>
      <c r="F200">
        <v>3</v>
      </c>
      <c r="G200" t="inlineStr">
        <is>
          <t>FD-B2</t>
        </is>
      </c>
      <c r="H200" t="inlineStr">
        <is>
          <t>B2W8</t>
        </is>
      </c>
      <c r="I200">
        <v>10256</v>
      </c>
      <c r="J200"/>
      <c r="K200" t="inlineStr">
        <is>
          <t>11-3</t>
        </is>
      </c>
      <c r="L200"/>
      <c r="M200" t="inlineStr">
        <is>
          <t>B2W1</t>
        </is>
      </c>
      <c r="N200" t="inlineStr">
        <is>
          <t>05.05</t>
        </is>
      </c>
      <c r="O200"/>
      <c r="P200">
        <v>-165.375</v>
      </c>
      <c r="Q200">
        <v>307.375</v>
      </c>
      <c r="R200"/>
    </row>
    <row r="201" ht="25.5" customHeight="1">
      <c r="A201">
        <v>10257</v>
      </c>
      <c r="B201"/>
      <c r="C201" t="inlineStr">
        <is>
          <t>B1B2</t>
        </is>
      </c>
      <c r="D201" t="inlineStr">
        <is>
          <t>6</t>
        </is>
      </c>
      <c r="E201" t="inlineStr">
        <is>
          <t>MB0494</t>
        </is>
      </c>
      <c r="F201">
        <v>4</v>
      </c>
      <c r="G201" t="inlineStr">
        <is>
          <t>FD-B2</t>
        </is>
      </c>
      <c r="H201" t="inlineStr">
        <is>
          <t>B2W9</t>
        </is>
      </c>
      <c r="I201">
        <v>10257</v>
      </c>
      <c r="J201"/>
      <c r="K201" t="inlineStr">
        <is>
          <t>11-4</t>
        </is>
      </c>
      <c r="L201"/>
      <c r="M201" t="inlineStr">
        <is>
          <t>B2W1</t>
        </is>
      </c>
      <c r="N201" t="inlineStr">
        <is>
          <t>05.05</t>
        </is>
      </c>
      <c r="O201"/>
      <c r="P201">
        <v>-189.625</v>
      </c>
      <c r="Q201">
        <v>307.375</v>
      </c>
      <c r="R201"/>
    </row>
    <row r="202" ht="25.5" customHeight="1">
      <c r="A202">
        <v>10260</v>
      </c>
      <c r="B202"/>
      <c r="C202" t="inlineStr">
        <is>
          <t>B1B2</t>
        </is>
      </c>
      <c r="D202" t="inlineStr">
        <is>
          <t>7</t>
        </is>
      </c>
      <c r="E202" t="inlineStr">
        <is>
          <t>MB0496</t>
        </is>
      </c>
      <c r="F202">
        <v>1</v>
      </c>
      <c r="G202" t="inlineStr">
        <is>
          <t>FD-B2</t>
        </is>
      </c>
      <c r="H202" t="inlineStr">
        <is>
          <t>B2W10</t>
        </is>
      </c>
      <c r="I202">
        <v>10260</v>
      </c>
      <c r="J202"/>
      <c r="K202" t="inlineStr">
        <is>
          <t>11-5</t>
        </is>
      </c>
      <c r="L202"/>
      <c r="M202" t="inlineStr">
        <is>
          <t>B2W2</t>
        </is>
      </c>
      <c r="N202" t="inlineStr">
        <is>
          <t>05.06</t>
        </is>
      </c>
      <c r="O202"/>
      <c r="P202">
        <v>-23.375</v>
      </c>
      <c r="Q202">
        <v>260.625</v>
      </c>
      <c r="R202"/>
    </row>
    <row r="203" ht="25.5" customHeight="1">
      <c r="A203">
        <v>10261</v>
      </c>
      <c r="B203"/>
      <c r="C203" t="inlineStr">
        <is>
          <t>B1B2</t>
        </is>
      </c>
      <c r="D203" t="inlineStr">
        <is>
          <t>7</t>
        </is>
      </c>
      <c r="E203" t="inlineStr">
        <is>
          <t>MB0496</t>
        </is>
      </c>
      <c r="F203">
        <v>2</v>
      </c>
      <c r="G203" t="inlineStr">
        <is>
          <t>FD-B2</t>
        </is>
      </c>
      <c r="H203" t="inlineStr">
        <is>
          <t>B2W11</t>
        </is>
      </c>
      <c r="I203">
        <v>10261</v>
      </c>
      <c r="J203"/>
      <c r="K203" t="inlineStr">
        <is>
          <t>11-6</t>
        </is>
      </c>
      <c r="L203"/>
      <c r="M203" t="inlineStr">
        <is>
          <t>B2W2</t>
        </is>
      </c>
      <c r="N203" t="inlineStr">
        <is>
          <t>05.06</t>
        </is>
      </c>
      <c r="O203"/>
      <c r="P203">
        <v>-47.625</v>
      </c>
      <c r="Q203">
        <v>260.625</v>
      </c>
      <c r="R203"/>
    </row>
    <row r="204" ht="25.5" customHeight="1">
      <c r="A204">
        <v>10262</v>
      </c>
      <c r="B204"/>
      <c r="C204" t="inlineStr">
        <is>
          <t>B1B2</t>
        </is>
      </c>
      <c r="D204" t="inlineStr">
        <is>
          <t>7</t>
        </is>
      </c>
      <c r="E204" t="inlineStr">
        <is>
          <t>MB0496</t>
        </is>
      </c>
      <c r="F204">
        <v>3</v>
      </c>
      <c r="G204" t="inlineStr">
        <is>
          <t>FD-B2</t>
        </is>
      </c>
      <c r="H204" t="inlineStr">
        <is>
          <t>B2W12</t>
        </is>
      </c>
      <c r="I204">
        <v>10262</v>
      </c>
      <c r="J204"/>
      <c r="K204" t="inlineStr">
        <is>
          <t>11-7</t>
        </is>
      </c>
      <c r="L204"/>
      <c r="M204" t="inlineStr">
        <is>
          <t>B2W2</t>
        </is>
      </c>
      <c r="N204" t="inlineStr">
        <is>
          <t>05.06</t>
        </is>
      </c>
      <c r="O204"/>
      <c r="P204">
        <v>-23.375</v>
      </c>
      <c r="Q204">
        <v>236.375</v>
      </c>
      <c r="R204"/>
    </row>
    <row r="205" ht="25.5" customHeight="1">
      <c r="A205">
        <v>10263</v>
      </c>
      <c r="B205"/>
      <c r="C205" t="inlineStr">
        <is>
          <t>B1B2</t>
        </is>
      </c>
      <c r="D205" t="inlineStr">
        <is>
          <t>7</t>
        </is>
      </c>
      <c r="E205" t="inlineStr">
        <is>
          <t>MB0496</t>
        </is>
      </c>
      <c r="F205">
        <v>4</v>
      </c>
      <c r="G205" t="inlineStr">
        <is>
          <t>FD-B2</t>
        </is>
      </c>
      <c r="H205" t="inlineStr">
        <is>
          <t>B2W13</t>
        </is>
      </c>
      <c r="I205">
        <v>10263</v>
      </c>
      <c r="J205"/>
      <c r="K205" t="inlineStr">
        <is>
          <t>11-8</t>
        </is>
      </c>
      <c r="L205"/>
      <c r="M205" t="inlineStr">
        <is>
          <t>B2W2</t>
        </is>
      </c>
      <c r="N205" t="inlineStr">
        <is>
          <t>05.06</t>
        </is>
      </c>
      <c r="O205"/>
      <c r="P205">
        <v>-47.625</v>
      </c>
      <c r="Q205">
        <v>236.375</v>
      </c>
      <c r="R205"/>
    </row>
    <row r="206" ht="25.5" customHeight="1">
      <c r="A206">
        <v>10264</v>
      </c>
      <c r="B206"/>
      <c r="C206" t="inlineStr">
        <is>
          <t>B1B2</t>
        </is>
      </c>
      <c r="D206" t="inlineStr">
        <is>
          <t>8</t>
        </is>
      </c>
      <c r="E206" t="inlineStr">
        <is>
          <t>MB0497</t>
        </is>
      </c>
      <c r="F206">
        <v>1</v>
      </c>
      <c r="G206" t="inlineStr">
        <is>
          <t>FD-B2</t>
        </is>
      </c>
      <c r="H206" t="inlineStr">
        <is>
          <t>B2W17</t>
        </is>
      </c>
      <c r="I206">
        <v>10264</v>
      </c>
      <c r="J206"/>
      <c r="K206" t="inlineStr">
        <is>
          <t>11-9</t>
        </is>
      </c>
      <c r="L206"/>
      <c r="M206" t="inlineStr">
        <is>
          <t>B2W3</t>
        </is>
      </c>
      <c r="N206" t="inlineStr">
        <is>
          <t>05.07</t>
        </is>
      </c>
      <c r="O206"/>
      <c r="P206">
        <v>-118.625</v>
      </c>
      <c r="Q206">
        <v>236.375</v>
      </c>
      <c r="R206"/>
    </row>
    <row r="207" ht="25.5" customHeight="1">
      <c r="A207">
        <v>10265</v>
      </c>
      <c r="B207"/>
      <c r="C207" t="inlineStr">
        <is>
          <t>B1B2</t>
        </is>
      </c>
      <c r="D207" t="inlineStr">
        <is>
          <t>8</t>
        </is>
      </c>
      <c r="E207" t="inlineStr">
        <is>
          <t>MB0497</t>
        </is>
      </c>
      <c r="F207">
        <v>2</v>
      </c>
      <c r="G207" t="inlineStr">
        <is>
          <t>FD-B2</t>
        </is>
      </c>
      <c r="H207" t="inlineStr">
        <is>
          <t>B2W16</t>
        </is>
      </c>
      <c r="I207">
        <v>10265</v>
      </c>
      <c r="J207"/>
      <c r="K207" t="inlineStr">
        <is>
          <t>11-10</t>
        </is>
      </c>
      <c r="L207"/>
      <c r="M207" t="inlineStr">
        <is>
          <t>B2W3</t>
        </is>
      </c>
      <c r="N207" t="inlineStr">
        <is>
          <t>05.07</t>
        </is>
      </c>
      <c r="O207"/>
      <c r="P207">
        <v>-94.375</v>
      </c>
      <c r="Q207">
        <v>236.375</v>
      </c>
      <c r="R207"/>
    </row>
    <row r="208" ht="25.5" customHeight="1">
      <c r="A208">
        <v>10266</v>
      </c>
      <c r="B208"/>
      <c r="C208" t="inlineStr">
        <is>
          <t>B1B2</t>
        </is>
      </c>
      <c r="D208" t="inlineStr">
        <is>
          <t>8</t>
        </is>
      </c>
      <c r="E208" t="inlineStr">
        <is>
          <t>MB0497</t>
        </is>
      </c>
      <c r="F208">
        <v>3</v>
      </c>
      <c r="G208" t="inlineStr">
        <is>
          <t>FD-B2</t>
        </is>
      </c>
      <c r="H208" t="inlineStr">
        <is>
          <t>B2W15</t>
        </is>
      </c>
      <c r="I208">
        <v>10266</v>
      </c>
      <c r="J208"/>
      <c r="K208" t="inlineStr">
        <is>
          <t>11-11</t>
        </is>
      </c>
      <c r="L208"/>
      <c r="M208" t="inlineStr">
        <is>
          <t>B2W3</t>
        </is>
      </c>
      <c r="N208" t="inlineStr">
        <is>
          <t>05.07</t>
        </is>
      </c>
      <c r="O208"/>
      <c r="P208">
        <v>-118.625</v>
      </c>
      <c r="Q208">
        <v>260.625</v>
      </c>
      <c r="R208"/>
    </row>
    <row r="209" ht="25.5" customHeight="1">
      <c r="A209">
        <v>10267</v>
      </c>
      <c r="B209"/>
      <c r="C209" t="inlineStr">
        <is>
          <t>B1B2</t>
        </is>
      </c>
      <c r="D209" t="inlineStr">
        <is>
          <t>8</t>
        </is>
      </c>
      <c r="E209" t="inlineStr">
        <is>
          <t>MB0497</t>
        </is>
      </c>
      <c r="F209">
        <v>4</v>
      </c>
      <c r="G209" t="inlineStr">
        <is>
          <t>FD-B2</t>
        </is>
      </c>
      <c r="H209" t="inlineStr">
        <is>
          <t>B2W14</t>
        </is>
      </c>
      <c r="I209">
        <v>10267</v>
      </c>
      <c r="J209"/>
      <c r="K209" t="inlineStr">
        <is>
          <t>11-12</t>
        </is>
      </c>
      <c r="L209"/>
      <c r="M209" t="inlineStr">
        <is>
          <t>B2W3</t>
        </is>
      </c>
      <c r="N209" t="inlineStr">
        <is>
          <t>05.07</t>
        </is>
      </c>
      <c r="O209"/>
      <c r="P209">
        <v>-94.375</v>
      </c>
      <c r="Q209">
        <v>260.625</v>
      </c>
      <c r="R209"/>
    </row>
    <row r="210" ht="25.5" customHeight="1">
      <c r="A210">
        <v>10270</v>
      </c>
      <c r="B210"/>
      <c r="C210" t="inlineStr">
        <is>
          <t>B1B2</t>
        </is>
      </c>
      <c r="D210" t="inlineStr">
        <is>
          <t>9</t>
        </is>
      </c>
      <c r="E210" t="inlineStr">
        <is>
          <t>MB0499</t>
        </is>
      </c>
      <c r="F210">
        <v>1</v>
      </c>
      <c r="G210" t="inlineStr">
        <is>
          <t>FD-B2</t>
        </is>
      </c>
      <c r="H210" t="inlineStr">
        <is>
          <t>B2W18</t>
        </is>
      </c>
      <c r="I210">
        <v>10270</v>
      </c>
      <c r="J210"/>
      <c r="K210" t="inlineStr">
        <is>
          <t>11-13</t>
        </is>
      </c>
      <c r="L210"/>
      <c r="M210" t="inlineStr">
        <is>
          <t>B2W4</t>
        </is>
      </c>
      <c r="N210" t="inlineStr">
        <is>
          <t>05.08</t>
        </is>
      </c>
      <c r="O210"/>
      <c r="P210">
        <v>-165.375</v>
      </c>
      <c r="Q210">
        <v>260.625</v>
      </c>
      <c r="R210"/>
    </row>
    <row r="211" ht="25.5" customHeight="1">
      <c r="A211">
        <v>10271</v>
      </c>
      <c r="B211"/>
      <c r="C211" t="inlineStr">
        <is>
          <t>B1B2</t>
        </is>
      </c>
      <c r="D211" t="inlineStr">
        <is>
          <t>9</t>
        </is>
      </c>
      <c r="E211" t="inlineStr">
        <is>
          <t>MB0499</t>
        </is>
      </c>
      <c r="F211">
        <v>2</v>
      </c>
      <c r="G211" t="inlineStr">
        <is>
          <t>FD-B2</t>
        </is>
      </c>
      <c r="H211" t="inlineStr">
        <is>
          <t>B2W19</t>
        </is>
      </c>
      <c r="I211">
        <v>10271</v>
      </c>
      <c r="J211"/>
      <c r="K211" t="inlineStr">
        <is>
          <t>11-14</t>
        </is>
      </c>
      <c r="L211"/>
      <c r="M211" t="inlineStr">
        <is>
          <t>B2W4</t>
        </is>
      </c>
      <c r="N211" t="inlineStr">
        <is>
          <t>05.08</t>
        </is>
      </c>
      <c r="O211"/>
      <c r="P211">
        <v>-189.625</v>
      </c>
      <c r="Q211">
        <v>260.625</v>
      </c>
      <c r="R211"/>
    </row>
    <row r="212" ht="25.5" customHeight="1">
      <c r="A212">
        <v>10272</v>
      </c>
      <c r="B212"/>
      <c r="C212" t="inlineStr">
        <is>
          <t>B1B2</t>
        </is>
      </c>
      <c r="D212" t="inlineStr">
        <is>
          <t>9</t>
        </is>
      </c>
      <c r="E212" t="inlineStr">
        <is>
          <t>MB0499</t>
        </is>
      </c>
      <c r="F212">
        <v>3</v>
      </c>
      <c r="G212" t="inlineStr">
        <is>
          <t>FD-B2</t>
        </is>
      </c>
      <c r="H212" t="inlineStr">
        <is>
          <t>B2W20</t>
        </is>
      </c>
      <c r="I212">
        <v>10272</v>
      </c>
      <c r="J212"/>
      <c r="K212" t="inlineStr">
        <is>
          <t>11-15</t>
        </is>
      </c>
      <c r="L212"/>
      <c r="M212" t="inlineStr">
        <is>
          <t>B2W4</t>
        </is>
      </c>
      <c r="N212" t="inlineStr">
        <is>
          <t>05.08</t>
        </is>
      </c>
      <c r="O212"/>
      <c r="P212">
        <v>-165.375</v>
      </c>
      <c r="Q212">
        <v>236.375</v>
      </c>
      <c r="R212"/>
    </row>
    <row r="213" ht="25.5" customHeight="1">
      <c r="A213">
        <v>10273</v>
      </c>
      <c r="B213"/>
      <c r="C213" t="inlineStr">
        <is>
          <t>B1B2</t>
        </is>
      </c>
      <c r="D213" t="inlineStr">
        <is>
          <t>9</t>
        </is>
      </c>
      <c r="E213" t="inlineStr">
        <is>
          <t>MB0499</t>
        </is>
      </c>
      <c r="F213">
        <v>4</v>
      </c>
      <c r="G213" t="inlineStr">
        <is>
          <t>FD-B2</t>
        </is>
      </c>
      <c r="H213" t="inlineStr">
        <is>
          <t>B2W21</t>
        </is>
      </c>
      <c r="I213">
        <v>10273</v>
      </c>
      <c r="J213"/>
      <c r="K213" t="inlineStr">
        <is>
          <t>11-16</t>
        </is>
      </c>
      <c r="L213"/>
      <c r="M213" t="inlineStr">
        <is>
          <t>B2W4</t>
        </is>
      </c>
      <c r="N213" t="inlineStr">
        <is>
          <t>05.08</t>
        </is>
      </c>
      <c r="O213"/>
      <c r="P213">
        <v>-189.625</v>
      </c>
      <c r="Q213">
        <v>236.375</v>
      </c>
      <c r="R213"/>
    </row>
    <row r="214" ht="25.5" customHeight="1">
      <c r="A214">
        <v>10274</v>
      </c>
      <c r="B214"/>
      <c r="C214" t="inlineStr">
        <is>
          <t>B3B4</t>
        </is>
      </c>
      <c r="D214" t="inlineStr">
        <is>
          <t>1</t>
        </is>
      </c>
      <c r="E214" t="inlineStr">
        <is>
          <t>MB0593</t>
        </is>
      </c>
      <c r="F214">
        <v>1</v>
      </c>
      <c r="G214" t="inlineStr">
        <is>
          <t>FD-B3</t>
        </is>
      </c>
      <c r="H214" t="inlineStr">
        <is>
          <t>B3W6</t>
        </is>
      </c>
      <c r="I214">
        <v>10274</v>
      </c>
      <c r="J214"/>
      <c r="K214" t="inlineStr">
        <is>
          <t>11-17</t>
        </is>
      </c>
      <c r="L214"/>
      <c r="M214" t="inlineStr">
        <is>
          <t>B3W1</t>
        </is>
      </c>
      <c r="N214" t="inlineStr">
        <is>
          <t>05.09</t>
        </is>
      </c>
      <c r="O214"/>
      <c r="P214">
        <v>-236.375</v>
      </c>
      <c r="Q214">
        <v>402.625</v>
      </c>
      <c r="R214"/>
    </row>
    <row r="215" ht="25.5" customHeight="1">
      <c r="A215">
        <v>10275</v>
      </c>
      <c r="B215"/>
      <c r="C215" t="inlineStr">
        <is>
          <t>B3B4</t>
        </is>
      </c>
      <c r="D215" t="inlineStr">
        <is>
          <t>1</t>
        </is>
      </c>
      <c r="E215" t="inlineStr">
        <is>
          <t>MB0593</t>
        </is>
      </c>
      <c r="F215">
        <v>2</v>
      </c>
      <c r="G215" t="inlineStr">
        <is>
          <t>FD-B3</t>
        </is>
      </c>
      <c r="H215" t="inlineStr">
        <is>
          <t>B3W7</t>
        </is>
      </c>
      <c r="I215">
        <v>10275</v>
      </c>
      <c r="J215"/>
      <c r="K215" t="inlineStr">
        <is>
          <t>11-18</t>
        </is>
      </c>
      <c r="L215"/>
      <c r="M215" t="inlineStr">
        <is>
          <t>B3W1</t>
        </is>
      </c>
      <c r="N215" t="inlineStr">
        <is>
          <t>05.09</t>
        </is>
      </c>
      <c r="O215"/>
      <c r="P215">
        <v>-260.625</v>
      </c>
      <c r="Q215">
        <v>402.625</v>
      </c>
      <c r="R215"/>
    </row>
    <row r="216" ht="25.5" customHeight="1">
      <c r="A216">
        <v>10276</v>
      </c>
      <c r="B216"/>
      <c r="C216" t="inlineStr">
        <is>
          <t>B3B4</t>
        </is>
      </c>
      <c r="D216" t="inlineStr">
        <is>
          <t>1</t>
        </is>
      </c>
      <c r="E216" t="inlineStr">
        <is>
          <t>MB0593</t>
        </is>
      </c>
      <c r="F216">
        <v>3</v>
      </c>
      <c r="G216" t="inlineStr">
        <is>
          <t>FD-B3</t>
        </is>
      </c>
      <c r="H216" t="inlineStr">
        <is>
          <t>B3W8</t>
        </is>
      </c>
      <c r="I216">
        <v>10276</v>
      </c>
      <c r="J216"/>
      <c r="K216" t="inlineStr">
        <is>
          <t>11-19</t>
        </is>
      </c>
      <c r="L216"/>
      <c r="M216" t="inlineStr">
        <is>
          <t>B3W1</t>
        </is>
      </c>
      <c r="N216" t="inlineStr">
        <is>
          <t>05.09</t>
        </is>
      </c>
      <c r="O216"/>
      <c r="P216">
        <v>-236.375</v>
      </c>
      <c r="Q216">
        <v>378.375</v>
      </c>
      <c r="R216"/>
    </row>
    <row r="217" ht="25.5" customHeight="1">
      <c r="A217">
        <v>10277</v>
      </c>
      <c r="B217"/>
      <c r="C217" t="inlineStr">
        <is>
          <t>B3B4</t>
        </is>
      </c>
      <c r="D217" t="inlineStr">
        <is>
          <t>1</t>
        </is>
      </c>
      <c r="E217" t="inlineStr">
        <is>
          <t>MB0593</t>
        </is>
      </c>
      <c r="F217">
        <v>4</v>
      </c>
      <c r="G217" t="inlineStr">
        <is>
          <t>FD-B3</t>
        </is>
      </c>
      <c r="H217" t="inlineStr">
        <is>
          <t>B3W9</t>
        </is>
      </c>
      <c r="I217">
        <v>10277</v>
      </c>
      <c r="J217"/>
      <c r="K217" t="inlineStr">
        <is>
          <t>11-20</t>
        </is>
      </c>
      <c r="L217"/>
      <c r="M217" t="inlineStr">
        <is>
          <t>B3W1</t>
        </is>
      </c>
      <c r="N217" t="inlineStr">
        <is>
          <t>05.09</t>
        </is>
      </c>
      <c r="O217"/>
      <c r="P217">
        <v>-260.625</v>
      </c>
      <c r="Q217">
        <v>378.375</v>
      </c>
      <c r="R217"/>
    </row>
    <row r="218" ht="25.5" customHeight="1">
      <c r="A218">
        <v>10280</v>
      </c>
      <c r="B218"/>
      <c r="C218" t="inlineStr">
        <is>
          <t>B3B4</t>
        </is>
      </c>
      <c r="D218" t="inlineStr">
        <is>
          <t>2</t>
        </is>
      </c>
      <c r="E218" t="inlineStr">
        <is>
          <t>MB0594</t>
        </is>
      </c>
      <c r="F218">
        <v>1</v>
      </c>
      <c r="G218" t="inlineStr">
        <is>
          <t>FD-B3</t>
        </is>
      </c>
      <c r="H218" t="inlineStr">
        <is>
          <t>B3W10</t>
        </is>
      </c>
      <c r="I218">
        <v>10280</v>
      </c>
      <c r="J218"/>
      <c r="K218" t="inlineStr">
        <is>
          <t>12-1</t>
        </is>
      </c>
      <c r="L218"/>
      <c r="M218" t="inlineStr">
        <is>
          <t>B3W2</t>
        </is>
      </c>
      <c r="N218" t="inlineStr">
        <is>
          <t>05.10</t>
        </is>
      </c>
      <c r="O218"/>
      <c r="P218">
        <v>-307.375</v>
      </c>
      <c r="Q218">
        <v>402.625</v>
      </c>
      <c r="R218"/>
    </row>
    <row r="219" ht="25.5" customHeight="1">
      <c r="A219">
        <v>10281</v>
      </c>
      <c r="B219"/>
      <c r="C219" t="inlineStr">
        <is>
          <t>B3B4</t>
        </is>
      </c>
      <c r="D219" t="inlineStr">
        <is>
          <t>2</t>
        </is>
      </c>
      <c r="E219" t="inlineStr">
        <is>
          <t>MB0594</t>
        </is>
      </c>
      <c r="F219">
        <v>2</v>
      </c>
      <c r="G219" t="inlineStr">
        <is>
          <t>FD-B3</t>
        </is>
      </c>
      <c r="H219" t="inlineStr">
        <is>
          <t>B3W11</t>
        </is>
      </c>
      <c r="I219">
        <v>10281</v>
      </c>
      <c r="J219"/>
      <c r="K219" t="inlineStr">
        <is>
          <t>12-2</t>
        </is>
      </c>
      <c r="L219"/>
      <c r="M219" t="inlineStr">
        <is>
          <t>B3W2</t>
        </is>
      </c>
      <c r="N219" t="inlineStr">
        <is>
          <t>05.10</t>
        </is>
      </c>
      <c r="O219"/>
      <c r="P219">
        <v>-331.625</v>
      </c>
      <c r="Q219">
        <v>402.625</v>
      </c>
      <c r="R219"/>
    </row>
    <row r="220" ht="25.5" customHeight="1">
      <c r="A220">
        <v>10282</v>
      </c>
      <c r="B220"/>
      <c r="C220" t="inlineStr">
        <is>
          <t>B3B4</t>
        </is>
      </c>
      <c r="D220" t="inlineStr">
        <is>
          <t>2</t>
        </is>
      </c>
      <c r="E220" t="inlineStr">
        <is>
          <t>MB0594</t>
        </is>
      </c>
      <c r="F220">
        <v>3</v>
      </c>
      <c r="G220" t="inlineStr">
        <is>
          <t>FD-B3</t>
        </is>
      </c>
      <c r="H220" t="inlineStr">
        <is>
          <t>B3W12</t>
        </is>
      </c>
      <c r="I220">
        <v>10282</v>
      </c>
      <c r="J220"/>
      <c r="K220" t="inlineStr">
        <is>
          <t>12-3</t>
        </is>
      </c>
      <c r="L220"/>
      <c r="M220" t="inlineStr">
        <is>
          <t>B3W2</t>
        </is>
      </c>
      <c r="N220" t="inlineStr">
        <is>
          <t>05.10</t>
        </is>
      </c>
      <c r="O220"/>
      <c r="P220">
        <v>-307.375</v>
      </c>
      <c r="Q220">
        <v>378.375</v>
      </c>
      <c r="R220"/>
    </row>
    <row r="221" ht="25.5" customHeight="1">
      <c r="A221">
        <v>10283</v>
      </c>
      <c r="B221"/>
      <c r="C221" t="inlineStr">
        <is>
          <t>B3B4</t>
        </is>
      </c>
      <c r="D221" t="inlineStr">
        <is>
          <t>2</t>
        </is>
      </c>
      <c r="E221" t="inlineStr">
        <is>
          <t>MB0594</t>
        </is>
      </c>
      <c r="F221">
        <v>4</v>
      </c>
      <c r="G221" t="inlineStr">
        <is>
          <t>FD-B3</t>
        </is>
      </c>
      <c r="H221" t="inlineStr">
        <is>
          <t>B3W13</t>
        </is>
      </c>
      <c r="I221">
        <v>10283</v>
      </c>
      <c r="J221"/>
      <c r="K221" t="inlineStr">
        <is>
          <t>12-4</t>
        </is>
      </c>
      <c r="L221"/>
      <c r="M221" t="inlineStr">
        <is>
          <t>B3W2</t>
        </is>
      </c>
      <c r="N221" t="inlineStr">
        <is>
          <t>05.10</t>
        </is>
      </c>
      <c r="O221"/>
      <c r="P221">
        <v>-331.625</v>
      </c>
      <c r="Q221">
        <v>378.375</v>
      </c>
      <c r="R221"/>
    </row>
    <row r="222" ht="25.5" customHeight="1">
      <c r="A222">
        <v>10284</v>
      </c>
      <c r="B222"/>
      <c r="C222" t="inlineStr">
        <is>
          <t>B3B4</t>
        </is>
      </c>
      <c r="D222" t="inlineStr">
        <is>
          <t>3</t>
        </is>
      </c>
      <c r="E222" t="inlineStr">
        <is>
          <t>MB0595</t>
        </is>
      </c>
      <c r="F222">
        <v>1</v>
      </c>
      <c r="G222" t="inlineStr">
        <is>
          <t>FD-B3</t>
        </is>
      </c>
      <c r="H222" t="inlineStr">
        <is>
          <t>B3W14</t>
        </is>
      </c>
      <c r="I222">
        <v>10284</v>
      </c>
      <c r="J222"/>
      <c r="K222" t="inlineStr">
        <is>
          <t>12-5</t>
        </is>
      </c>
      <c r="L222"/>
      <c r="M222" t="inlineStr">
        <is>
          <t>B3W3</t>
        </is>
      </c>
      <c r="N222" t="inlineStr">
        <is>
          <t>05.11</t>
        </is>
      </c>
      <c r="O222"/>
      <c r="P222">
        <v>-378.375</v>
      </c>
      <c r="Q222">
        <v>402.625</v>
      </c>
      <c r="R222"/>
    </row>
    <row r="223" ht="25.5" customHeight="1">
      <c r="A223">
        <v>10285</v>
      </c>
      <c r="B223"/>
      <c r="C223" t="inlineStr">
        <is>
          <t>B3B4</t>
        </is>
      </c>
      <c r="D223" t="inlineStr">
        <is>
          <t>3</t>
        </is>
      </c>
      <c r="E223" t="inlineStr">
        <is>
          <t>MB0595</t>
        </is>
      </c>
      <c r="F223">
        <v>2</v>
      </c>
      <c r="G223" t="inlineStr">
        <is>
          <t>FD-B3</t>
        </is>
      </c>
      <c r="H223" t="inlineStr">
        <is>
          <t>B3W15</t>
        </is>
      </c>
      <c r="I223">
        <v>10285</v>
      </c>
      <c r="J223"/>
      <c r="K223" t="inlineStr">
        <is>
          <t>12-6</t>
        </is>
      </c>
      <c r="L223"/>
      <c r="M223" t="inlineStr">
        <is>
          <t>B3W3</t>
        </is>
      </c>
      <c r="N223" t="inlineStr">
        <is>
          <t>05.11</t>
        </is>
      </c>
      <c r="O223"/>
      <c r="P223">
        <v>-402.625</v>
      </c>
      <c r="Q223">
        <v>402.625</v>
      </c>
      <c r="R223"/>
    </row>
    <row r="224" ht="25.5" customHeight="1">
      <c r="A224">
        <v>10286</v>
      </c>
      <c r="B224"/>
      <c r="C224" t="inlineStr">
        <is>
          <t>B3B4</t>
        </is>
      </c>
      <c r="D224" t="inlineStr">
        <is>
          <t>3</t>
        </is>
      </c>
      <c r="E224" t="inlineStr">
        <is>
          <t>MB0595</t>
        </is>
      </c>
      <c r="F224">
        <v>3</v>
      </c>
      <c r="G224" t="inlineStr">
        <is>
          <t>FD-B3</t>
        </is>
      </c>
      <c r="H224" t="inlineStr">
        <is>
          <t>B3W16</t>
        </is>
      </c>
      <c r="I224">
        <v>10286</v>
      </c>
      <c r="J224"/>
      <c r="K224" t="inlineStr">
        <is>
          <t>12-7</t>
        </is>
      </c>
      <c r="L224"/>
      <c r="M224" t="inlineStr">
        <is>
          <t>B3W3</t>
        </is>
      </c>
      <c r="N224" t="inlineStr">
        <is>
          <t>05.11</t>
        </is>
      </c>
      <c r="O224"/>
      <c r="P224">
        <v>-378.375</v>
      </c>
      <c r="Q224">
        <v>378.375</v>
      </c>
      <c r="R224"/>
    </row>
    <row r="225" ht="25.5" customHeight="1">
      <c r="A225">
        <v>10287</v>
      </c>
      <c r="B225"/>
      <c r="C225" t="inlineStr">
        <is>
          <t>B3B4</t>
        </is>
      </c>
      <c r="D225" t="inlineStr">
        <is>
          <t>3</t>
        </is>
      </c>
      <c r="E225" t="inlineStr">
        <is>
          <t>MB0595</t>
        </is>
      </c>
      <c r="F225">
        <v>4</v>
      </c>
      <c r="G225" t="inlineStr">
        <is>
          <t>FD-B3</t>
        </is>
      </c>
      <c r="H225" t="inlineStr">
        <is>
          <t>B3W17</t>
        </is>
      </c>
      <c r="I225">
        <v>10287</v>
      </c>
      <c r="J225"/>
      <c r="K225" t="inlineStr">
        <is>
          <t>12-8</t>
        </is>
      </c>
      <c r="L225"/>
      <c r="M225" t="inlineStr">
        <is>
          <t>B3W3</t>
        </is>
      </c>
      <c r="N225" t="inlineStr">
        <is>
          <t>05.11</t>
        </is>
      </c>
      <c r="O225"/>
      <c r="P225">
        <v>-402.625</v>
      </c>
      <c r="Q225">
        <v>378.375</v>
      </c>
      <c r="R225"/>
    </row>
    <row r="226" ht="25.5" customHeight="1">
      <c r="A226">
        <v>10290</v>
      </c>
      <c r="B226"/>
      <c r="C226" t="inlineStr">
        <is>
          <t>B3B4</t>
        </is>
      </c>
      <c r="D226" t="inlineStr">
        <is>
          <t>4</t>
        </is>
      </c>
      <c r="E226" t="inlineStr">
        <is>
          <t>MB0598</t>
        </is>
      </c>
      <c r="F226">
        <v>1</v>
      </c>
      <c r="G226" t="inlineStr">
        <is>
          <t>FD-B3</t>
        </is>
      </c>
      <c r="H226" t="inlineStr">
        <is>
          <t>B3W18</t>
        </is>
      </c>
      <c r="I226">
        <v>10290</v>
      </c>
      <c r="J226"/>
      <c r="K226" t="inlineStr">
        <is>
          <t>12-9</t>
        </is>
      </c>
      <c r="L226"/>
      <c r="M226" t="inlineStr">
        <is>
          <t>B3W4</t>
        </is>
      </c>
      <c r="N226" t="inlineStr">
        <is>
          <t>05.12</t>
        </is>
      </c>
      <c r="O226"/>
      <c r="P226">
        <v>-236.375</v>
      </c>
      <c r="Q226">
        <v>331.625</v>
      </c>
      <c r="R226"/>
    </row>
    <row r="227" ht="25.5" customHeight="1">
      <c r="A227">
        <v>10291</v>
      </c>
      <c r="B227"/>
      <c r="C227" t="inlineStr">
        <is>
          <t>B3B4</t>
        </is>
      </c>
      <c r="D227" t="inlineStr">
        <is>
          <t>4</t>
        </is>
      </c>
      <c r="E227" t="inlineStr">
        <is>
          <t>MB0598</t>
        </is>
      </c>
      <c r="F227">
        <v>2</v>
      </c>
      <c r="G227" t="inlineStr">
        <is>
          <t>FD-B3</t>
        </is>
      </c>
      <c r="H227" t="inlineStr">
        <is>
          <t>B3W19</t>
        </is>
      </c>
      <c r="I227">
        <v>10291</v>
      </c>
      <c r="J227"/>
      <c r="K227" t="inlineStr">
        <is>
          <t>12-10</t>
        </is>
      </c>
      <c r="L227"/>
      <c r="M227" t="inlineStr">
        <is>
          <t>B3W4</t>
        </is>
      </c>
      <c r="N227" t="inlineStr">
        <is>
          <t>05.12</t>
        </is>
      </c>
      <c r="O227"/>
      <c r="P227">
        <v>-260.625</v>
      </c>
      <c r="Q227">
        <v>331.625</v>
      </c>
      <c r="R227"/>
    </row>
    <row r="228" ht="25.5" customHeight="1">
      <c r="A228">
        <v>10292</v>
      </c>
      <c r="B228"/>
      <c r="C228" t="inlineStr">
        <is>
          <t>B3B4</t>
        </is>
      </c>
      <c r="D228" t="inlineStr">
        <is>
          <t>4</t>
        </is>
      </c>
      <c r="E228" t="inlineStr">
        <is>
          <t>MB0598</t>
        </is>
      </c>
      <c r="F228">
        <v>3</v>
      </c>
      <c r="G228" t="inlineStr">
        <is>
          <t>FD-B3</t>
        </is>
      </c>
      <c r="H228" t="inlineStr">
        <is>
          <t>B3W20</t>
        </is>
      </c>
      <c r="I228">
        <v>10292</v>
      </c>
      <c r="J228"/>
      <c r="K228" t="inlineStr">
        <is>
          <t>12-11</t>
        </is>
      </c>
      <c r="L228"/>
      <c r="M228" t="inlineStr">
        <is>
          <t>B3W4</t>
        </is>
      </c>
      <c r="N228" t="inlineStr">
        <is>
          <t>05.12</t>
        </is>
      </c>
      <c r="O228"/>
      <c r="P228">
        <v>-236.375</v>
      </c>
      <c r="Q228">
        <v>307.375</v>
      </c>
      <c r="R228"/>
    </row>
    <row r="229" ht="25.5" customHeight="1">
      <c r="A229">
        <v>10293</v>
      </c>
      <c r="B229"/>
      <c r="C229" t="inlineStr">
        <is>
          <t>B3B4</t>
        </is>
      </c>
      <c r="D229" t="inlineStr">
        <is>
          <t>4</t>
        </is>
      </c>
      <c r="E229" t="inlineStr">
        <is>
          <t>MB0598</t>
        </is>
      </c>
      <c r="F229">
        <v>4</v>
      </c>
      <c r="G229" t="inlineStr">
        <is>
          <t>FD-B3</t>
        </is>
      </c>
      <c r="H229" t="inlineStr">
        <is>
          <t>B3W21</t>
        </is>
      </c>
      <c r="I229">
        <v>10293</v>
      </c>
      <c r="J229"/>
      <c r="K229" t="inlineStr">
        <is>
          <t>12-12</t>
        </is>
      </c>
      <c r="L229"/>
      <c r="M229" t="inlineStr">
        <is>
          <t>B3W4</t>
        </is>
      </c>
      <c r="N229" t="inlineStr">
        <is>
          <t>05.12</t>
        </is>
      </c>
      <c r="O229"/>
      <c r="P229">
        <v>-260.625</v>
      </c>
      <c r="Q229">
        <v>307.375</v>
      </c>
      <c r="R229"/>
    </row>
    <row r="230" ht="25.5" customHeight="1">
      <c r="A230">
        <v>10294</v>
      </c>
      <c r="B230"/>
      <c r="C230" t="inlineStr">
        <is>
          <t>B3B4</t>
        </is>
      </c>
      <c r="D230" t="inlineStr">
        <is>
          <t>5</t>
        </is>
      </c>
      <c r="E230" t="inlineStr">
        <is>
          <t>MB0599</t>
        </is>
      </c>
      <c r="F230">
        <v>1</v>
      </c>
      <c r="G230" t="inlineStr">
        <is>
          <t>FD-B3</t>
        </is>
      </c>
      <c r="H230" t="inlineStr">
        <is>
          <t>B3W22</t>
        </is>
      </c>
      <c r="I230">
        <v>10294</v>
      </c>
      <c r="J230"/>
      <c r="K230" t="inlineStr">
        <is>
          <t>12-13</t>
        </is>
      </c>
      <c r="L230"/>
      <c r="M230" t="inlineStr">
        <is>
          <t>B3W5</t>
        </is>
      </c>
      <c r="N230" t="inlineStr">
        <is>
          <t>05.13</t>
        </is>
      </c>
      <c r="O230"/>
      <c r="P230">
        <v>-307.375</v>
      </c>
      <c r="Q230">
        <v>331.625</v>
      </c>
      <c r="R230"/>
    </row>
    <row r="231" ht="25.5" customHeight="1">
      <c r="A231">
        <v>10295</v>
      </c>
      <c r="B231"/>
      <c r="C231" t="inlineStr">
        <is>
          <t>B3B4</t>
        </is>
      </c>
      <c r="D231" t="inlineStr">
        <is>
          <t>5</t>
        </is>
      </c>
      <c r="E231" t="inlineStr">
        <is>
          <t>MB0599</t>
        </is>
      </c>
      <c r="F231">
        <v>2</v>
      </c>
      <c r="G231" t="inlineStr">
        <is>
          <t>FD-B3</t>
        </is>
      </c>
      <c r="H231" t="inlineStr">
        <is>
          <t>B3W23</t>
        </is>
      </c>
      <c r="I231">
        <v>10295</v>
      </c>
      <c r="J231"/>
      <c r="K231" t="inlineStr">
        <is>
          <t>12-14</t>
        </is>
      </c>
      <c r="L231"/>
      <c r="M231" t="inlineStr">
        <is>
          <t>B3W5</t>
        </is>
      </c>
      <c r="N231" t="inlineStr">
        <is>
          <t>05.13</t>
        </is>
      </c>
      <c r="O231"/>
      <c r="P231">
        <v>-331.625</v>
      </c>
      <c r="Q231">
        <v>331.625</v>
      </c>
      <c r="R231"/>
    </row>
    <row r="232" ht="25.5" customHeight="1">
      <c r="A232">
        <v>10296</v>
      </c>
      <c r="B232"/>
      <c r="C232" t="inlineStr">
        <is>
          <t>B3B4</t>
        </is>
      </c>
      <c r="D232" t="inlineStr">
        <is>
          <t>5</t>
        </is>
      </c>
      <c r="E232" t="inlineStr">
        <is>
          <t>MB0599</t>
        </is>
      </c>
      <c r="F232">
        <v>3</v>
      </c>
      <c r="G232" t="inlineStr">
        <is>
          <t>FD-B3</t>
        </is>
      </c>
      <c r="H232" t="inlineStr">
        <is>
          <t>B3W24</t>
        </is>
      </c>
      <c r="I232">
        <v>10296</v>
      </c>
      <c r="J232"/>
      <c r="K232" t="inlineStr">
        <is>
          <t>12-15</t>
        </is>
      </c>
      <c r="L232"/>
      <c r="M232" t="inlineStr">
        <is>
          <t>B3W5</t>
        </is>
      </c>
      <c r="N232" t="inlineStr">
        <is>
          <t>05.13</t>
        </is>
      </c>
      <c r="O232"/>
      <c r="P232">
        <v>-307.375</v>
      </c>
      <c r="Q232">
        <v>307.375</v>
      </c>
      <c r="R232"/>
    </row>
    <row r="233" ht="25.5" customHeight="1">
      <c r="A233">
        <v>10297</v>
      </c>
      <c r="B233"/>
      <c r="C233" t="inlineStr">
        <is>
          <t>B3B4</t>
        </is>
      </c>
      <c r="D233" t="inlineStr">
        <is>
          <t>5</t>
        </is>
      </c>
      <c r="E233" t="inlineStr">
        <is>
          <t>MB0599</t>
        </is>
      </c>
      <c r="F233">
        <v>4</v>
      </c>
      <c r="G233" t="inlineStr">
        <is>
          <t>FD-B3</t>
        </is>
      </c>
      <c r="H233" t="inlineStr">
        <is>
          <t>B3W25</t>
        </is>
      </c>
      <c r="I233">
        <v>10297</v>
      </c>
      <c r="J233"/>
      <c r="K233" t="inlineStr">
        <is>
          <t>12-16</t>
        </is>
      </c>
      <c r="L233"/>
      <c r="M233" t="inlineStr">
        <is>
          <t>B3W5</t>
        </is>
      </c>
      <c r="N233" t="inlineStr">
        <is>
          <t>05.13</t>
        </is>
      </c>
      <c r="O233"/>
      <c r="P233">
        <v>-331.625</v>
      </c>
      <c r="Q233">
        <v>307.375</v>
      </c>
      <c r="R233"/>
    </row>
    <row r="234" ht="25.5" customHeight="1">
      <c r="A234">
        <v>10300</v>
      </c>
      <c r="B234"/>
      <c r="C234" t="inlineStr">
        <is>
          <t>B3B4</t>
        </is>
      </c>
      <c r="D234" t="inlineStr">
        <is>
          <t>6</t>
        </is>
      </c>
      <c r="E234" t="inlineStr">
        <is>
          <t>MB0605</t>
        </is>
      </c>
      <c r="F234">
        <v>1</v>
      </c>
      <c r="G234" t="inlineStr">
        <is>
          <t>FD-B4</t>
        </is>
      </c>
      <c r="H234" t="inlineStr">
        <is>
          <t>B4W6</t>
        </is>
      </c>
      <c r="I234">
        <v>10300</v>
      </c>
      <c r="J234"/>
      <c r="K234" t="inlineStr">
        <is>
          <t>12-17</t>
        </is>
      </c>
      <c r="L234"/>
      <c r="M234" t="inlineStr">
        <is>
          <t>B4W1</t>
        </is>
      </c>
      <c r="N234" t="inlineStr">
        <is>
          <t>05.14</t>
        </is>
      </c>
      <c r="O234"/>
      <c r="P234">
        <v>-378.375</v>
      </c>
      <c r="Q234">
        <v>331.625</v>
      </c>
      <c r="R234"/>
    </row>
    <row r="235" ht="25.5" customHeight="1">
      <c r="A235">
        <v>10301</v>
      </c>
      <c r="B235"/>
      <c r="C235" t="inlineStr">
        <is>
          <t>B3B4</t>
        </is>
      </c>
      <c r="D235" t="inlineStr">
        <is>
          <t>6</t>
        </is>
      </c>
      <c r="E235" t="inlineStr">
        <is>
          <t>MB0605</t>
        </is>
      </c>
      <c r="F235">
        <v>2</v>
      </c>
      <c r="G235" t="inlineStr">
        <is>
          <t>FD-B4</t>
        </is>
      </c>
      <c r="H235" t="inlineStr">
        <is>
          <t>B4W7</t>
        </is>
      </c>
      <c r="I235">
        <v>10301</v>
      </c>
      <c r="J235"/>
      <c r="K235" t="inlineStr">
        <is>
          <t>12-18</t>
        </is>
      </c>
      <c r="L235"/>
      <c r="M235" t="inlineStr">
        <is>
          <t>B4W1</t>
        </is>
      </c>
      <c r="N235" t="inlineStr">
        <is>
          <t>05.14</t>
        </is>
      </c>
      <c r="O235"/>
      <c r="P235">
        <v>-402.625</v>
      </c>
      <c r="Q235">
        <v>331.625</v>
      </c>
      <c r="R235"/>
    </row>
    <row r="236" ht="25.5" customHeight="1">
      <c r="A236">
        <v>10302</v>
      </c>
      <c r="B236"/>
      <c r="C236" t="inlineStr">
        <is>
          <t>B3B4</t>
        </is>
      </c>
      <c r="D236" t="inlineStr">
        <is>
          <t>6</t>
        </is>
      </c>
      <c r="E236" t="inlineStr">
        <is>
          <t>MB0605</t>
        </is>
      </c>
      <c r="F236">
        <v>3</v>
      </c>
      <c r="G236" t="inlineStr">
        <is>
          <t>FD-B4</t>
        </is>
      </c>
      <c r="H236" t="inlineStr">
        <is>
          <t>B4W8</t>
        </is>
      </c>
      <c r="I236">
        <v>10302</v>
      </c>
      <c r="J236"/>
      <c r="K236" t="inlineStr">
        <is>
          <t>12-19</t>
        </is>
      </c>
      <c r="L236"/>
      <c r="M236" t="inlineStr">
        <is>
          <t>B4W1</t>
        </is>
      </c>
      <c r="N236" t="inlineStr">
        <is>
          <t>05.14</t>
        </is>
      </c>
      <c r="O236"/>
      <c r="P236">
        <v>-378.375</v>
      </c>
      <c r="Q236">
        <v>307.375</v>
      </c>
      <c r="R236"/>
    </row>
    <row r="237" ht="25.5" customHeight="1">
      <c r="A237">
        <v>10303</v>
      </c>
      <c r="B237"/>
      <c r="C237" t="inlineStr">
        <is>
          <t>B3B4</t>
        </is>
      </c>
      <c r="D237" t="inlineStr">
        <is>
          <t>6</t>
        </is>
      </c>
      <c r="E237" t="inlineStr">
        <is>
          <t>MB0605</t>
        </is>
      </c>
      <c r="F237">
        <v>4</v>
      </c>
      <c r="G237" t="inlineStr">
        <is>
          <t>FD-B4</t>
        </is>
      </c>
      <c r="H237" t="inlineStr">
        <is>
          <t>B4W9</t>
        </is>
      </c>
      <c r="I237">
        <v>10303</v>
      </c>
      <c r="J237"/>
      <c r="K237" t="inlineStr">
        <is>
          <t>12-20</t>
        </is>
      </c>
      <c r="L237"/>
      <c r="M237" t="inlineStr">
        <is>
          <t>B4W1</t>
        </is>
      </c>
      <c r="N237" t="inlineStr">
        <is>
          <t>05.14</t>
        </is>
      </c>
      <c r="O237"/>
      <c r="P237">
        <v>-402.625</v>
      </c>
      <c r="Q237">
        <v>307.375</v>
      </c>
      <c r="R237"/>
    </row>
    <row r="238" ht="25.5" customHeight="1">
      <c r="A238">
        <v>10304</v>
      </c>
      <c r="B238"/>
      <c r="C238" t="inlineStr">
        <is>
          <t>B3B4</t>
        </is>
      </c>
      <c r="D238" t="inlineStr">
        <is>
          <t>7</t>
        </is>
      </c>
      <c r="E238" t="inlineStr">
        <is>
          <t>MB0606</t>
        </is>
      </c>
      <c r="F238">
        <v>1</v>
      </c>
      <c r="G238" t="inlineStr">
        <is>
          <t>FD-B4</t>
        </is>
      </c>
      <c r="H238" t="inlineStr">
        <is>
          <t>B4W10</t>
        </is>
      </c>
      <c r="I238">
        <v>10304</v>
      </c>
      <c r="J238"/>
      <c r="K238" t="inlineStr">
        <is>
          <t>13-1</t>
        </is>
      </c>
      <c r="L238"/>
      <c r="M238" t="inlineStr">
        <is>
          <t>B4W2</t>
        </is>
      </c>
      <c r="N238" t="inlineStr">
        <is>
          <t>05.15</t>
        </is>
      </c>
      <c r="O238"/>
      <c r="P238">
        <v>-236.375</v>
      </c>
      <c r="Q238">
        <v>260.625</v>
      </c>
      <c r="R238"/>
    </row>
    <row r="239" ht="25.5" customHeight="1">
      <c r="A239">
        <v>10305</v>
      </c>
      <c r="B239"/>
      <c r="C239" t="inlineStr">
        <is>
          <t>B3B4</t>
        </is>
      </c>
      <c r="D239" t="inlineStr">
        <is>
          <t>7</t>
        </is>
      </c>
      <c r="E239" t="inlineStr">
        <is>
          <t>MB0606</t>
        </is>
      </c>
      <c r="F239">
        <v>2</v>
      </c>
      <c r="G239" t="inlineStr">
        <is>
          <t>FD-B4</t>
        </is>
      </c>
      <c r="H239" t="inlineStr">
        <is>
          <t>B4W11</t>
        </is>
      </c>
      <c r="I239">
        <v>10305</v>
      </c>
      <c r="J239"/>
      <c r="K239" t="inlineStr">
        <is>
          <t>13-2</t>
        </is>
      </c>
      <c r="L239"/>
      <c r="M239" t="inlineStr">
        <is>
          <t>B4W2</t>
        </is>
      </c>
      <c r="N239" t="inlineStr">
        <is>
          <t>05.15</t>
        </is>
      </c>
      <c r="O239"/>
      <c r="P239">
        <v>-260.625</v>
      </c>
      <c r="Q239">
        <v>260.625</v>
      </c>
      <c r="R239"/>
    </row>
    <row r="240" ht="25.5" customHeight="1">
      <c r="A240">
        <v>10306</v>
      </c>
      <c r="B240"/>
      <c r="C240" t="inlineStr">
        <is>
          <t>B3B4</t>
        </is>
      </c>
      <c r="D240" t="inlineStr">
        <is>
          <t>7</t>
        </is>
      </c>
      <c r="E240" t="inlineStr">
        <is>
          <t>MB0606</t>
        </is>
      </c>
      <c r="F240">
        <v>3</v>
      </c>
      <c r="G240" t="inlineStr">
        <is>
          <t>FD-B4</t>
        </is>
      </c>
      <c r="H240" t="inlineStr">
        <is>
          <t>B4W12</t>
        </is>
      </c>
      <c r="I240">
        <v>10306</v>
      </c>
      <c r="J240"/>
      <c r="K240" t="inlineStr">
        <is>
          <t>13-3</t>
        </is>
      </c>
      <c r="L240"/>
      <c r="M240" t="inlineStr">
        <is>
          <t>B4W2</t>
        </is>
      </c>
      <c r="N240" t="inlineStr">
        <is>
          <t>05.15</t>
        </is>
      </c>
      <c r="O240"/>
      <c r="P240">
        <v>-236.375</v>
      </c>
      <c r="Q240">
        <v>236.375</v>
      </c>
      <c r="R240"/>
    </row>
    <row r="241" ht="25.5" customHeight="1">
      <c r="A241">
        <v>10307</v>
      </c>
      <c r="B241"/>
      <c r="C241" t="inlineStr">
        <is>
          <t>B3B4</t>
        </is>
      </c>
      <c r="D241" t="inlineStr">
        <is>
          <t>7</t>
        </is>
      </c>
      <c r="E241" t="inlineStr">
        <is>
          <t>MB0606</t>
        </is>
      </c>
      <c r="F241">
        <v>4</v>
      </c>
      <c r="G241" t="inlineStr">
        <is>
          <t>FD-B4</t>
        </is>
      </c>
      <c r="H241" t="inlineStr">
        <is>
          <t>B4W13</t>
        </is>
      </c>
      <c r="I241">
        <v>10307</v>
      </c>
      <c r="J241"/>
      <c r="K241" t="inlineStr">
        <is>
          <t>13-4</t>
        </is>
      </c>
      <c r="L241"/>
      <c r="M241" t="inlineStr">
        <is>
          <t>B4W2</t>
        </is>
      </c>
      <c r="N241" t="inlineStr">
        <is>
          <t>05.15</t>
        </is>
      </c>
      <c r="O241"/>
      <c r="P241">
        <v>-260.625</v>
      </c>
      <c r="Q241">
        <v>236.375</v>
      </c>
      <c r="R241"/>
    </row>
    <row r="242" ht="25.5" customHeight="1">
      <c r="A242">
        <v>10310</v>
      </c>
      <c r="B242"/>
      <c r="C242" t="inlineStr">
        <is>
          <t>B3B4</t>
        </is>
      </c>
      <c r="D242" t="inlineStr">
        <is>
          <t>8</t>
        </is>
      </c>
      <c r="E242" t="inlineStr">
        <is>
          <t>MB0607</t>
        </is>
      </c>
      <c r="F242">
        <v>1</v>
      </c>
      <c r="G242" t="inlineStr">
        <is>
          <t>FD-B4</t>
        </is>
      </c>
      <c r="H242" t="inlineStr">
        <is>
          <t>B4W17</t>
        </is>
      </c>
      <c r="I242">
        <v>10310</v>
      </c>
      <c r="J242"/>
      <c r="K242" t="inlineStr">
        <is>
          <t>13-5</t>
        </is>
      </c>
      <c r="L242"/>
      <c r="M242" t="inlineStr">
        <is>
          <t>B4W3</t>
        </is>
      </c>
      <c r="N242" t="inlineStr">
        <is>
          <t>05.16</t>
        </is>
      </c>
      <c r="O242"/>
      <c r="P242">
        <v>-331.625</v>
      </c>
      <c r="Q242">
        <v>236.375</v>
      </c>
      <c r="R242"/>
    </row>
    <row r="243" ht="25.5" customHeight="1">
      <c r="A243">
        <v>10311</v>
      </c>
      <c r="B243"/>
      <c r="C243" t="inlineStr">
        <is>
          <t>B3B4</t>
        </is>
      </c>
      <c r="D243" t="inlineStr">
        <is>
          <t>8</t>
        </is>
      </c>
      <c r="E243" t="inlineStr">
        <is>
          <t>MB0607</t>
        </is>
      </c>
      <c r="F243">
        <v>2</v>
      </c>
      <c r="G243" t="inlineStr">
        <is>
          <t>FD-B4</t>
        </is>
      </c>
      <c r="H243" t="inlineStr">
        <is>
          <t>B4W16</t>
        </is>
      </c>
      <c r="I243">
        <v>10311</v>
      </c>
      <c r="J243"/>
      <c r="K243" t="inlineStr">
        <is>
          <t>13-6</t>
        </is>
      </c>
      <c r="L243"/>
      <c r="M243" t="inlineStr">
        <is>
          <t>B4W3</t>
        </is>
      </c>
      <c r="N243" t="inlineStr">
        <is>
          <t>05.16</t>
        </is>
      </c>
      <c r="O243"/>
      <c r="P243">
        <v>-307.375</v>
      </c>
      <c r="Q243">
        <v>236.375</v>
      </c>
      <c r="R243"/>
    </row>
    <row r="244" ht="25.5" customHeight="1">
      <c r="A244">
        <v>10312</v>
      </c>
      <c r="B244"/>
      <c r="C244" t="inlineStr">
        <is>
          <t>B3B4</t>
        </is>
      </c>
      <c r="D244" t="inlineStr">
        <is>
          <t>8</t>
        </is>
      </c>
      <c r="E244" t="inlineStr">
        <is>
          <t>MB0607</t>
        </is>
      </c>
      <c r="F244">
        <v>3</v>
      </c>
      <c r="G244" t="inlineStr">
        <is>
          <t>FD-B4</t>
        </is>
      </c>
      <c r="H244" t="inlineStr">
        <is>
          <t>B4W15</t>
        </is>
      </c>
      <c r="I244">
        <v>10312</v>
      </c>
      <c r="J244"/>
      <c r="K244" t="inlineStr">
        <is>
          <t>13-7</t>
        </is>
      </c>
      <c r="L244"/>
      <c r="M244" t="inlineStr">
        <is>
          <t>B4W3</t>
        </is>
      </c>
      <c r="N244" t="inlineStr">
        <is>
          <t>05.16</t>
        </is>
      </c>
      <c r="O244"/>
      <c r="P244">
        <v>-331.625</v>
      </c>
      <c r="Q244">
        <v>260.625</v>
      </c>
      <c r="R244"/>
    </row>
    <row r="245" ht="25.5" customHeight="1">
      <c r="A245">
        <v>10313</v>
      </c>
      <c r="B245"/>
      <c r="C245" t="inlineStr">
        <is>
          <t>B3B4</t>
        </is>
      </c>
      <c r="D245" t="inlineStr">
        <is>
          <t>8</t>
        </is>
      </c>
      <c r="E245" t="inlineStr">
        <is>
          <t>MB0607</t>
        </is>
      </c>
      <c r="F245">
        <v>4</v>
      </c>
      <c r="G245" t="inlineStr">
        <is>
          <t>FD-B4</t>
        </is>
      </c>
      <c r="H245" t="inlineStr">
        <is>
          <t>B4W14</t>
        </is>
      </c>
      <c r="I245">
        <v>10313</v>
      </c>
      <c r="J245"/>
      <c r="K245" t="inlineStr">
        <is>
          <t>13-8</t>
        </is>
      </c>
      <c r="L245"/>
      <c r="M245" t="inlineStr">
        <is>
          <t>B4W3</t>
        </is>
      </c>
      <c r="N245" t="inlineStr">
        <is>
          <t>05.16</t>
        </is>
      </c>
      <c r="O245"/>
      <c r="P245">
        <v>-307.375</v>
      </c>
      <c r="Q245">
        <v>260.625</v>
      </c>
      <c r="R245"/>
    </row>
    <row r="246" ht="25.5" customHeight="1">
      <c r="A246">
        <v>10314</v>
      </c>
      <c r="B246"/>
      <c r="C246" t="inlineStr">
        <is>
          <t>B3B4</t>
        </is>
      </c>
      <c r="D246" t="inlineStr">
        <is>
          <t>9</t>
        </is>
      </c>
      <c r="E246" t="inlineStr">
        <is>
          <t>MB0610</t>
        </is>
      </c>
      <c r="F246">
        <v>1</v>
      </c>
      <c r="G246" t="inlineStr">
        <is>
          <t>FD-B4</t>
        </is>
      </c>
      <c r="H246" t="inlineStr">
        <is>
          <t>B4W18</t>
        </is>
      </c>
      <c r="I246">
        <v>10314</v>
      </c>
      <c r="J246"/>
      <c r="K246" t="inlineStr">
        <is>
          <t>13-9</t>
        </is>
      </c>
      <c r="L246"/>
      <c r="M246" t="inlineStr">
        <is>
          <t>B4W4</t>
        </is>
      </c>
      <c r="N246" t="inlineStr">
        <is>
          <t>05.17</t>
        </is>
      </c>
      <c r="O246"/>
      <c r="P246">
        <v>-378.375</v>
      </c>
      <c r="Q246">
        <v>260.625</v>
      </c>
      <c r="R246"/>
    </row>
    <row r="247" ht="25.5" customHeight="1">
      <c r="A247">
        <v>10315</v>
      </c>
      <c r="B247"/>
      <c r="C247" t="inlineStr">
        <is>
          <t>B3B4</t>
        </is>
      </c>
      <c r="D247" t="inlineStr">
        <is>
          <t>9</t>
        </is>
      </c>
      <c r="E247" t="inlineStr">
        <is>
          <t>MB0610</t>
        </is>
      </c>
      <c r="F247">
        <v>2</v>
      </c>
      <c r="G247" t="inlineStr">
        <is>
          <t>FD-B4</t>
        </is>
      </c>
      <c r="H247" t="inlineStr">
        <is>
          <t>B4W19</t>
        </is>
      </c>
      <c r="I247">
        <v>10315</v>
      </c>
      <c r="J247"/>
      <c r="K247" t="inlineStr">
        <is>
          <t>13-10</t>
        </is>
      </c>
      <c r="L247"/>
      <c r="M247" t="inlineStr">
        <is>
          <t>B4W4</t>
        </is>
      </c>
      <c r="N247" t="inlineStr">
        <is>
          <t>05.17</t>
        </is>
      </c>
      <c r="O247"/>
      <c r="P247">
        <v>-402.625</v>
      </c>
      <c r="Q247">
        <v>260.625</v>
      </c>
      <c r="R247"/>
    </row>
    <row r="248" ht="25.5" customHeight="1">
      <c r="A248">
        <v>10316</v>
      </c>
      <c r="B248"/>
      <c r="C248" t="inlineStr">
        <is>
          <t>B3B4</t>
        </is>
      </c>
      <c r="D248" t="inlineStr">
        <is>
          <t>9</t>
        </is>
      </c>
      <c r="E248" t="inlineStr">
        <is>
          <t>MB0610</t>
        </is>
      </c>
      <c r="F248">
        <v>3</v>
      </c>
      <c r="G248" t="inlineStr">
        <is>
          <t>FD-B4</t>
        </is>
      </c>
      <c r="H248" t="inlineStr">
        <is>
          <t>B4W20</t>
        </is>
      </c>
      <c r="I248">
        <v>10316</v>
      </c>
      <c r="J248"/>
      <c r="K248" t="inlineStr">
        <is>
          <t>13-11</t>
        </is>
      </c>
      <c r="L248"/>
      <c r="M248" t="inlineStr">
        <is>
          <t>B4W4</t>
        </is>
      </c>
      <c r="N248" t="inlineStr">
        <is>
          <t>05.17</t>
        </is>
      </c>
      <c r="O248"/>
      <c r="P248">
        <v>-378.375</v>
      </c>
      <c r="Q248">
        <v>236.375</v>
      </c>
      <c r="R248"/>
    </row>
    <row r="249" ht="25.5" customHeight="1">
      <c r="A249">
        <v>10317</v>
      </c>
      <c r="B249"/>
      <c r="C249" t="inlineStr">
        <is>
          <t>B3B4</t>
        </is>
      </c>
      <c r="D249" t="inlineStr">
        <is>
          <t>9</t>
        </is>
      </c>
      <c r="E249" t="inlineStr">
        <is>
          <t>MB0610</t>
        </is>
      </c>
      <c r="F249">
        <v>4</v>
      </c>
      <c r="G249" t="inlineStr">
        <is>
          <t>FD-B4</t>
        </is>
      </c>
      <c r="H249" t="inlineStr">
        <is>
          <t>B4W21</t>
        </is>
      </c>
      <c r="I249">
        <v>10317</v>
      </c>
      <c r="J249"/>
      <c r="K249" t="inlineStr">
        <is>
          <t>13-12</t>
        </is>
      </c>
      <c r="L249"/>
      <c r="M249" t="inlineStr">
        <is>
          <t>B4W4</t>
        </is>
      </c>
      <c r="N249" t="inlineStr">
        <is>
          <t>05.17</t>
        </is>
      </c>
      <c r="O249"/>
      <c r="P249">
        <v>-402.625</v>
      </c>
      <c r="Q249">
        <v>236.375</v>
      </c>
      <c r="R249"/>
    </row>
    <row r="250" ht="25.5" customHeight="1">
      <c r="A250">
        <v>10320</v>
      </c>
      <c r="B250"/>
      <c r="C250" t="inlineStr">
        <is>
          <t>B5B6</t>
        </is>
      </c>
      <c r="D250" t="inlineStr">
        <is>
          <t>1</t>
        </is>
      </c>
      <c r="E250" t="inlineStr">
        <is>
          <t>MB0419</t>
        </is>
      </c>
      <c r="F250">
        <v>1</v>
      </c>
      <c r="G250" t="inlineStr">
        <is>
          <t>FD-B5</t>
        </is>
      </c>
      <c r="H250" t="inlineStr">
        <is>
          <t>B5W6</t>
        </is>
      </c>
      <c r="I250">
        <v>10320</v>
      </c>
      <c r="J250"/>
      <c r="K250" t="inlineStr">
        <is>
          <t>13-13</t>
        </is>
      </c>
      <c r="L250"/>
      <c r="M250" t="inlineStr">
        <is>
          <t>B5W1</t>
        </is>
      </c>
      <c r="N250" t="inlineStr">
        <is>
          <t>05.18</t>
        </is>
      </c>
      <c r="O250"/>
      <c r="P250">
        <v>-23.375</v>
      </c>
      <c r="Q250">
        <v>189.625</v>
      </c>
      <c r="R250"/>
    </row>
    <row r="251" ht="25.5" customHeight="1">
      <c r="A251">
        <v>10321</v>
      </c>
      <c r="B251"/>
      <c r="C251" t="inlineStr">
        <is>
          <t>B5B6</t>
        </is>
      </c>
      <c r="D251" t="inlineStr">
        <is>
          <t>1</t>
        </is>
      </c>
      <c r="E251" t="inlineStr">
        <is>
          <t>MB0419</t>
        </is>
      </c>
      <c r="F251">
        <v>2</v>
      </c>
      <c r="G251" t="inlineStr">
        <is>
          <t>FD-B5</t>
        </is>
      </c>
      <c r="H251" t="inlineStr">
        <is>
          <t>B5W7</t>
        </is>
      </c>
      <c r="I251">
        <v>10321</v>
      </c>
      <c r="J251"/>
      <c r="K251" t="inlineStr">
        <is>
          <t>13-14</t>
        </is>
      </c>
      <c r="L251"/>
      <c r="M251" t="inlineStr">
        <is>
          <t>B5W1</t>
        </is>
      </c>
      <c r="N251" t="inlineStr">
        <is>
          <t>05.18</t>
        </is>
      </c>
      <c r="O251"/>
      <c r="P251">
        <v>-47.625</v>
      </c>
      <c r="Q251">
        <v>189.625</v>
      </c>
      <c r="R251"/>
    </row>
    <row r="252" ht="25.5" customHeight="1">
      <c r="A252">
        <v>10322</v>
      </c>
      <c r="B252"/>
      <c r="C252" t="inlineStr">
        <is>
          <t>B5B6</t>
        </is>
      </c>
      <c r="D252" t="inlineStr">
        <is>
          <t>1</t>
        </is>
      </c>
      <c r="E252" t="inlineStr">
        <is>
          <t>MB0419</t>
        </is>
      </c>
      <c r="F252">
        <v>3</v>
      </c>
      <c r="G252" t="inlineStr">
        <is>
          <t>FD-B5</t>
        </is>
      </c>
      <c r="H252" t="inlineStr">
        <is>
          <t>B5W8</t>
        </is>
      </c>
      <c r="I252">
        <v>10322</v>
      </c>
      <c r="J252"/>
      <c r="K252" t="inlineStr">
        <is>
          <t>13-15</t>
        </is>
      </c>
      <c r="L252"/>
      <c r="M252" t="inlineStr">
        <is>
          <t>B5W1</t>
        </is>
      </c>
      <c r="N252" t="inlineStr">
        <is>
          <t>05.18</t>
        </is>
      </c>
      <c r="O252"/>
      <c r="P252">
        <v>-23.375</v>
      </c>
      <c r="Q252">
        <v>165.375</v>
      </c>
      <c r="R252"/>
    </row>
    <row r="253" ht="25.5" customHeight="1">
      <c r="A253">
        <v>10323</v>
      </c>
      <c r="B253"/>
      <c r="C253" t="inlineStr">
        <is>
          <t>B5B6</t>
        </is>
      </c>
      <c r="D253" t="inlineStr">
        <is>
          <t>1</t>
        </is>
      </c>
      <c r="E253" t="inlineStr">
        <is>
          <t>MB0419</t>
        </is>
      </c>
      <c r="F253">
        <v>4</v>
      </c>
      <c r="G253" t="inlineStr">
        <is>
          <t>FD-B5</t>
        </is>
      </c>
      <c r="H253" t="inlineStr">
        <is>
          <t>B5W9</t>
        </is>
      </c>
      <c r="I253">
        <v>10323</v>
      </c>
      <c r="J253"/>
      <c r="K253" t="inlineStr">
        <is>
          <t>13-16</t>
        </is>
      </c>
      <c r="L253"/>
      <c r="M253" t="inlineStr">
        <is>
          <t>B5W1</t>
        </is>
      </c>
      <c r="N253" t="inlineStr">
        <is>
          <t>05.18</t>
        </is>
      </c>
      <c r="O253"/>
      <c r="P253">
        <v>-47.625</v>
      </c>
      <c r="Q253">
        <v>165.375</v>
      </c>
      <c r="R253"/>
    </row>
    <row r="254" ht="25.5" customHeight="1">
      <c r="A254">
        <v>10324</v>
      </c>
      <c r="B254"/>
      <c r="C254" t="inlineStr">
        <is>
          <t>B5B6</t>
        </is>
      </c>
      <c r="D254" t="inlineStr">
        <is>
          <t>2</t>
        </is>
      </c>
      <c r="E254" t="inlineStr">
        <is>
          <t>MB0322</t>
        </is>
      </c>
      <c r="F254">
        <v>1</v>
      </c>
      <c r="G254" t="inlineStr">
        <is>
          <t>FD-B5</t>
        </is>
      </c>
      <c r="H254" t="inlineStr">
        <is>
          <t>B5W10</t>
        </is>
      </c>
      <c r="I254">
        <v>10324</v>
      </c>
      <c r="J254"/>
      <c r="K254" t="inlineStr">
        <is>
          <t>13-17</t>
        </is>
      </c>
      <c r="L254"/>
      <c r="M254" t="inlineStr">
        <is>
          <t>B5W2</t>
        </is>
      </c>
      <c r="N254" t="inlineStr">
        <is>
          <t>05.19</t>
        </is>
      </c>
      <c r="O254"/>
      <c r="P254">
        <v>-94.375</v>
      </c>
      <c r="Q254">
        <v>189.625</v>
      </c>
      <c r="R254"/>
    </row>
    <row r="255" ht="25.5" customHeight="1">
      <c r="A255">
        <v>10325</v>
      </c>
      <c r="B255"/>
      <c r="C255" t="inlineStr">
        <is>
          <t>B5B6</t>
        </is>
      </c>
      <c r="D255" t="inlineStr">
        <is>
          <t>2</t>
        </is>
      </c>
      <c r="E255" t="inlineStr">
        <is>
          <t>MB0322</t>
        </is>
      </c>
      <c r="F255">
        <v>2</v>
      </c>
      <c r="G255" t="inlineStr">
        <is>
          <t>FD-B5</t>
        </is>
      </c>
      <c r="H255" t="inlineStr">
        <is>
          <t>B5W11</t>
        </is>
      </c>
      <c r="I255">
        <v>10325</v>
      </c>
      <c r="J255"/>
      <c r="K255" t="inlineStr">
        <is>
          <t>13-18</t>
        </is>
      </c>
      <c r="L255"/>
      <c r="M255" t="inlineStr">
        <is>
          <t>B5W2</t>
        </is>
      </c>
      <c r="N255" t="inlineStr">
        <is>
          <t>05.19</t>
        </is>
      </c>
      <c r="O255"/>
      <c r="P255">
        <v>-118.625</v>
      </c>
      <c r="Q255">
        <v>189.625</v>
      </c>
      <c r="R255"/>
    </row>
    <row r="256" ht="25.5" customHeight="1">
      <c r="A256">
        <v>10326</v>
      </c>
      <c r="B256"/>
      <c r="C256" t="inlineStr">
        <is>
          <t>B5B6</t>
        </is>
      </c>
      <c r="D256" t="inlineStr">
        <is>
          <t>2</t>
        </is>
      </c>
      <c r="E256" t="inlineStr">
        <is>
          <t>MB0322</t>
        </is>
      </c>
      <c r="F256">
        <v>3</v>
      </c>
      <c r="G256" t="inlineStr">
        <is>
          <t>FD-B5</t>
        </is>
      </c>
      <c r="H256" t="inlineStr">
        <is>
          <t>B5W12</t>
        </is>
      </c>
      <c r="I256">
        <v>10326</v>
      </c>
      <c r="J256"/>
      <c r="K256" t="inlineStr">
        <is>
          <t>13-19</t>
        </is>
      </c>
      <c r="L256"/>
      <c r="M256" t="inlineStr">
        <is>
          <t>B5W2</t>
        </is>
      </c>
      <c r="N256" t="inlineStr">
        <is>
          <t>05.19</t>
        </is>
      </c>
      <c r="O256"/>
      <c r="P256">
        <v>-94.375</v>
      </c>
      <c r="Q256">
        <v>165.375</v>
      </c>
      <c r="R256"/>
    </row>
    <row r="257" ht="25.5" customHeight="1">
      <c r="A257">
        <v>10327</v>
      </c>
      <c r="B257"/>
      <c r="C257" t="inlineStr">
        <is>
          <t>B5B6</t>
        </is>
      </c>
      <c r="D257" t="inlineStr">
        <is>
          <t>2</t>
        </is>
      </c>
      <c r="E257" t="inlineStr">
        <is>
          <t>MB0322</t>
        </is>
      </c>
      <c r="F257">
        <v>4</v>
      </c>
      <c r="G257" t="inlineStr">
        <is>
          <t>FD-B5</t>
        </is>
      </c>
      <c r="H257" t="inlineStr">
        <is>
          <t>B5W13</t>
        </is>
      </c>
      <c r="I257">
        <v>10327</v>
      </c>
      <c r="J257"/>
      <c r="K257" t="inlineStr">
        <is>
          <t>13-20</t>
        </is>
      </c>
      <c r="L257"/>
      <c r="M257" t="inlineStr">
        <is>
          <t>B5W2</t>
        </is>
      </c>
      <c r="N257" t="inlineStr">
        <is>
          <t>05.19</t>
        </is>
      </c>
      <c r="O257"/>
      <c r="P257">
        <v>-118.625</v>
      </c>
      <c r="Q257">
        <v>165.375</v>
      </c>
      <c r="R257"/>
    </row>
    <row r="258" ht="25.5" customHeight="1">
      <c r="A258">
        <v>10330</v>
      </c>
      <c r="B258"/>
      <c r="C258" t="inlineStr">
        <is>
          <t>B5B6</t>
        </is>
      </c>
      <c r="D258" t="inlineStr">
        <is>
          <t>3</t>
        </is>
      </c>
      <c r="E258" t="inlineStr">
        <is>
          <t>MB0324</t>
        </is>
      </c>
      <c r="F258">
        <v>1</v>
      </c>
      <c r="G258" t="inlineStr">
        <is>
          <t>FD-B5</t>
        </is>
      </c>
      <c r="H258" t="inlineStr">
        <is>
          <t>B5W14</t>
        </is>
      </c>
      <c r="I258">
        <v>10330</v>
      </c>
      <c r="J258"/>
      <c r="K258" t="inlineStr">
        <is>
          <t>14-5</t>
        </is>
      </c>
      <c r="L258"/>
      <c r="M258" t="inlineStr">
        <is>
          <t>B5W3</t>
        </is>
      </c>
      <c r="N258" t="inlineStr">
        <is>
          <t>05.20</t>
        </is>
      </c>
      <c r="O258"/>
      <c r="P258">
        <v>-165.375</v>
      </c>
      <c r="Q258">
        <v>189.625</v>
      </c>
      <c r="R258"/>
    </row>
    <row r="259" ht="25.5" customHeight="1">
      <c r="A259">
        <v>10331</v>
      </c>
      <c r="B259"/>
      <c r="C259" t="inlineStr">
        <is>
          <t>B5B6</t>
        </is>
      </c>
      <c r="D259" t="inlineStr">
        <is>
          <t>3</t>
        </is>
      </c>
      <c r="E259" t="inlineStr">
        <is>
          <t>MB0324</t>
        </is>
      </c>
      <c r="F259">
        <v>2</v>
      </c>
      <c r="G259" t="inlineStr">
        <is>
          <t>FD-B5</t>
        </is>
      </c>
      <c r="H259" t="inlineStr">
        <is>
          <t>B5W15</t>
        </is>
      </c>
      <c r="I259">
        <v>10331</v>
      </c>
      <c r="J259"/>
      <c r="K259" t="inlineStr">
        <is>
          <t>14-6</t>
        </is>
      </c>
      <c r="L259"/>
      <c r="M259" t="inlineStr">
        <is>
          <t>B5W3</t>
        </is>
      </c>
      <c r="N259" t="inlineStr">
        <is>
          <t>05.20</t>
        </is>
      </c>
      <c r="O259"/>
      <c r="P259">
        <v>-189.625</v>
      </c>
      <c r="Q259">
        <v>189.625</v>
      </c>
      <c r="R259"/>
    </row>
    <row r="260" ht="25.5" customHeight="1">
      <c r="A260">
        <v>10332</v>
      </c>
      <c r="B260"/>
      <c r="C260" t="inlineStr">
        <is>
          <t>B5B6</t>
        </is>
      </c>
      <c r="D260" t="inlineStr">
        <is>
          <t>3</t>
        </is>
      </c>
      <c r="E260" t="inlineStr">
        <is>
          <t>MB0324</t>
        </is>
      </c>
      <c r="F260">
        <v>3</v>
      </c>
      <c r="G260" t="inlineStr">
        <is>
          <t>FD-B5</t>
        </is>
      </c>
      <c r="H260" t="inlineStr">
        <is>
          <t>B5W16</t>
        </is>
      </c>
      <c r="I260">
        <v>10332</v>
      </c>
      <c r="J260"/>
      <c r="K260" t="inlineStr">
        <is>
          <t>14-7</t>
        </is>
      </c>
      <c r="L260"/>
      <c r="M260" t="inlineStr">
        <is>
          <t>B5W3</t>
        </is>
      </c>
      <c r="N260" t="inlineStr">
        <is>
          <t>05.20</t>
        </is>
      </c>
      <c r="O260"/>
      <c r="P260">
        <v>-165.375</v>
      </c>
      <c r="Q260">
        <v>165.375</v>
      </c>
      <c r="R260"/>
    </row>
    <row r="261" ht="25.5" customHeight="1">
      <c r="A261">
        <v>10333</v>
      </c>
      <c r="B261"/>
      <c r="C261" t="inlineStr">
        <is>
          <t>B5B6</t>
        </is>
      </c>
      <c r="D261" t="inlineStr">
        <is>
          <t>3</t>
        </is>
      </c>
      <c r="E261" t="inlineStr">
        <is>
          <t>MB0324</t>
        </is>
      </c>
      <c r="F261">
        <v>4</v>
      </c>
      <c r="G261" t="inlineStr">
        <is>
          <t>FD-B5</t>
        </is>
      </c>
      <c r="H261" t="inlineStr">
        <is>
          <t>B5W17</t>
        </is>
      </c>
      <c r="I261">
        <v>10333</v>
      </c>
      <c r="J261"/>
      <c r="K261" t="inlineStr">
        <is>
          <t>14-8</t>
        </is>
      </c>
      <c r="L261"/>
      <c r="M261" t="inlineStr">
        <is>
          <t>B5W3</t>
        </is>
      </c>
      <c r="N261" t="inlineStr">
        <is>
          <t>05.20</t>
        </is>
      </c>
      <c r="O261"/>
      <c r="P261">
        <v>-189.625</v>
      </c>
      <c r="Q261">
        <v>165.375</v>
      </c>
      <c r="R261"/>
    </row>
    <row r="262" ht="25.5" customHeight="1">
      <c r="A262">
        <v>10334</v>
      </c>
      <c r="B262"/>
      <c r="C262" t="inlineStr">
        <is>
          <t>B5B6</t>
        </is>
      </c>
      <c r="D262" t="inlineStr">
        <is>
          <t>4</t>
        </is>
      </c>
      <c r="E262" t="inlineStr">
        <is>
          <t>MB0332</t>
        </is>
      </c>
      <c r="F262">
        <v>1</v>
      </c>
      <c r="G262" t="inlineStr">
        <is>
          <t>FD-B5</t>
        </is>
      </c>
      <c r="H262" t="inlineStr">
        <is>
          <t>B5W18</t>
        </is>
      </c>
      <c r="I262">
        <v>10334</v>
      </c>
      <c r="J262"/>
      <c r="K262" t="inlineStr">
        <is>
          <t>14-9</t>
        </is>
      </c>
      <c r="L262"/>
      <c r="M262" t="inlineStr">
        <is>
          <t>B5W4</t>
        </is>
      </c>
      <c r="N262" t="inlineStr">
        <is>
          <t>05.21</t>
        </is>
      </c>
      <c r="O262"/>
      <c r="P262">
        <v>-23.375</v>
      </c>
      <c r="Q262">
        <v>118.625</v>
      </c>
      <c r="R262"/>
    </row>
    <row r="263" ht="25.5" customHeight="1">
      <c r="A263">
        <v>10335</v>
      </c>
      <c r="B263"/>
      <c r="C263" t="inlineStr">
        <is>
          <t>B5B6</t>
        </is>
      </c>
      <c r="D263" t="inlineStr">
        <is>
          <t>4</t>
        </is>
      </c>
      <c r="E263" t="inlineStr">
        <is>
          <t>MB0332</t>
        </is>
      </c>
      <c r="F263">
        <v>2</v>
      </c>
      <c r="G263" t="inlineStr">
        <is>
          <t>FD-B5</t>
        </is>
      </c>
      <c r="H263" t="inlineStr">
        <is>
          <t>B5W19</t>
        </is>
      </c>
      <c r="I263">
        <v>10335</v>
      </c>
      <c r="J263"/>
      <c r="K263" t="inlineStr">
        <is>
          <t>14-10</t>
        </is>
      </c>
      <c r="L263"/>
      <c r="M263" t="inlineStr">
        <is>
          <t>B5W4</t>
        </is>
      </c>
      <c r="N263" t="inlineStr">
        <is>
          <t>05.21</t>
        </is>
      </c>
      <c r="O263"/>
      <c r="P263">
        <v>-47.625</v>
      </c>
      <c r="Q263">
        <v>118.625</v>
      </c>
      <c r="R263"/>
    </row>
    <row r="264" ht="25.5" customHeight="1">
      <c r="A264">
        <v>10336</v>
      </c>
      <c r="B264"/>
      <c r="C264" t="inlineStr">
        <is>
          <t>B5B6</t>
        </is>
      </c>
      <c r="D264" t="inlineStr">
        <is>
          <t>4</t>
        </is>
      </c>
      <c r="E264" t="inlineStr">
        <is>
          <t>MB0332</t>
        </is>
      </c>
      <c r="F264">
        <v>3</v>
      </c>
      <c r="G264" t="inlineStr">
        <is>
          <t>FD-B5</t>
        </is>
      </c>
      <c r="H264" t="inlineStr">
        <is>
          <t>B5W20</t>
        </is>
      </c>
      <c r="I264">
        <v>10336</v>
      </c>
      <c r="J264"/>
      <c r="K264" t="inlineStr">
        <is>
          <t>14-11</t>
        </is>
      </c>
      <c r="L264"/>
      <c r="M264" t="inlineStr">
        <is>
          <t>B5W4</t>
        </is>
      </c>
      <c r="N264" t="inlineStr">
        <is>
          <t>05.21</t>
        </is>
      </c>
      <c r="O264"/>
      <c r="P264">
        <v>-23.375</v>
      </c>
      <c r="Q264">
        <v>94.375</v>
      </c>
      <c r="R264"/>
    </row>
    <row r="265" ht="25.5" customHeight="1">
      <c r="A265">
        <v>10337</v>
      </c>
      <c r="B265"/>
      <c r="C265" t="inlineStr">
        <is>
          <t>B5B6</t>
        </is>
      </c>
      <c r="D265" t="inlineStr">
        <is>
          <t>4</t>
        </is>
      </c>
      <c r="E265" t="inlineStr">
        <is>
          <t>MB0332</t>
        </is>
      </c>
      <c r="F265">
        <v>4</v>
      </c>
      <c r="G265" t="inlineStr">
        <is>
          <t>FD-B5</t>
        </is>
      </c>
      <c r="H265" t="inlineStr">
        <is>
          <t>B5W21</t>
        </is>
      </c>
      <c r="I265">
        <v>10337</v>
      </c>
      <c r="J265"/>
      <c r="K265" t="inlineStr">
        <is>
          <t>14-12</t>
        </is>
      </c>
      <c r="L265"/>
      <c r="M265" t="inlineStr">
        <is>
          <t>B5W4</t>
        </is>
      </c>
      <c r="N265" t="inlineStr">
        <is>
          <t>05.21</t>
        </is>
      </c>
      <c r="O265"/>
      <c r="P265">
        <v>-47.625</v>
      </c>
      <c r="Q265">
        <v>94.375</v>
      </c>
      <c r="R265"/>
    </row>
    <row r="266" ht="25.5" customHeight="1">
      <c r="A266">
        <v>10340</v>
      </c>
      <c r="B266"/>
      <c r="C266" t="inlineStr">
        <is>
          <t>B5B6</t>
        </is>
      </c>
      <c r="D266" t="inlineStr">
        <is>
          <t>5</t>
        </is>
      </c>
      <c r="E266" t="inlineStr">
        <is>
          <t>MB0334</t>
        </is>
      </c>
      <c r="F266">
        <v>1</v>
      </c>
      <c r="G266" t="inlineStr">
        <is>
          <t>FD-B5</t>
        </is>
      </c>
      <c r="H266" t="inlineStr">
        <is>
          <t>B5W22</t>
        </is>
      </c>
      <c r="I266">
        <v>10340</v>
      </c>
      <c r="J266"/>
      <c r="K266" t="inlineStr">
        <is>
          <t>14-13</t>
        </is>
      </c>
      <c r="L266"/>
      <c r="M266" t="inlineStr">
        <is>
          <t>B5W5</t>
        </is>
      </c>
      <c r="N266" t="inlineStr">
        <is>
          <t>05.22</t>
        </is>
      </c>
      <c r="O266"/>
      <c r="P266">
        <v>-94.375</v>
      </c>
      <c r="Q266">
        <v>118.625</v>
      </c>
      <c r="R266"/>
    </row>
    <row r="267" ht="25.5" customHeight="1">
      <c r="A267">
        <v>10341</v>
      </c>
      <c r="B267"/>
      <c r="C267" t="inlineStr">
        <is>
          <t>B5B6</t>
        </is>
      </c>
      <c r="D267" t="inlineStr">
        <is>
          <t>5</t>
        </is>
      </c>
      <c r="E267" t="inlineStr">
        <is>
          <t>MB0334</t>
        </is>
      </c>
      <c r="F267">
        <v>2</v>
      </c>
      <c r="G267" t="inlineStr">
        <is>
          <t>FD-B5</t>
        </is>
      </c>
      <c r="H267" t="inlineStr">
        <is>
          <t>B5W23</t>
        </is>
      </c>
      <c r="I267">
        <v>10341</v>
      </c>
      <c r="J267"/>
      <c r="K267" t="inlineStr">
        <is>
          <t>14-14</t>
        </is>
      </c>
      <c r="L267"/>
      <c r="M267" t="inlineStr">
        <is>
          <t>B5W5</t>
        </is>
      </c>
      <c r="N267" t="inlineStr">
        <is>
          <t>05.22</t>
        </is>
      </c>
      <c r="O267"/>
      <c r="P267">
        <v>-118.625</v>
      </c>
      <c r="Q267">
        <v>118.625</v>
      </c>
      <c r="R267"/>
    </row>
    <row r="268" ht="25.5" customHeight="1">
      <c r="A268">
        <v>10342</v>
      </c>
      <c r="B268"/>
      <c r="C268" t="inlineStr">
        <is>
          <t>B5B6</t>
        </is>
      </c>
      <c r="D268" t="inlineStr">
        <is>
          <t>5</t>
        </is>
      </c>
      <c r="E268" t="inlineStr">
        <is>
          <t>MB0334</t>
        </is>
      </c>
      <c r="F268">
        <v>3</v>
      </c>
      <c r="G268" t="inlineStr">
        <is>
          <t>FD-B5</t>
        </is>
      </c>
      <c r="H268" t="inlineStr">
        <is>
          <t>B5W24</t>
        </is>
      </c>
      <c r="I268">
        <v>10342</v>
      </c>
      <c r="J268"/>
      <c r="K268" t="inlineStr">
        <is>
          <t>14-15</t>
        </is>
      </c>
      <c r="L268"/>
      <c r="M268" t="inlineStr">
        <is>
          <t>B5W5</t>
        </is>
      </c>
      <c r="N268" t="inlineStr">
        <is>
          <t>05.22</t>
        </is>
      </c>
      <c r="O268"/>
      <c r="P268">
        <v>-94.375</v>
      </c>
      <c r="Q268">
        <v>94.375</v>
      </c>
      <c r="R268"/>
    </row>
    <row r="269" ht="25.5" customHeight="1">
      <c r="A269">
        <v>10343</v>
      </c>
      <c r="B269"/>
      <c r="C269" t="inlineStr">
        <is>
          <t>B5B6</t>
        </is>
      </c>
      <c r="D269" t="inlineStr">
        <is>
          <t>5</t>
        </is>
      </c>
      <c r="E269" t="inlineStr">
        <is>
          <t>MB0334</t>
        </is>
      </c>
      <c r="F269">
        <v>4</v>
      </c>
      <c r="G269" t="inlineStr">
        <is>
          <t>FD-B5</t>
        </is>
      </c>
      <c r="H269" t="inlineStr">
        <is>
          <t>B5W25</t>
        </is>
      </c>
      <c r="I269">
        <v>10343</v>
      </c>
      <c r="J269"/>
      <c r="K269" t="inlineStr">
        <is>
          <t>14-16</t>
        </is>
      </c>
      <c r="L269"/>
      <c r="M269" t="inlineStr">
        <is>
          <t>B5W5</t>
        </is>
      </c>
      <c r="N269" t="inlineStr">
        <is>
          <t>05.22</t>
        </is>
      </c>
      <c r="O269"/>
      <c r="P269">
        <v>-118.625</v>
      </c>
      <c r="Q269">
        <v>94.375</v>
      </c>
      <c r="R269"/>
    </row>
    <row r="270" ht="25.5" customHeight="1">
      <c r="A270">
        <v>10344</v>
      </c>
      <c r="B270"/>
      <c r="C270" t="inlineStr">
        <is>
          <t>B5B6</t>
        </is>
      </c>
      <c r="D270" t="inlineStr">
        <is>
          <t>6</t>
        </is>
      </c>
      <c r="E270" t="inlineStr">
        <is>
          <t>MB0335</t>
        </is>
      </c>
      <c r="F270">
        <v>1</v>
      </c>
      <c r="G270" t="inlineStr">
        <is>
          <t>FD-B6</t>
        </is>
      </c>
      <c r="H270" t="inlineStr">
        <is>
          <t>B6W6</t>
        </is>
      </c>
      <c r="I270">
        <v>10344</v>
      </c>
      <c r="J270"/>
      <c r="K270" t="inlineStr">
        <is>
          <t>14-17</t>
        </is>
      </c>
      <c r="L270"/>
      <c r="M270" t="inlineStr">
        <is>
          <t>B6W1</t>
        </is>
      </c>
      <c r="N270" t="inlineStr">
        <is>
          <t>05.23</t>
        </is>
      </c>
      <c r="O270"/>
      <c r="P270">
        <v>-165.375</v>
      </c>
      <c r="Q270">
        <v>118.625</v>
      </c>
      <c r="R270"/>
    </row>
    <row r="271" ht="25.5" customHeight="1">
      <c r="A271">
        <v>10345</v>
      </c>
      <c r="B271"/>
      <c r="C271" t="inlineStr">
        <is>
          <t>B5B6</t>
        </is>
      </c>
      <c r="D271" t="inlineStr">
        <is>
          <t>6</t>
        </is>
      </c>
      <c r="E271" t="inlineStr">
        <is>
          <t>MB0335</t>
        </is>
      </c>
      <c r="F271">
        <v>2</v>
      </c>
      <c r="G271" t="inlineStr">
        <is>
          <t>FD-B6</t>
        </is>
      </c>
      <c r="H271" t="inlineStr">
        <is>
          <t>B6W7</t>
        </is>
      </c>
      <c r="I271">
        <v>10345</v>
      </c>
      <c r="J271"/>
      <c r="K271" t="inlineStr">
        <is>
          <t>14-18</t>
        </is>
      </c>
      <c r="L271"/>
      <c r="M271" t="inlineStr">
        <is>
          <t>B6W1</t>
        </is>
      </c>
      <c r="N271" t="inlineStr">
        <is>
          <t>05.23</t>
        </is>
      </c>
      <c r="O271"/>
      <c r="P271">
        <v>-189.625</v>
      </c>
      <c r="Q271">
        <v>118.625</v>
      </c>
      <c r="R271"/>
    </row>
    <row r="272" ht="25.5" customHeight="1">
      <c r="A272">
        <v>10346</v>
      </c>
      <c r="B272"/>
      <c r="C272" t="inlineStr">
        <is>
          <t>B5B6</t>
        </is>
      </c>
      <c r="D272" t="inlineStr">
        <is>
          <t>6</t>
        </is>
      </c>
      <c r="E272" t="inlineStr">
        <is>
          <t>MB0335</t>
        </is>
      </c>
      <c r="F272">
        <v>3</v>
      </c>
      <c r="G272" t="inlineStr">
        <is>
          <t>FD-B6</t>
        </is>
      </c>
      <c r="H272" t="inlineStr">
        <is>
          <t>B6W8</t>
        </is>
      </c>
      <c r="I272">
        <v>10346</v>
      </c>
      <c r="J272"/>
      <c r="K272" t="inlineStr">
        <is>
          <t>14-19</t>
        </is>
      </c>
      <c r="L272"/>
      <c r="M272" t="inlineStr">
        <is>
          <t>B6W1</t>
        </is>
      </c>
      <c r="N272" t="inlineStr">
        <is>
          <t>05.23</t>
        </is>
      </c>
      <c r="O272"/>
      <c r="P272">
        <v>-165.375</v>
      </c>
      <c r="Q272">
        <v>94.375</v>
      </c>
      <c r="R272"/>
    </row>
    <row r="273" ht="25.5" customHeight="1">
      <c r="A273">
        <v>10347</v>
      </c>
      <c r="B273"/>
      <c r="C273" t="inlineStr">
        <is>
          <t>B5B6</t>
        </is>
      </c>
      <c r="D273" t="inlineStr">
        <is>
          <t>6</t>
        </is>
      </c>
      <c r="E273" t="inlineStr">
        <is>
          <t>MB0335</t>
        </is>
      </c>
      <c r="F273">
        <v>4</v>
      </c>
      <c r="G273" t="inlineStr">
        <is>
          <t>FD-B6</t>
        </is>
      </c>
      <c r="H273" t="inlineStr">
        <is>
          <t>B6W9</t>
        </is>
      </c>
      <c r="I273">
        <v>10347</v>
      </c>
      <c r="J273"/>
      <c r="K273" t="inlineStr">
        <is>
          <t>14-20</t>
        </is>
      </c>
      <c r="L273"/>
      <c r="M273" t="inlineStr">
        <is>
          <t>B6W1</t>
        </is>
      </c>
      <c r="N273" t="inlineStr">
        <is>
          <t>05.23</t>
        </is>
      </c>
      <c r="O273"/>
      <c r="P273">
        <v>-189.625</v>
      </c>
      <c r="Q273">
        <v>94.375</v>
      </c>
      <c r="R273"/>
    </row>
    <row r="274" ht="25.5" customHeight="1">
      <c r="A274">
        <v>10350</v>
      </c>
      <c r="B274"/>
      <c r="C274" t="inlineStr">
        <is>
          <t>B5B6</t>
        </is>
      </c>
      <c r="D274" t="inlineStr">
        <is>
          <t>7</t>
        </is>
      </c>
      <c r="E274" t="inlineStr">
        <is>
          <t>MB0336</t>
        </is>
      </c>
      <c r="F274">
        <v>1</v>
      </c>
      <c r="G274" t="inlineStr">
        <is>
          <t>FD-B6</t>
        </is>
      </c>
      <c r="H274" t="inlineStr">
        <is>
          <t>B6W10</t>
        </is>
      </c>
      <c r="I274">
        <v>10350</v>
      </c>
      <c r="J274"/>
      <c r="K274" t="inlineStr">
        <is>
          <t>15-1</t>
        </is>
      </c>
      <c r="L274"/>
      <c r="M274" t="inlineStr">
        <is>
          <t>B6W2</t>
        </is>
      </c>
      <c r="N274" t="inlineStr">
        <is>
          <t>05.24</t>
        </is>
      </c>
      <c r="O274"/>
      <c r="P274">
        <v>-23.375</v>
      </c>
      <c r="Q274">
        <v>47.625</v>
      </c>
      <c r="R274"/>
    </row>
    <row r="275" ht="25.5" customHeight="1">
      <c r="A275">
        <v>10351</v>
      </c>
      <c r="B275"/>
      <c r="C275" t="inlineStr">
        <is>
          <t>B5B6</t>
        </is>
      </c>
      <c r="D275" t="inlineStr">
        <is>
          <t>7</t>
        </is>
      </c>
      <c r="E275" t="inlineStr">
        <is>
          <t>MB0336</t>
        </is>
      </c>
      <c r="F275">
        <v>2</v>
      </c>
      <c r="G275" t="inlineStr">
        <is>
          <t>FD-B6</t>
        </is>
      </c>
      <c r="H275" t="inlineStr">
        <is>
          <t>B6W11</t>
        </is>
      </c>
      <c r="I275">
        <v>10351</v>
      </c>
      <c r="J275"/>
      <c r="K275" t="inlineStr">
        <is>
          <t>15-2</t>
        </is>
      </c>
      <c r="L275"/>
      <c r="M275" t="inlineStr">
        <is>
          <t>B6W2</t>
        </is>
      </c>
      <c r="N275" t="inlineStr">
        <is>
          <t>05.24</t>
        </is>
      </c>
      <c r="O275"/>
      <c r="P275">
        <v>-47.625</v>
      </c>
      <c r="Q275">
        <v>47.625</v>
      </c>
      <c r="R275"/>
    </row>
    <row r="276" ht="25.5" customHeight="1">
      <c r="A276">
        <v>10352</v>
      </c>
      <c r="B276"/>
      <c r="C276" t="inlineStr">
        <is>
          <t>B5B6</t>
        </is>
      </c>
      <c r="D276" t="inlineStr">
        <is>
          <t>7</t>
        </is>
      </c>
      <c r="E276" t="inlineStr">
        <is>
          <t>MB0336</t>
        </is>
      </c>
      <c r="F276">
        <v>3</v>
      </c>
      <c r="G276" t="inlineStr">
        <is>
          <t>FD-B6</t>
        </is>
      </c>
      <c r="H276" t="inlineStr">
        <is>
          <t>B6W12</t>
        </is>
      </c>
      <c r="I276">
        <v>10352</v>
      </c>
      <c r="J276"/>
      <c r="K276" t="inlineStr">
        <is>
          <t>15-3</t>
        </is>
      </c>
      <c r="L276"/>
      <c r="M276" t="inlineStr">
        <is>
          <t>B6W2</t>
        </is>
      </c>
      <c r="N276" t="inlineStr">
        <is>
          <t>05.24</t>
        </is>
      </c>
      <c r="O276"/>
      <c r="P276">
        <v>-23.375</v>
      </c>
      <c r="Q276">
        <v>23.375</v>
      </c>
      <c r="R276"/>
    </row>
    <row r="277" ht="25.5" customHeight="1">
      <c r="A277">
        <v>10353</v>
      </c>
      <c r="B277"/>
      <c r="C277" t="inlineStr">
        <is>
          <t>B5B6</t>
        </is>
      </c>
      <c r="D277" t="inlineStr">
        <is>
          <t>7</t>
        </is>
      </c>
      <c r="E277" t="inlineStr">
        <is>
          <t>MB0336</t>
        </is>
      </c>
      <c r="F277">
        <v>4</v>
      </c>
      <c r="G277" t="inlineStr">
        <is>
          <t>FD-B6</t>
        </is>
      </c>
      <c r="H277" t="inlineStr">
        <is>
          <t>B6W13</t>
        </is>
      </c>
      <c r="I277">
        <v>10353</v>
      </c>
      <c r="J277"/>
      <c r="K277" t="inlineStr">
        <is>
          <t>15-4</t>
        </is>
      </c>
      <c r="L277"/>
      <c r="M277" t="inlineStr">
        <is>
          <t>B6W2</t>
        </is>
      </c>
      <c r="N277" t="inlineStr">
        <is>
          <t>05.24</t>
        </is>
      </c>
      <c r="O277"/>
      <c r="P277">
        <v>-47.625</v>
      </c>
      <c r="Q277">
        <v>23.375</v>
      </c>
      <c r="R277"/>
    </row>
    <row r="278" ht="25.5" customHeight="1">
      <c r="A278">
        <v>10354</v>
      </c>
      <c r="B278"/>
      <c r="C278" t="inlineStr">
        <is>
          <t>B5B6</t>
        </is>
      </c>
      <c r="D278" t="inlineStr">
        <is>
          <t>8</t>
        </is>
      </c>
      <c r="E278" t="inlineStr">
        <is>
          <t>MB0339</t>
        </is>
      </c>
      <c r="F278">
        <v>1</v>
      </c>
      <c r="G278" t="inlineStr">
        <is>
          <t>FD-B6</t>
        </is>
      </c>
      <c r="H278" t="inlineStr">
        <is>
          <t>B6W17</t>
        </is>
      </c>
      <c r="I278">
        <v>10354</v>
      </c>
      <c r="J278"/>
      <c r="K278" t="inlineStr">
        <is>
          <t>15-5</t>
        </is>
      </c>
      <c r="L278"/>
      <c r="M278" t="inlineStr">
        <is>
          <t>B6W3</t>
        </is>
      </c>
      <c r="N278" t="inlineStr">
        <is>
          <t>05.25</t>
        </is>
      </c>
      <c r="O278"/>
      <c r="P278">
        <v>-118.625</v>
      </c>
      <c r="Q278">
        <v>23.375</v>
      </c>
      <c r="R278"/>
    </row>
    <row r="279" ht="25.5" customHeight="1">
      <c r="A279">
        <v>10355</v>
      </c>
      <c r="B279"/>
      <c r="C279" t="inlineStr">
        <is>
          <t>B5B6</t>
        </is>
      </c>
      <c r="D279" t="inlineStr">
        <is>
          <t>8</t>
        </is>
      </c>
      <c r="E279" t="inlineStr">
        <is>
          <t>MB0339</t>
        </is>
      </c>
      <c r="F279">
        <v>2</v>
      </c>
      <c r="G279" t="inlineStr">
        <is>
          <t>FD-B6</t>
        </is>
      </c>
      <c r="H279" t="inlineStr">
        <is>
          <t>B6W16</t>
        </is>
      </c>
      <c r="I279">
        <v>10355</v>
      </c>
      <c r="J279"/>
      <c r="K279" t="inlineStr">
        <is>
          <t>15-6</t>
        </is>
      </c>
      <c r="L279"/>
      <c r="M279" t="inlineStr">
        <is>
          <t>B6W3</t>
        </is>
      </c>
      <c r="N279" t="inlineStr">
        <is>
          <t>05.25</t>
        </is>
      </c>
      <c r="O279"/>
      <c r="P279">
        <v>-94.375</v>
      </c>
      <c r="Q279">
        <v>23.375</v>
      </c>
      <c r="R279"/>
    </row>
    <row r="280" ht="25.5" customHeight="1">
      <c r="A280">
        <v>10356</v>
      </c>
      <c r="B280"/>
      <c r="C280" t="inlineStr">
        <is>
          <t>B5B6</t>
        </is>
      </c>
      <c r="D280" t="inlineStr">
        <is>
          <t>8</t>
        </is>
      </c>
      <c r="E280" t="inlineStr">
        <is>
          <t>MB0339</t>
        </is>
      </c>
      <c r="F280">
        <v>3</v>
      </c>
      <c r="G280" t="inlineStr">
        <is>
          <t>FD-B6</t>
        </is>
      </c>
      <c r="H280" t="inlineStr">
        <is>
          <t>B6W15</t>
        </is>
      </c>
      <c r="I280">
        <v>10356</v>
      </c>
      <c r="J280"/>
      <c r="K280" t="inlineStr">
        <is>
          <t>15-7</t>
        </is>
      </c>
      <c r="L280"/>
      <c r="M280" t="inlineStr">
        <is>
          <t>B6W3</t>
        </is>
      </c>
      <c r="N280" t="inlineStr">
        <is>
          <t>05.25</t>
        </is>
      </c>
      <c r="O280"/>
      <c r="P280">
        <v>-118.625</v>
      </c>
      <c r="Q280">
        <v>47.625</v>
      </c>
      <c r="R280"/>
    </row>
    <row r="281" ht="25.5" customHeight="1">
      <c r="A281">
        <v>10357</v>
      </c>
      <c r="B281"/>
      <c r="C281" t="inlineStr">
        <is>
          <t>B5B6</t>
        </is>
      </c>
      <c r="D281" t="inlineStr">
        <is>
          <t>8</t>
        </is>
      </c>
      <c r="E281" t="inlineStr">
        <is>
          <t>MB0339</t>
        </is>
      </c>
      <c r="F281">
        <v>4</v>
      </c>
      <c r="G281" t="inlineStr">
        <is>
          <t>FD-B6</t>
        </is>
      </c>
      <c r="H281" t="inlineStr">
        <is>
          <t>B6W14</t>
        </is>
      </c>
      <c r="I281">
        <v>10357</v>
      </c>
      <c r="J281"/>
      <c r="K281" t="inlineStr">
        <is>
          <t>15-8</t>
        </is>
      </c>
      <c r="L281"/>
      <c r="M281" t="inlineStr">
        <is>
          <t>B6W3</t>
        </is>
      </c>
      <c r="N281" t="inlineStr">
        <is>
          <t>05.25</t>
        </is>
      </c>
      <c r="O281"/>
      <c r="P281">
        <v>-94.375</v>
      </c>
      <c r="Q281">
        <v>47.625</v>
      </c>
      <c r="R281"/>
    </row>
    <row r="282" ht="25.5" customHeight="1">
      <c r="A282">
        <v>10360</v>
      </c>
      <c r="B282"/>
      <c r="C282" t="inlineStr">
        <is>
          <t>B5B6</t>
        </is>
      </c>
      <c r="D282" t="inlineStr">
        <is>
          <t>9</t>
        </is>
      </c>
      <c r="E282" t="inlineStr">
        <is>
          <t>MB0501</t>
        </is>
      </c>
      <c r="F282">
        <v>1</v>
      </c>
      <c r="G282" t="inlineStr">
        <is>
          <t>FD-B6</t>
        </is>
      </c>
      <c r="H282" t="inlineStr">
        <is>
          <t>B6W18</t>
        </is>
      </c>
      <c r="I282">
        <v>10360</v>
      </c>
      <c r="J282"/>
      <c r="K282" t="inlineStr">
        <is>
          <t>15-9</t>
        </is>
      </c>
      <c r="L282"/>
      <c r="M282" t="inlineStr">
        <is>
          <t>B6W4</t>
        </is>
      </c>
      <c r="N282" t="inlineStr">
        <is>
          <t>05.26</t>
        </is>
      </c>
      <c r="O282"/>
      <c r="P282">
        <v>-165.375</v>
      </c>
      <c r="Q282">
        <v>47.625</v>
      </c>
      <c r="R282"/>
    </row>
    <row r="283" ht="25.5" customHeight="1">
      <c r="A283">
        <v>10361</v>
      </c>
      <c r="B283"/>
      <c r="C283" t="inlineStr">
        <is>
          <t>B5B6</t>
        </is>
      </c>
      <c r="D283" t="inlineStr">
        <is>
          <t>9</t>
        </is>
      </c>
      <c r="E283" t="inlineStr">
        <is>
          <t>MB0501</t>
        </is>
      </c>
      <c r="F283">
        <v>2</v>
      </c>
      <c r="G283" t="inlineStr">
        <is>
          <t>FD-B6</t>
        </is>
      </c>
      <c r="H283" t="inlineStr">
        <is>
          <t>B6W19</t>
        </is>
      </c>
      <c r="I283">
        <v>10361</v>
      </c>
      <c r="J283"/>
      <c r="K283" t="inlineStr">
        <is>
          <t>15-10</t>
        </is>
      </c>
      <c r="L283"/>
      <c r="M283" t="inlineStr">
        <is>
          <t>B6W4</t>
        </is>
      </c>
      <c r="N283" t="inlineStr">
        <is>
          <t>05.26</t>
        </is>
      </c>
      <c r="O283"/>
      <c r="P283">
        <v>-189.625</v>
      </c>
      <c r="Q283">
        <v>47.625</v>
      </c>
      <c r="R283"/>
    </row>
    <row r="284" ht="25.5" customHeight="1">
      <c r="A284">
        <v>10362</v>
      </c>
      <c r="B284"/>
      <c r="C284" t="inlineStr">
        <is>
          <t>B5B6</t>
        </is>
      </c>
      <c r="D284" t="inlineStr">
        <is>
          <t>9</t>
        </is>
      </c>
      <c r="E284" t="inlineStr">
        <is>
          <t>MB0501</t>
        </is>
      </c>
      <c r="F284">
        <v>3</v>
      </c>
      <c r="G284" t="inlineStr">
        <is>
          <t>FD-B6</t>
        </is>
      </c>
      <c r="H284" t="inlineStr">
        <is>
          <t>B6W20</t>
        </is>
      </c>
      <c r="I284">
        <v>10362</v>
      </c>
      <c r="J284"/>
      <c r="K284" t="inlineStr">
        <is>
          <t>15-11</t>
        </is>
      </c>
      <c r="L284"/>
      <c r="M284" t="inlineStr">
        <is>
          <t>B6W4</t>
        </is>
      </c>
      <c r="N284" t="inlineStr">
        <is>
          <t>05.26</t>
        </is>
      </c>
      <c r="O284"/>
      <c r="P284">
        <v>-165.375</v>
      </c>
      <c r="Q284">
        <v>23.375</v>
      </c>
      <c r="R284"/>
    </row>
    <row r="285" ht="25.5" customHeight="1">
      <c r="A285">
        <v>10363</v>
      </c>
      <c r="B285"/>
      <c r="C285" t="inlineStr">
        <is>
          <t>B5B6</t>
        </is>
      </c>
      <c r="D285" t="inlineStr">
        <is>
          <t>9</t>
        </is>
      </c>
      <c r="E285" t="inlineStr">
        <is>
          <t>MB0501</t>
        </is>
      </c>
      <c r="F285">
        <v>4</v>
      </c>
      <c r="G285" t="inlineStr">
        <is>
          <t>FD-B6</t>
        </is>
      </c>
      <c r="H285" t="inlineStr">
        <is>
          <t>B6W21</t>
        </is>
      </c>
      <c r="I285">
        <v>10363</v>
      </c>
      <c r="J285"/>
      <c r="K285" t="inlineStr">
        <is>
          <t>15-12</t>
        </is>
      </c>
      <c r="L285"/>
      <c r="M285" t="inlineStr">
        <is>
          <t>B6W4</t>
        </is>
      </c>
      <c r="N285" t="inlineStr">
        <is>
          <t>05.26</t>
        </is>
      </c>
      <c r="O285"/>
      <c r="P285">
        <v>-189.625</v>
      </c>
      <c r="Q285">
        <v>23.375</v>
      </c>
      <c r="R285"/>
    </row>
    <row r="286" ht="25.5" customHeight="1">
      <c r="A286">
        <v>10364</v>
      </c>
      <c r="B286"/>
      <c r="C286" t="inlineStr">
        <is>
          <t>B7B8</t>
        </is>
      </c>
      <c r="D286" t="inlineStr">
        <is>
          <t>1</t>
        </is>
      </c>
      <c r="E286" t="inlineStr">
        <is>
          <t>MB0471</t>
        </is>
      </c>
      <c r="F286">
        <v>1</v>
      </c>
      <c r="G286" t="inlineStr">
        <is>
          <t>FD-B7</t>
        </is>
      </c>
      <c r="H286" t="inlineStr">
        <is>
          <t>B7W6</t>
        </is>
      </c>
      <c r="I286">
        <v>10364</v>
      </c>
      <c r="J286"/>
      <c r="K286" t="inlineStr">
        <is>
          <t>15-13</t>
        </is>
      </c>
      <c r="L286"/>
      <c r="M286" t="inlineStr">
        <is>
          <t>B7W1</t>
        </is>
      </c>
      <c r="N286" t="inlineStr">
        <is>
          <t>05.27</t>
        </is>
      </c>
      <c r="O286"/>
      <c r="P286">
        <v>-236.375</v>
      </c>
      <c r="Q286">
        <v>189.625</v>
      </c>
      <c r="R286"/>
    </row>
    <row r="287" ht="25.5" customHeight="1">
      <c r="A287">
        <v>10365</v>
      </c>
      <c r="B287"/>
      <c r="C287" t="inlineStr">
        <is>
          <t>B7B8</t>
        </is>
      </c>
      <c r="D287" t="inlineStr">
        <is>
          <t>1</t>
        </is>
      </c>
      <c r="E287" t="inlineStr">
        <is>
          <t>MB0471</t>
        </is>
      </c>
      <c r="F287">
        <v>2</v>
      </c>
      <c r="G287" t="inlineStr">
        <is>
          <t>FD-B7</t>
        </is>
      </c>
      <c r="H287" t="inlineStr">
        <is>
          <t>B7W7</t>
        </is>
      </c>
      <c r="I287">
        <v>10365</v>
      </c>
      <c r="J287"/>
      <c r="K287" t="inlineStr">
        <is>
          <t>15-14</t>
        </is>
      </c>
      <c r="L287"/>
      <c r="M287" t="inlineStr">
        <is>
          <t>B7W1</t>
        </is>
      </c>
      <c r="N287" t="inlineStr">
        <is>
          <t>05.27</t>
        </is>
      </c>
      <c r="O287"/>
      <c r="P287">
        <v>-260.625</v>
      </c>
      <c r="Q287">
        <v>189.625</v>
      </c>
      <c r="R287"/>
    </row>
    <row r="288" ht="25.5" customHeight="1">
      <c r="A288">
        <v>10366</v>
      </c>
      <c r="B288"/>
      <c r="C288" t="inlineStr">
        <is>
          <t>B7B8</t>
        </is>
      </c>
      <c r="D288" t="inlineStr">
        <is>
          <t>1</t>
        </is>
      </c>
      <c r="E288" t="inlineStr">
        <is>
          <t>MB0471</t>
        </is>
      </c>
      <c r="F288">
        <v>3</v>
      </c>
      <c r="G288" t="inlineStr">
        <is>
          <t>FD-B7</t>
        </is>
      </c>
      <c r="H288" t="inlineStr">
        <is>
          <t>B7W8</t>
        </is>
      </c>
      <c r="I288">
        <v>10366</v>
      </c>
      <c r="J288"/>
      <c r="K288" t="inlineStr">
        <is>
          <t>15-15</t>
        </is>
      </c>
      <c r="L288"/>
      <c r="M288" t="inlineStr">
        <is>
          <t>B7W1</t>
        </is>
      </c>
      <c r="N288" t="inlineStr">
        <is>
          <t>05.27</t>
        </is>
      </c>
      <c r="O288"/>
      <c r="P288">
        <v>-236.375</v>
      </c>
      <c r="Q288">
        <v>165.375</v>
      </c>
      <c r="R288"/>
    </row>
    <row r="289" ht="25.5" customHeight="1">
      <c r="A289">
        <v>10367</v>
      </c>
      <c r="B289"/>
      <c r="C289" t="inlineStr">
        <is>
          <t>B7B8</t>
        </is>
      </c>
      <c r="D289" t="inlineStr">
        <is>
          <t>1</t>
        </is>
      </c>
      <c r="E289" t="inlineStr">
        <is>
          <t>MB0471</t>
        </is>
      </c>
      <c r="F289">
        <v>4</v>
      </c>
      <c r="G289" t="inlineStr">
        <is>
          <t>FD-B7</t>
        </is>
      </c>
      <c r="H289" t="inlineStr">
        <is>
          <t>B7W9</t>
        </is>
      </c>
      <c r="I289">
        <v>10367</v>
      </c>
      <c r="J289"/>
      <c r="K289" t="inlineStr">
        <is>
          <t>15-16</t>
        </is>
      </c>
      <c r="L289"/>
      <c r="M289" t="inlineStr">
        <is>
          <t>B7W1</t>
        </is>
      </c>
      <c r="N289" t="inlineStr">
        <is>
          <t>05.27</t>
        </is>
      </c>
      <c r="O289"/>
      <c r="P289">
        <v>-260.625</v>
      </c>
      <c r="Q289">
        <v>165.375</v>
      </c>
      <c r="R289"/>
    </row>
    <row r="290" ht="25.5" customHeight="1">
      <c r="A290">
        <v>10370</v>
      </c>
      <c r="B290"/>
      <c r="C290" t="inlineStr">
        <is>
          <t>B7B8</t>
        </is>
      </c>
      <c r="D290" t="inlineStr">
        <is>
          <t>2</t>
        </is>
      </c>
      <c r="E290" t="inlineStr">
        <is>
          <t>MB0473</t>
        </is>
      </c>
      <c r="F290">
        <v>1</v>
      </c>
      <c r="G290" t="inlineStr">
        <is>
          <t>FD-B7</t>
        </is>
      </c>
      <c r="H290" t="inlineStr">
        <is>
          <t>B7W10</t>
        </is>
      </c>
      <c r="I290">
        <v>10370</v>
      </c>
      <c r="J290"/>
      <c r="K290" t="inlineStr">
        <is>
          <t>15-17</t>
        </is>
      </c>
      <c r="L290"/>
      <c r="M290" t="inlineStr">
        <is>
          <t>B7W2</t>
        </is>
      </c>
      <c r="N290" t="inlineStr">
        <is>
          <t>05.28</t>
        </is>
      </c>
      <c r="O290"/>
      <c r="P290">
        <v>-307.375</v>
      </c>
      <c r="Q290">
        <v>189.625</v>
      </c>
      <c r="R290"/>
    </row>
    <row r="291" ht="25.5" customHeight="1">
      <c r="A291">
        <v>10371</v>
      </c>
      <c r="B291"/>
      <c r="C291" t="inlineStr">
        <is>
          <t>B7B8</t>
        </is>
      </c>
      <c r="D291" t="inlineStr">
        <is>
          <t>2</t>
        </is>
      </c>
      <c r="E291" t="inlineStr">
        <is>
          <t>MB0473</t>
        </is>
      </c>
      <c r="F291">
        <v>2</v>
      </c>
      <c r="G291" t="inlineStr">
        <is>
          <t>FD-B7</t>
        </is>
      </c>
      <c r="H291" t="inlineStr">
        <is>
          <t>B7W11</t>
        </is>
      </c>
      <c r="I291">
        <v>10371</v>
      </c>
      <c r="J291"/>
      <c r="K291" t="inlineStr">
        <is>
          <t>15-18</t>
        </is>
      </c>
      <c r="L291"/>
      <c r="M291" t="inlineStr">
        <is>
          <t>B7W2</t>
        </is>
      </c>
      <c r="N291" t="inlineStr">
        <is>
          <t>05.28</t>
        </is>
      </c>
      <c r="O291"/>
      <c r="P291">
        <v>-331.625</v>
      </c>
      <c r="Q291">
        <v>189.625</v>
      </c>
      <c r="R291"/>
    </row>
    <row r="292" ht="25.5" customHeight="1">
      <c r="A292">
        <v>10372</v>
      </c>
      <c r="B292"/>
      <c r="C292" t="inlineStr">
        <is>
          <t>B7B8</t>
        </is>
      </c>
      <c r="D292" t="inlineStr">
        <is>
          <t>2</t>
        </is>
      </c>
      <c r="E292" t="inlineStr">
        <is>
          <t>MB0473</t>
        </is>
      </c>
      <c r="F292">
        <v>3</v>
      </c>
      <c r="G292" t="inlineStr">
        <is>
          <t>FD-B7</t>
        </is>
      </c>
      <c r="H292" t="inlineStr">
        <is>
          <t>B7W12</t>
        </is>
      </c>
      <c r="I292">
        <v>10372</v>
      </c>
      <c r="J292"/>
      <c r="K292" t="inlineStr">
        <is>
          <t>15-19</t>
        </is>
      </c>
      <c r="L292"/>
      <c r="M292" t="inlineStr">
        <is>
          <t>B7W2</t>
        </is>
      </c>
      <c r="N292" t="inlineStr">
        <is>
          <t>05.28</t>
        </is>
      </c>
      <c r="O292"/>
      <c r="P292">
        <v>-307.375</v>
      </c>
      <c r="Q292">
        <v>165.375</v>
      </c>
      <c r="R292"/>
    </row>
    <row r="293" ht="25.5" customHeight="1">
      <c r="A293">
        <v>10373</v>
      </c>
      <c r="B293"/>
      <c r="C293" t="inlineStr">
        <is>
          <t>B7B8</t>
        </is>
      </c>
      <c r="D293" t="inlineStr">
        <is>
          <t>2</t>
        </is>
      </c>
      <c r="E293" t="inlineStr">
        <is>
          <t>MB0473</t>
        </is>
      </c>
      <c r="F293">
        <v>4</v>
      </c>
      <c r="G293" t="inlineStr">
        <is>
          <t>FD-B7</t>
        </is>
      </c>
      <c r="H293" t="inlineStr">
        <is>
          <t>B7W13</t>
        </is>
      </c>
      <c r="I293">
        <v>10373</v>
      </c>
      <c r="J293"/>
      <c r="K293" t="inlineStr">
        <is>
          <t>15-20</t>
        </is>
      </c>
      <c r="L293"/>
      <c r="M293" t="inlineStr">
        <is>
          <t>B7W2</t>
        </is>
      </c>
      <c r="N293" t="inlineStr">
        <is>
          <t>05.28</t>
        </is>
      </c>
      <c r="O293"/>
      <c r="P293">
        <v>-331.625</v>
      </c>
      <c r="Q293">
        <v>165.375</v>
      </c>
      <c r="R293"/>
    </row>
    <row r="294" ht="25.5" customHeight="1">
      <c r="A294">
        <v>10374</v>
      </c>
      <c r="B294"/>
      <c r="C294" t="inlineStr">
        <is>
          <t>B7B8</t>
        </is>
      </c>
      <c r="D294" t="inlineStr">
        <is>
          <t>3</t>
        </is>
      </c>
      <c r="E294" t="inlineStr">
        <is>
          <t>MB0475</t>
        </is>
      </c>
      <c r="F294">
        <v>1</v>
      </c>
      <c r="G294" t="inlineStr">
        <is>
          <t>FD-B7</t>
        </is>
      </c>
      <c r="H294" t="inlineStr">
        <is>
          <t>B7W14</t>
        </is>
      </c>
      <c r="I294">
        <v>10374</v>
      </c>
      <c r="J294"/>
      <c r="K294" t="inlineStr">
        <is>
          <t>16-1</t>
        </is>
      </c>
      <c r="L294"/>
      <c r="M294" t="inlineStr">
        <is>
          <t>B7W3</t>
        </is>
      </c>
      <c r="N294" t="inlineStr">
        <is>
          <t>05.29</t>
        </is>
      </c>
      <c r="O294"/>
      <c r="P294">
        <v>-378.375</v>
      </c>
      <c r="Q294">
        <v>189.625</v>
      </c>
      <c r="R294"/>
    </row>
    <row r="295" ht="25.5" customHeight="1">
      <c r="A295">
        <v>10375</v>
      </c>
      <c r="B295"/>
      <c r="C295" t="inlineStr">
        <is>
          <t>B7B8</t>
        </is>
      </c>
      <c r="D295" t="inlineStr">
        <is>
          <t>3</t>
        </is>
      </c>
      <c r="E295" t="inlineStr">
        <is>
          <t>MB0475</t>
        </is>
      </c>
      <c r="F295">
        <v>2</v>
      </c>
      <c r="G295" t="inlineStr">
        <is>
          <t>FD-B7</t>
        </is>
      </c>
      <c r="H295" t="inlineStr">
        <is>
          <t>B7W15</t>
        </is>
      </c>
      <c r="I295">
        <v>10375</v>
      </c>
      <c r="J295"/>
      <c r="K295" t="inlineStr">
        <is>
          <t>16-2</t>
        </is>
      </c>
      <c r="L295"/>
      <c r="M295" t="inlineStr">
        <is>
          <t>B7W3</t>
        </is>
      </c>
      <c r="N295" t="inlineStr">
        <is>
          <t>05.29</t>
        </is>
      </c>
      <c r="O295"/>
      <c r="P295">
        <v>-402.625</v>
      </c>
      <c r="Q295">
        <v>189.625</v>
      </c>
      <c r="R295"/>
    </row>
    <row r="296" ht="25.5" customHeight="1">
      <c r="A296">
        <v>10376</v>
      </c>
      <c r="B296"/>
      <c r="C296" t="inlineStr">
        <is>
          <t>B7B8</t>
        </is>
      </c>
      <c r="D296" t="inlineStr">
        <is>
          <t>3</t>
        </is>
      </c>
      <c r="E296" t="inlineStr">
        <is>
          <t>MB0475</t>
        </is>
      </c>
      <c r="F296">
        <v>3</v>
      </c>
      <c r="G296" t="inlineStr">
        <is>
          <t>FD-B7</t>
        </is>
      </c>
      <c r="H296" t="inlineStr">
        <is>
          <t>B7W16</t>
        </is>
      </c>
      <c r="I296">
        <v>10376</v>
      </c>
      <c r="J296"/>
      <c r="K296" t="inlineStr">
        <is>
          <t>16-3</t>
        </is>
      </c>
      <c r="L296"/>
      <c r="M296" t="inlineStr">
        <is>
          <t>B7W3</t>
        </is>
      </c>
      <c r="N296" t="inlineStr">
        <is>
          <t>05.29</t>
        </is>
      </c>
      <c r="O296"/>
      <c r="P296">
        <v>-378.375</v>
      </c>
      <c r="Q296">
        <v>165.375</v>
      </c>
      <c r="R296"/>
    </row>
    <row r="297" ht="25.5" customHeight="1">
      <c r="A297">
        <v>10377</v>
      </c>
      <c r="B297"/>
      <c r="C297" t="inlineStr">
        <is>
          <t>B7B8</t>
        </is>
      </c>
      <c r="D297" t="inlineStr">
        <is>
          <t>3</t>
        </is>
      </c>
      <c r="E297" t="inlineStr">
        <is>
          <t>MB0475</t>
        </is>
      </c>
      <c r="F297">
        <v>4</v>
      </c>
      <c r="G297" t="inlineStr">
        <is>
          <t>FD-B7</t>
        </is>
      </c>
      <c r="H297" t="inlineStr">
        <is>
          <t>B7W17</t>
        </is>
      </c>
      <c r="I297">
        <v>10377</v>
      </c>
      <c r="J297"/>
      <c r="K297" t="inlineStr">
        <is>
          <t>16-4</t>
        </is>
      </c>
      <c r="L297"/>
      <c r="M297" t="inlineStr">
        <is>
          <t>B7W3</t>
        </is>
      </c>
      <c r="N297" t="inlineStr">
        <is>
          <t>05.29</t>
        </is>
      </c>
      <c r="O297"/>
      <c r="P297">
        <v>-402.625</v>
      </c>
      <c r="Q297">
        <v>165.375</v>
      </c>
      <c r="R297"/>
    </row>
    <row r="298" ht="25.5" customHeight="1">
      <c r="A298">
        <v>10380</v>
      </c>
      <c r="B298"/>
      <c r="C298" t="inlineStr">
        <is>
          <t>B7B8</t>
        </is>
      </c>
      <c r="D298" t="inlineStr">
        <is>
          <t>4</t>
        </is>
      </c>
      <c r="E298" t="inlineStr">
        <is>
          <t>MB0476</t>
        </is>
      </c>
      <c r="F298">
        <v>1</v>
      </c>
      <c r="G298" t="inlineStr">
        <is>
          <t>FD-B7</t>
        </is>
      </c>
      <c r="H298" t="inlineStr">
        <is>
          <t>B7W18</t>
        </is>
      </c>
      <c r="I298">
        <v>10380</v>
      </c>
      <c r="J298"/>
      <c r="K298" t="inlineStr">
        <is>
          <t>16-5</t>
        </is>
      </c>
      <c r="L298"/>
      <c r="M298" t="inlineStr">
        <is>
          <t>B7W4</t>
        </is>
      </c>
      <c r="N298" t="inlineStr">
        <is>
          <t>05.30</t>
        </is>
      </c>
      <c r="O298"/>
      <c r="P298">
        <v>-236.375</v>
      </c>
      <c r="Q298">
        <v>118.625</v>
      </c>
      <c r="R298"/>
    </row>
    <row r="299" ht="25.5" customHeight="1">
      <c r="A299">
        <v>10381</v>
      </c>
      <c r="B299"/>
      <c r="C299" t="inlineStr">
        <is>
          <t>B7B8</t>
        </is>
      </c>
      <c r="D299" t="inlineStr">
        <is>
          <t>4</t>
        </is>
      </c>
      <c r="E299" t="inlineStr">
        <is>
          <t>MB0476</t>
        </is>
      </c>
      <c r="F299">
        <v>2</v>
      </c>
      <c r="G299" t="inlineStr">
        <is>
          <t>FD-B7</t>
        </is>
      </c>
      <c r="H299" t="inlineStr">
        <is>
          <t>B7W19</t>
        </is>
      </c>
      <c r="I299">
        <v>10381</v>
      </c>
      <c r="J299"/>
      <c r="K299" t="inlineStr">
        <is>
          <t>16-6</t>
        </is>
      </c>
      <c r="L299"/>
      <c r="M299" t="inlineStr">
        <is>
          <t>B7W4</t>
        </is>
      </c>
      <c r="N299" t="inlineStr">
        <is>
          <t>05.30</t>
        </is>
      </c>
      <c r="O299"/>
      <c r="P299">
        <v>-260.625</v>
      </c>
      <c r="Q299">
        <v>118.625</v>
      </c>
      <c r="R299"/>
    </row>
    <row r="300" ht="25.5" customHeight="1">
      <c r="A300">
        <v>10382</v>
      </c>
      <c r="B300"/>
      <c r="C300" t="inlineStr">
        <is>
          <t>B7B8</t>
        </is>
      </c>
      <c r="D300" t="inlineStr">
        <is>
          <t>4</t>
        </is>
      </c>
      <c r="E300" t="inlineStr">
        <is>
          <t>MB0476</t>
        </is>
      </c>
      <c r="F300">
        <v>3</v>
      </c>
      <c r="G300" t="inlineStr">
        <is>
          <t>FD-B7</t>
        </is>
      </c>
      <c r="H300" t="inlineStr">
        <is>
          <t>B7W20</t>
        </is>
      </c>
      <c r="I300">
        <v>10382</v>
      </c>
      <c r="J300"/>
      <c r="K300" t="inlineStr">
        <is>
          <t>16-7</t>
        </is>
      </c>
      <c r="L300"/>
      <c r="M300" t="inlineStr">
        <is>
          <t>B7W4</t>
        </is>
      </c>
      <c r="N300" t="inlineStr">
        <is>
          <t>05.30</t>
        </is>
      </c>
      <c r="O300"/>
      <c r="P300">
        <v>-236.375</v>
      </c>
      <c r="Q300">
        <v>94.375</v>
      </c>
      <c r="R300"/>
    </row>
    <row r="301" ht="25.5" customHeight="1">
      <c r="A301">
        <v>10383</v>
      </c>
      <c r="B301"/>
      <c r="C301" t="inlineStr">
        <is>
          <t>B7B8</t>
        </is>
      </c>
      <c r="D301" t="inlineStr">
        <is>
          <t>4</t>
        </is>
      </c>
      <c r="E301" t="inlineStr">
        <is>
          <t>MB0476</t>
        </is>
      </c>
      <c r="F301">
        <v>4</v>
      </c>
      <c r="G301" t="inlineStr">
        <is>
          <t>FD-B7</t>
        </is>
      </c>
      <c r="H301" t="inlineStr">
        <is>
          <t>B7W21</t>
        </is>
      </c>
      <c r="I301">
        <v>10383</v>
      </c>
      <c r="J301"/>
      <c r="K301" t="inlineStr">
        <is>
          <t>16-8</t>
        </is>
      </c>
      <c r="L301"/>
      <c r="M301" t="inlineStr">
        <is>
          <t>B7W4</t>
        </is>
      </c>
      <c r="N301" t="inlineStr">
        <is>
          <t>05.30</t>
        </is>
      </c>
      <c r="O301"/>
      <c r="P301">
        <v>-260.625</v>
      </c>
      <c r="Q301">
        <v>94.375</v>
      </c>
      <c r="R301"/>
    </row>
    <row r="302" ht="25.5" customHeight="1">
      <c r="A302">
        <v>10384</v>
      </c>
      <c r="B302"/>
      <c r="C302" t="inlineStr">
        <is>
          <t>B7B8</t>
        </is>
      </c>
      <c r="D302" t="inlineStr">
        <is>
          <t>5</t>
        </is>
      </c>
      <c r="E302" t="inlineStr">
        <is>
          <t>MB0480</t>
        </is>
      </c>
      <c r="F302">
        <v>1</v>
      </c>
      <c r="G302" t="inlineStr">
        <is>
          <t>FD-B7</t>
        </is>
      </c>
      <c r="H302" t="inlineStr">
        <is>
          <t>B7W22</t>
        </is>
      </c>
      <c r="I302">
        <v>10384</v>
      </c>
      <c r="J302"/>
      <c r="K302" t="inlineStr">
        <is>
          <t>16-9</t>
        </is>
      </c>
      <c r="L302"/>
      <c r="M302" t="inlineStr">
        <is>
          <t>B7W5</t>
        </is>
      </c>
      <c r="N302" t="inlineStr">
        <is>
          <t>05.31</t>
        </is>
      </c>
      <c r="O302"/>
      <c r="P302">
        <v>-307.375</v>
      </c>
      <c r="Q302">
        <v>118.625</v>
      </c>
      <c r="R302"/>
    </row>
    <row r="303" ht="25.5" customHeight="1">
      <c r="A303">
        <v>10385</v>
      </c>
      <c r="B303"/>
      <c r="C303" t="inlineStr">
        <is>
          <t>B7B8</t>
        </is>
      </c>
      <c r="D303" t="inlineStr">
        <is>
          <t>5</t>
        </is>
      </c>
      <c r="E303" t="inlineStr">
        <is>
          <t>MB0480</t>
        </is>
      </c>
      <c r="F303">
        <v>2</v>
      </c>
      <c r="G303" t="inlineStr">
        <is>
          <t>FD-B7</t>
        </is>
      </c>
      <c r="H303" t="inlineStr">
        <is>
          <t>B7W23</t>
        </is>
      </c>
      <c r="I303">
        <v>10385</v>
      </c>
      <c r="J303"/>
      <c r="K303" t="inlineStr">
        <is>
          <t>16-10</t>
        </is>
      </c>
      <c r="L303"/>
      <c r="M303" t="inlineStr">
        <is>
          <t>B7W5</t>
        </is>
      </c>
      <c r="N303" t="inlineStr">
        <is>
          <t>05.31</t>
        </is>
      </c>
      <c r="O303"/>
      <c r="P303">
        <v>-331.625</v>
      </c>
      <c r="Q303">
        <v>118.625</v>
      </c>
      <c r="R303"/>
    </row>
    <row r="304" ht="25.5" customHeight="1">
      <c r="A304">
        <v>10386</v>
      </c>
      <c r="B304"/>
      <c r="C304" t="inlineStr">
        <is>
          <t>B7B8</t>
        </is>
      </c>
      <c r="D304" t="inlineStr">
        <is>
          <t>5</t>
        </is>
      </c>
      <c r="E304" t="inlineStr">
        <is>
          <t>MB0480</t>
        </is>
      </c>
      <c r="F304">
        <v>3</v>
      </c>
      <c r="G304" t="inlineStr">
        <is>
          <t>FD-B7</t>
        </is>
      </c>
      <c r="H304" t="inlineStr">
        <is>
          <t>B7W24</t>
        </is>
      </c>
      <c r="I304">
        <v>10386</v>
      </c>
      <c r="J304"/>
      <c r="K304" t="inlineStr">
        <is>
          <t>16-11</t>
        </is>
      </c>
      <c r="L304"/>
      <c r="M304" t="inlineStr">
        <is>
          <t>B7W5</t>
        </is>
      </c>
      <c r="N304" t="inlineStr">
        <is>
          <t>05.31</t>
        </is>
      </c>
      <c r="O304"/>
      <c r="P304">
        <v>-307.375</v>
      </c>
      <c r="Q304">
        <v>94.375</v>
      </c>
      <c r="R304"/>
    </row>
    <row r="305" ht="25.5" customHeight="1">
      <c r="A305">
        <v>10387</v>
      </c>
      <c r="B305"/>
      <c r="C305" t="inlineStr">
        <is>
          <t>B7B8</t>
        </is>
      </c>
      <c r="D305" t="inlineStr">
        <is>
          <t>5</t>
        </is>
      </c>
      <c r="E305" t="inlineStr">
        <is>
          <t>MB0480</t>
        </is>
      </c>
      <c r="F305">
        <v>4</v>
      </c>
      <c r="G305" t="inlineStr">
        <is>
          <t>FD-B7</t>
        </is>
      </c>
      <c r="H305" t="inlineStr">
        <is>
          <t>B7W25</t>
        </is>
      </c>
      <c r="I305">
        <v>10387</v>
      </c>
      <c r="J305"/>
      <c r="K305" t="inlineStr">
        <is>
          <t>16-12</t>
        </is>
      </c>
      <c r="L305"/>
      <c r="M305" t="inlineStr">
        <is>
          <t>B7W5</t>
        </is>
      </c>
      <c r="N305" t="inlineStr">
        <is>
          <t>05.31</t>
        </is>
      </c>
      <c r="O305"/>
      <c r="P305">
        <v>-331.625</v>
      </c>
      <c r="Q305">
        <v>94.375</v>
      </c>
      <c r="R305"/>
    </row>
    <row r="306" ht="25.5" customHeight="1">
      <c r="A306">
        <v>10390</v>
      </c>
      <c r="B306"/>
      <c r="C306" t="inlineStr">
        <is>
          <t>B7B8</t>
        </is>
      </c>
      <c r="D306" t="inlineStr">
        <is>
          <t>6</t>
        </is>
      </c>
      <c r="E306" t="inlineStr">
        <is>
          <t>MB0481</t>
        </is>
      </c>
      <c r="F306">
        <v>1</v>
      </c>
      <c r="G306" t="inlineStr">
        <is>
          <t>FD-B8</t>
        </is>
      </c>
      <c r="H306" t="inlineStr">
        <is>
          <t>B8W6</t>
        </is>
      </c>
      <c r="I306">
        <v>10390</v>
      </c>
      <c r="J306"/>
      <c r="K306" t="inlineStr">
        <is>
          <t>16-13</t>
        </is>
      </c>
      <c r="L306"/>
      <c r="M306" t="inlineStr">
        <is>
          <t>B8W1</t>
        </is>
      </c>
      <c r="N306" t="inlineStr">
        <is>
          <t>05.32</t>
        </is>
      </c>
      <c r="O306"/>
      <c r="P306">
        <v>-378.375</v>
      </c>
      <c r="Q306">
        <v>118.625</v>
      </c>
      <c r="R306"/>
    </row>
    <row r="307" ht="25.5" customHeight="1">
      <c r="A307">
        <v>10391</v>
      </c>
      <c r="B307"/>
      <c r="C307" t="inlineStr">
        <is>
          <t>B7B8</t>
        </is>
      </c>
      <c r="D307" t="inlineStr">
        <is>
          <t>6</t>
        </is>
      </c>
      <c r="E307" t="inlineStr">
        <is>
          <t>MB0481</t>
        </is>
      </c>
      <c r="F307">
        <v>2</v>
      </c>
      <c r="G307" t="inlineStr">
        <is>
          <t>FD-B8</t>
        </is>
      </c>
      <c r="H307" t="inlineStr">
        <is>
          <t>B8W7</t>
        </is>
      </c>
      <c r="I307">
        <v>10391</v>
      </c>
      <c r="J307"/>
      <c r="K307" t="inlineStr">
        <is>
          <t>16-14</t>
        </is>
      </c>
      <c r="L307"/>
      <c r="M307" t="inlineStr">
        <is>
          <t>B8W1</t>
        </is>
      </c>
      <c r="N307" t="inlineStr">
        <is>
          <t>05.32</t>
        </is>
      </c>
      <c r="O307"/>
      <c r="P307">
        <v>-402.625</v>
      </c>
      <c r="Q307">
        <v>118.625</v>
      </c>
      <c r="R307"/>
    </row>
    <row r="308" ht="25.5" customHeight="1">
      <c r="A308">
        <v>10392</v>
      </c>
      <c r="B308"/>
      <c r="C308" t="inlineStr">
        <is>
          <t>B7B8</t>
        </is>
      </c>
      <c r="D308" t="inlineStr">
        <is>
          <t>6</t>
        </is>
      </c>
      <c r="E308" t="inlineStr">
        <is>
          <t>MB0481</t>
        </is>
      </c>
      <c r="F308">
        <v>3</v>
      </c>
      <c r="G308" t="inlineStr">
        <is>
          <t>FD-B8</t>
        </is>
      </c>
      <c r="H308" t="inlineStr">
        <is>
          <t>B8W8</t>
        </is>
      </c>
      <c r="I308">
        <v>10392</v>
      </c>
      <c r="J308"/>
      <c r="K308" t="inlineStr">
        <is>
          <t>16-15</t>
        </is>
      </c>
      <c r="L308"/>
      <c r="M308" t="inlineStr">
        <is>
          <t>B8W1</t>
        </is>
      </c>
      <c r="N308" t="inlineStr">
        <is>
          <t>05.32</t>
        </is>
      </c>
      <c r="O308"/>
      <c r="P308">
        <v>-378.375</v>
      </c>
      <c r="Q308">
        <v>94.375</v>
      </c>
      <c r="R308"/>
    </row>
    <row r="309" ht="25.5" customHeight="1">
      <c r="A309">
        <v>10393</v>
      </c>
      <c r="B309"/>
      <c r="C309" t="inlineStr">
        <is>
          <t>B7B8</t>
        </is>
      </c>
      <c r="D309" t="inlineStr">
        <is>
          <t>6</t>
        </is>
      </c>
      <c r="E309" t="inlineStr">
        <is>
          <t>MB0481</t>
        </is>
      </c>
      <c r="F309">
        <v>4</v>
      </c>
      <c r="G309" t="inlineStr">
        <is>
          <t>FD-B8</t>
        </is>
      </c>
      <c r="H309" t="inlineStr">
        <is>
          <t>B8W9</t>
        </is>
      </c>
      <c r="I309">
        <v>10393</v>
      </c>
      <c r="J309"/>
      <c r="K309" t="inlineStr">
        <is>
          <t>16-16</t>
        </is>
      </c>
      <c r="L309"/>
      <c r="M309" t="inlineStr">
        <is>
          <t>B8W1</t>
        </is>
      </c>
      <c r="N309" t="inlineStr">
        <is>
          <t>05.32</t>
        </is>
      </c>
      <c r="O309"/>
      <c r="P309">
        <v>-402.625</v>
      </c>
      <c r="Q309">
        <v>94.375</v>
      </c>
      <c r="R309"/>
    </row>
    <row r="310" ht="25.5" customHeight="1">
      <c r="A310">
        <v>10394</v>
      </c>
      <c r="B310"/>
      <c r="C310" t="inlineStr">
        <is>
          <t>B7B8</t>
        </is>
      </c>
      <c r="D310" t="inlineStr">
        <is>
          <t>7</t>
        </is>
      </c>
      <c r="E310" t="inlineStr">
        <is>
          <t>MB0482</t>
        </is>
      </c>
      <c r="F310">
        <v>1</v>
      </c>
      <c r="G310" t="inlineStr">
        <is>
          <t>FD-B8</t>
        </is>
      </c>
      <c r="H310" t="inlineStr">
        <is>
          <t>B8W10</t>
        </is>
      </c>
      <c r="I310">
        <v>10394</v>
      </c>
      <c r="J310"/>
      <c r="K310" t="inlineStr">
        <is>
          <t>16-17</t>
        </is>
      </c>
      <c r="L310"/>
      <c r="M310" t="inlineStr">
        <is>
          <t>B8W2</t>
        </is>
      </c>
      <c r="N310" t="inlineStr">
        <is>
          <t>05.33</t>
        </is>
      </c>
      <c r="O310"/>
      <c r="P310">
        <v>-236.375</v>
      </c>
      <c r="Q310">
        <v>47.625</v>
      </c>
      <c r="R310"/>
    </row>
    <row r="311" ht="25.5" customHeight="1">
      <c r="A311">
        <v>10395</v>
      </c>
      <c r="B311"/>
      <c r="C311" t="inlineStr">
        <is>
          <t>B7B8</t>
        </is>
      </c>
      <c r="D311" t="inlineStr">
        <is>
          <t>7</t>
        </is>
      </c>
      <c r="E311" t="inlineStr">
        <is>
          <t>MB0482</t>
        </is>
      </c>
      <c r="F311">
        <v>2</v>
      </c>
      <c r="G311" t="inlineStr">
        <is>
          <t>FD-B8</t>
        </is>
      </c>
      <c r="H311" t="inlineStr">
        <is>
          <t>B8W11</t>
        </is>
      </c>
      <c r="I311">
        <v>10395</v>
      </c>
      <c r="J311"/>
      <c r="K311" t="inlineStr">
        <is>
          <t>16-18</t>
        </is>
      </c>
      <c r="L311"/>
      <c r="M311" t="inlineStr">
        <is>
          <t>B8W2</t>
        </is>
      </c>
      <c r="N311" t="inlineStr">
        <is>
          <t>05.33</t>
        </is>
      </c>
      <c r="O311"/>
      <c r="P311">
        <v>-260.625</v>
      </c>
      <c r="Q311">
        <v>47.625</v>
      </c>
      <c r="R311"/>
    </row>
    <row r="312" ht="25.5" customHeight="1">
      <c r="A312">
        <v>10396</v>
      </c>
      <c r="B312"/>
      <c r="C312" t="inlineStr">
        <is>
          <t>B7B8</t>
        </is>
      </c>
      <c r="D312" t="inlineStr">
        <is>
          <t>7</t>
        </is>
      </c>
      <c r="E312" t="inlineStr">
        <is>
          <t>MB0482</t>
        </is>
      </c>
      <c r="F312">
        <v>3</v>
      </c>
      <c r="G312" t="inlineStr">
        <is>
          <t>FD-B8</t>
        </is>
      </c>
      <c r="H312" t="inlineStr">
        <is>
          <t>B8W12</t>
        </is>
      </c>
      <c r="I312">
        <v>10396</v>
      </c>
      <c r="J312"/>
      <c r="K312" t="inlineStr">
        <is>
          <t>16-19</t>
        </is>
      </c>
      <c r="L312"/>
      <c r="M312" t="inlineStr">
        <is>
          <t>B8W2</t>
        </is>
      </c>
      <c r="N312" t="inlineStr">
        <is>
          <t>05.33</t>
        </is>
      </c>
      <c r="O312"/>
      <c r="P312">
        <v>-236.375</v>
      </c>
      <c r="Q312">
        <v>23.375</v>
      </c>
      <c r="R312"/>
    </row>
    <row r="313" ht="25.5" customHeight="1">
      <c r="A313">
        <v>10397</v>
      </c>
      <c r="B313"/>
      <c r="C313" t="inlineStr">
        <is>
          <t>B7B8</t>
        </is>
      </c>
      <c r="D313" t="inlineStr">
        <is>
          <t>7</t>
        </is>
      </c>
      <c r="E313" t="inlineStr">
        <is>
          <t>MB0482</t>
        </is>
      </c>
      <c r="F313">
        <v>4</v>
      </c>
      <c r="G313" t="inlineStr">
        <is>
          <t>FD-B8</t>
        </is>
      </c>
      <c r="H313" t="inlineStr">
        <is>
          <t>B8W13</t>
        </is>
      </c>
      <c r="I313">
        <v>10397</v>
      </c>
      <c r="J313"/>
      <c r="K313" t="inlineStr">
        <is>
          <t>16-20</t>
        </is>
      </c>
      <c r="L313"/>
      <c r="M313" t="inlineStr">
        <is>
          <t>B8W2</t>
        </is>
      </c>
      <c r="N313" t="inlineStr">
        <is>
          <t>05.33</t>
        </is>
      </c>
      <c r="O313"/>
      <c r="P313">
        <v>-260.625</v>
      </c>
      <c r="Q313">
        <v>23.375</v>
      </c>
      <c r="R313"/>
    </row>
    <row r="314" ht="25.5" customHeight="1">
      <c r="A314">
        <v>10400</v>
      </c>
      <c r="B314"/>
      <c r="C314" t="inlineStr">
        <is>
          <t>B7B8</t>
        </is>
      </c>
      <c r="D314" t="inlineStr">
        <is>
          <t>8</t>
        </is>
      </c>
      <c r="E314" t="inlineStr">
        <is>
          <t>MB0484</t>
        </is>
      </c>
      <c r="F314">
        <v>1</v>
      </c>
      <c r="G314" t="inlineStr">
        <is>
          <t>FD-B8</t>
        </is>
      </c>
      <c r="H314" t="inlineStr">
        <is>
          <t>B8W17</t>
        </is>
      </c>
      <c r="I314">
        <v>10400</v>
      </c>
      <c r="J314"/>
      <c r="K314" t="inlineStr">
        <is>
          <t>17-1</t>
        </is>
      </c>
      <c r="L314"/>
      <c r="M314" t="inlineStr">
        <is>
          <t>B8W3</t>
        </is>
      </c>
      <c r="N314" t="inlineStr">
        <is>
          <t>05.34</t>
        </is>
      </c>
      <c r="O314"/>
      <c r="P314">
        <v>-331.625</v>
      </c>
      <c r="Q314">
        <v>23.375</v>
      </c>
      <c r="R314"/>
    </row>
    <row r="315" ht="25.5" customHeight="1">
      <c r="A315">
        <v>10401</v>
      </c>
      <c r="B315"/>
      <c r="C315" t="inlineStr">
        <is>
          <t>B7B8</t>
        </is>
      </c>
      <c r="D315" t="inlineStr">
        <is>
          <t>8</t>
        </is>
      </c>
      <c r="E315" t="inlineStr">
        <is>
          <t>MB0484</t>
        </is>
      </c>
      <c r="F315">
        <v>2</v>
      </c>
      <c r="G315" t="inlineStr">
        <is>
          <t>FD-B8</t>
        </is>
      </c>
      <c r="H315" t="inlineStr">
        <is>
          <t>B8W16</t>
        </is>
      </c>
      <c r="I315">
        <v>10401</v>
      </c>
      <c r="J315"/>
      <c r="K315" t="inlineStr">
        <is>
          <t>17-2</t>
        </is>
      </c>
      <c r="L315"/>
      <c r="M315" t="inlineStr">
        <is>
          <t>B8W3</t>
        </is>
      </c>
      <c r="N315" t="inlineStr">
        <is>
          <t>05.34</t>
        </is>
      </c>
      <c r="O315"/>
      <c r="P315">
        <v>-307.375</v>
      </c>
      <c r="Q315">
        <v>23.375</v>
      </c>
      <c r="R315"/>
    </row>
    <row r="316" ht="25.5" customHeight="1">
      <c r="A316">
        <v>10402</v>
      </c>
      <c r="B316"/>
      <c r="C316" t="inlineStr">
        <is>
          <t>B7B8</t>
        </is>
      </c>
      <c r="D316" t="inlineStr">
        <is>
          <t>8</t>
        </is>
      </c>
      <c r="E316" t="inlineStr">
        <is>
          <t>MB0484</t>
        </is>
      </c>
      <c r="F316">
        <v>3</v>
      </c>
      <c r="G316" t="inlineStr">
        <is>
          <t>FD-B8</t>
        </is>
      </c>
      <c r="H316" t="inlineStr">
        <is>
          <t>B8W15</t>
        </is>
      </c>
      <c r="I316">
        <v>10402</v>
      </c>
      <c r="J316"/>
      <c r="K316" t="inlineStr">
        <is>
          <t>17-3</t>
        </is>
      </c>
      <c r="L316"/>
      <c r="M316" t="inlineStr">
        <is>
          <t>B8W3</t>
        </is>
      </c>
      <c r="N316" t="inlineStr">
        <is>
          <t>05.34</t>
        </is>
      </c>
      <c r="O316"/>
      <c r="P316">
        <v>-331.625</v>
      </c>
      <c r="Q316">
        <v>47.625</v>
      </c>
      <c r="R316"/>
    </row>
    <row r="317" ht="25.5" customHeight="1">
      <c r="A317">
        <v>10403</v>
      </c>
      <c r="B317"/>
      <c r="C317" t="inlineStr">
        <is>
          <t>B7B8</t>
        </is>
      </c>
      <c r="D317" t="inlineStr">
        <is>
          <t>8</t>
        </is>
      </c>
      <c r="E317" t="inlineStr">
        <is>
          <t>MB0484</t>
        </is>
      </c>
      <c r="F317">
        <v>4</v>
      </c>
      <c r="G317" t="inlineStr">
        <is>
          <t>FD-B8</t>
        </is>
      </c>
      <c r="H317" t="inlineStr">
        <is>
          <t>B8W14</t>
        </is>
      </c>
      <c r="I317">
        <v>10403</v>
      </c>
      <c r="J317"/>
      <c r="K317" t="inlineStr">
        <is>
          <t>17-4</t>
        </is>
      </c>
      <c r="L317"/>
      <c r="M317" t="inlineStr">
        <is>
          <t>B8W3</t>
        </is>
      </c>
      <c r="N317" t="inlineStr">
        <is>
          <t>05.34</t>
        </is>
      </c>
      <c r="O317"/>
      <c r="P317">
        <v>-307.375</v>
      </c>
      <c r="Q317">
        <v>47.625</v>
      </c>
      <c r="R317"/>
    </row>
    <row r="318" ht="25.5" customHeight="1">
      <c r="A318">
        <v>10404</v>
      </c>
      <c r="B318"/>
      <c r="C318" t="inlineStr">
        <is>
          <t>B7B8</t>
        </is>
      </c>
      <c r="D318" t="inlineStr">
        <is>
          <t>9</t>
        </is>
      </c>
      <c r="E318" t="inlineStr">
        <is>
          <t>MB0485</t>
        </is>
      </c>
      <c r="F318">
        <v>1</v>
      </c>
      <c r="G318" t="inlineStr">
        <is>
          <t>FD-B8</t>
        </is>
      </c>
      <c r="H318" t="inlineStr">
        <is>
          <t>B8W18</t>
        </is>
      </c>
      <c r="I318">
        <v>10404</v>
      </c>
      <c r="J318"/>
      <c r="K318" t="inlineStr">
        <is>
          <t>17-5</t>
        </is>
      </c>
      <c r="L318"/>
      <c r="M318" t="inlineStr">
        <is>
          <t>B8W4</t>
        </is>
      </c>
      <c r="N318" t="inlineStr">
        <is>
          <t>05.35</t>
        </is>
      </c>
      <c r="O318"/>
      <c r="P318">
        <v>-378.375</v>
      </c>
      <c r="Q318">
        <v>47.625</v>
      </c>
      <c r="R318"/>
    </row>
    <row r="319" ht="25.5" customHeight="1">
      <c r="A319">
        <v>10405</v>
      </c>
      <c r="B319"/>
      <c r="C319" t="inlineStr">
        <is>
          <t>B7B8</t>
        </is>
      </c>
      <c r="D319" t="inlineStr">
        <is>
          <t>9</t>
        </is>
      </c>
      <c r="E319" t="inlineStr">
        <is>
          <t>MB0485</t>
        </is>
      </c>
      <c r="F319">
        <v>2</v>
      </c>
      <c r="G319" t="inlineStr">
        <is>
          <t>FD-B8</t>
        </is>
      </c>
      <c r="H319" t="inlineStr">
        <is>
          <t>B8W19</t>
        </is>
      </c>
      <c r="I319">
        <v>10405</v>
      </c>
      <c r="J319"/>
      <c r="K319" t="inlineStr">
        <is>
          <t>17-6</t>
        </is>
      </c>
      <c r="L319"/>
      <c r="M319" t="inlineStr">
        <is>
          <t>B8W4</t>
        </is>
      </c>
      <c r="N319" t="inlineStr">
        <is>
          <t>05.35</t>
        </is>
      </c>
      <c r="O319"/>
      <c r="P319">
        <v>-402.625</v>
      </c>
      <c r="Q319">
        <v>47.625</v>
      </c>
      <c r="R319"/>
    </row>
    <row r="320" ht="25.5" customHeight="1">
      <c r="A320">
        <v>10406</v>
      </c>
      <c r="B320"/>
      <c r="C320" t="inlineStr">
        <is>
          <t>B7B8</t>
        </is>
      </c>
      <c r="D320" t="inlineStr">
        <is>
          <t>9</t>
        </is>
      </c>
      <c r="E320" t="inlineStr">
        <is>
          <t>MB0485</t>
        </is>
      </c>
      <c r="F320">
        <v>3</v>
      </c>
      <c r="G320" t="inlineStr">
        <is>
          <t>FD-B8</t>
        </is>
      </c>
      <c r="H320" t="inlineStr">
        <is>
          <t>B8W20</t>
        </is>
      </c>
      <c r="I320">
        <v>10406</v>
      </c>
      <c r="J320"/>
      <c r="K320" t="inlineStr">
        <is>
          <t>17-7</t>
        </is>
      </c>
      <c r="L320"/>
      <c r="M320" t="inlineStr">
        <is>
          <t>B8W4</t>
        </is>
      </c>
      <c r="N320" t="inlineStr">
        <is>
          <t>05.35</t>
        </is>
      </c>
      <c r="O320"/>
      <c r="P320">
        <v>-378.375</v>
      </c>
      <c r="Q320">
        <v>23.375</v>
      </c>
      <c r="R320"/>
    </row>
    <row r="321" ht="25.5" customHeight="1">
      <c r="A321">
        <v>10407</v>
      </c>
      <c r="B321"/>
      <c r="C321" t="inlineStr">
        <is>
          <t>B7B8</t>
        </is>
      </c>
      <c r="D321" t="inlineStr">
        <is>
          <t>9</t>
        </is>
      </c>
      <c r="E321" t="inlineStr">
        <is>
          <t>MB0485</t>
        </is>
      </c>
      <c r="F321">
        <v>4</v>
      </c>
      <c r="G321" t="inlineStr">
        <is>
          <t>FD-B8</t>
        </is>
      </c>
      <c r="H321" t="inlineStr">
        <is>
          <t>B8W21</t>
        </is>
      </c>
      <c r="I321">
        <v>10407</v>
      </c>
      <c r="J321"/>
      <c r="K321" t="inlineStr">
        <is>
          <t>17-8</t>
        </is>
      </c>
      <c r="L321"/>
      <c r="M321" t="inlineStr">
        <is>
          <t>B8W4</t>
        </is>
      </c>
      <c r="N321" t="inlineStr">
        <is>
          <t>05.35</t>
        </is>
      </c>
      <c r="O321"/>
      <c r="P321">
        <v>-402.625</v>
      </c>
      <c r="Q321">
        <v>23.375</v>
      </c>
      <c r="R321"/>
    </row>
    <row r="322" ht="25.5" customHeight="1">
      <c r="A322">
        <v>10410</v>
      </c>
      <c r="B322"/>
      <c r="C322" t="inlineStr">
        <is>
          <t>B17B18</t>
        </is>
      </c>
      <c r="D322" t="inlineStr">
        <is>
          <t>1</t>
        </is>
      </c>
      <c r="E322" t="inlineStr">
        <is>
          <t>MB0565</t>
        </is>
      </c>
      <c r="F322">
        <v>1</v>
      </c>
      <c r="G322" t="inlineStr">
        <is>
          <t>FD-B17</t>
        </is>
      </c>
      <c r="H322" t="inlineStr">
        <is>
          <t>B17W9</t>
        </is>
      </c>
      <c r="I322">
        <v>10410</v>
      </c>
      <c r="J322"/>
      <c r="K322" t="inlineStr">
        <is>
          <t>17-9</t>
        </is>
      </c>
      <c r="L322"/>
      <c r="M322" t="inlineStr">
        <is>
          <t>B17W1</t>
        </is>
      </c>
      <c r="N322" t="inlineStr">
        <is>
          <t>05.36</t>
        </is>
      </c>
      <c r="O322"/>
      <c r="P322">
        <v>94.375</v>
      </c>
      <c r="Q322">
        <v>520.375</v>
      </c>
      <c r="R322"/>
    </row>
    <row r="323" ht="25.5" customHeight="1">
      <c r="A323">
        <v>10411</v>
      </c>
      <c r="B323"/>
      <c r="C323" t="inlineStr">
        <is>
          <t>B17B18</t>
        </is>
      </c>
      <c r="D323" t="inlineStr">
        <is>
          <t>1</t>
        </is>
      </c>
      <c r="E323" t="inlineStr">
        <is>
          <t>MB0565</t>
        </is>
      </c>
      <c r="F323">
        <v>2</v>
      </c>
      <c r="G323" t="inlineStr">
        <is>
          <t>FD-B17</t>
        </is>
      </c>
      <c r="H323" t="inlineStr">
        <is>
          <t>B17W8</t>
        </is>
      </c>
      <c r="I323">
        <v>10411</v>
      </c>
      <c r="J323"/>
      <c r="K323" t="inlineStr">
        <is>
          <t>17-10</t>
        </is>
      </c>
      <c r="L323"/>
      <c r="M323" t="inlineStr">
        <is>
          <t>B17W1</t>
        </is>
      </c>
      <c r="N323" t="inlineStr">
        <is>
          <t>05.36</t>
        </is>
      </c>
      <c r="O323"/>
      <c r="P323">
        <v>118.625</v>
      </c>
      <c r="Q323">
        <v>520.375</v>
      </c>
      <c r="R323"/>
    </row>
    <row r="324" ht="25.5" customHeight="1">
      <c r="A324">
        <v>10412</v>
      </c>
      <c r="B324"/>
      <c r="C324" t="inlineStr">
        <is>
          <t>B17B18</t>
        </is>
      </c>
      <c r="D324" t="inlineStr">
        <is>
          <t>1</t>
        </is>
      </c>
      <c r="E324" t="inlineStr">
        <is>
          <t>MB0565</t>
        </is>
      </c>
      <c r="F324">
        <v>3</v>
      </c>
      <c r="G324" t="inlineStr">
        <is>
          <t>FD-B17</t>
        </is>
      </c>
      <c r="H324" t="inlineStr">
        <is>
          <t>B17W7</t>
        </is>
      </c>
      <c r="I324">
        <v>10412</v>
      </c>
      <c r="J324"/>
      <c r="K324" t="inlineStr">
        <is>
          <t>17-11</t>
        </is>
      </c>
      <c r="L324"/>
      <c r="M324" t="inlineStr">
        <is>
          <t>B17W1</t>
        </is>
      </c>
      <c r="N324" t="inlineStr">
        <is>
          <t>05.36</t>
        </is>
      </c>
      <c r="O324"/>
      <c r="P324">
        <v>94.375</v>
      </c>
      <c r="Q324">
        <v>544.625</v>
      </c>
      <c r="R324"/>
    </row>
    <row r="325" ht="25.5" customHeight="1">
      <c r="A325">
        <v>10413</v>
      </c>
      <c r="B325"/>
      <c r="C325" t="inlineStr">
        <is>
          <t>B17B18</t>
        </is>
      </c>
      <c r="D325" t="inlineStr">
        <is>
          <t>1</t>
        </is>
      </c>
      <c r="E325" t="inlineStr">
        <is>
          <t>MB0565</t>
        </is>
      </c>
      <c r="F325">
        <v>4</v>
      </c>
      <c r="G325" t="inlineStr">
        <is>
          <t>FD-B17</t>
        </is>
      </c>
      <c r="H325" t="inlineStr">
        <is>
          <t>B17W6</t>
        </is>
      </c>
      <c r="I325">
        <v>10413</v>
      </c>
      <c r="J325"/>
      <c r="K325" t="inlineStr">
        <is>
          <t>17-12</t>
        </is>
      </c>
      <c r="L325"/>
      <c r="M325" t="inlineStr">
        <is>
          <t>B17W1</t>
        </is>
      </c>
      <c r="N325" t="inlineStr">
        <is>
          <t>05.36</t>
        </is>
      </c>
      <c r="O325"/>
      <c r="P325">
        <v>118.625</v>
      </c>
      <c r="Q325">
        <v>544.625</v>
      </c>
      <c r="R325"/>
    </row>
    <row r="326" ht="25.5" customHeight="1">
      <c r="A326">
        <v>10414</v>
      </c>
      <c r="B326"/>
      <c r="C326" t="inlineStr">
        <is>
          <t>B17B18</t>
        </is>
      </c>
      <c r="D326" t="inlineStr">
        <is>
          <t>2</t>
        </is>
      </c>
      <c r="E326" t="inlineStr">
        <is>
          <t>MB0564</t>
        </is>
      </c>
      <c r="F326">
        <v>1</v>
      </c>
      <c r="G326" t="inlineStr">
        <is>
          <t>FD-B17</t>
        </is>
      </c>
      <c r="H326" t="inlineStr">
        <is>
          <t>B17W13</t>
        </is>
      </c>
      <c r="I326">
        <v>10414</v>
      </c>
      <c r="J326"/>
      <c r="K326" t="inlineStr">
        <is>
          <t>17-13</t>
        </is>
      </c>
      <c r="L326"/>
      <c r="M326" t="inlineStr">
        <is>
          <t>B17W2</t>
        </is>
      </c>
      <c r="N326" t="inlineStr">
        <is>
          <t>05.37</t>
        </is>
      </c>
      <c r="O326"/>
      <c r="P326">
        <v>23.375</v>
      </c>
      <c r="Q326">
        <v>520.375</v>
      </c>
      <c r="R326"/>
    </row>
    <row r="327" ht="25.5" customHeight="1">
      <c r="A327">
        <v>10415</v>
      </c>
      <c r="B327"/>
      <c r="C327" t="inlineStr">
        <is>
          <t>B17B18</t>
        </is>
      </c>
      <c r="D327" t="inlineStr">
        <is>
          <t>2</t>
        </is>
      </c>
      <c r="E327" t="inlineStr">
        <is>
          <t>MB0564</t>
        </is>
      </c>
      <c r="F327">
        <v>2</v>
      </c>
      <c r="G327" t="inlineStr">
        <is>
          <t>FD-B17</t>
        </is>
      </c>
      <c r="H327" t="inlineStr">
        <is>
          <t>B17W12</t>
        </is>
      </c>
      <c r="I327">
        <v>10415</v>
      </c>
      <c r="J327"/>
      <c r="K327" t="inlineStr">
        <is>
          <t>17-14</t>
        </is>
      </c>
      <c r="L327"/>
      <c r="M327" t="inlineStr">
        <is>
          <t>B17W2</t>
        </is>
      </c>
      <c r="N327" t="inlineStr">
        <is>
          <t>05.37</t>
        </is>
      </c>
      <c r="O327"/>
      <c r="P327">
        <v>47.625</v>
      </c>
      <c r="Q327">
        <v>520.375</v>
      </c>
      <c r="R327"/>
    </row>
    <row r="328" ht="25.5" customHeight="1">
      <c r="A328">
        <v>10416</v>
      </c>
      <c r="B328"/>
      <c r="C328" t="inlineStr">
        <is>
          <t>B17B18</t>
        </is>
      </c>
      <c r="D328" t="inlineStr">
        <is>
          <t>2</t>
        </is>
      </c>
      <c r="E328" t="inlineStr">
        <is>
          <t>MB0564</t>
        </is>
      </c>
      <c r="F328">
        <v>3</v>
      </c>
      <c r="G328" t="inlineStr">
        <is>
          <t>FD-B17</t>
        </is>
      </c>
      <c r="H328" t="inlineStr">
        <is>
          <t>B17W11</t>
        </is>
      </c>
      <c r="I328">
        <v>10416</v>
      </c>
      <c r="J328"/>
      <c r="K328" t="inlineStr">
        <is>
          <t>17-15</t>
        </is>
      </c>
      <c r="L328"/>
      <c r="M328" t="inlineStr">
        <is>
          <t>B17W2</t>
        </is>
      </c>
      <c r="N328" t="inlineStr">
        <is>
          <t>05.37</t>
        </is>
      </c>
      <c r="O328"/>
      <c r="P328">
        <v>23.375</v>
      </c>
      <c r="Q328">
        <v>544.625</v>
      </c>
      <c r="R328"/>
    </row>
    <row r="329" ht="25.5" customHeight="1">
      <c r="A329">
        <v>10417</v>
      </c>
      <c r="B329"/>
      <c r="C329" t="inlineStr">
        <is>
          <t>B17B18</t>
        </is>
      </c>
      <c r="D329" t="inlineStr">
        <is>
          <t>2</t>
        </is>
      </c>
      <c r="E329" t="inlineStr">
        <is>
          <t>MB0564</t>
        </is>
      </c>
      <c r="F329">
        <v>4</v>
      </c>
      <c r="G329" t="inlineStr">
        <is>
          <t>FD-B17</t>
        </is>
      </c>
      <c r="H329" t="inlineStr">
        <is>
          <t>B17W10</t>
        </is>
      </c>
      <c r="I329">
        <v>10417</v>
      </c>
      <c r="J329"/>
      <c r="K329" t="inlineStr">
        <is>
          <t>17-16</t>
        </is>
      </c>
      <c r="L329"/>
      <c r="M329" t="inlineStr">
        <is>
          <t>B17W2</t>
        </is>
      </c>
      <c r="N329" t="inlineStr">
        <is>
          <t>05.37</t>
        </is>
      </c>
      <c r="O329"/>
      <c r="P329">
        <v>47.625</v>
      </c>
      <c r="Q329">
        <v>544.625</v>
      </c>
      <c r="R329"/>
    </row>
    <row r="330" ht="25.5" customHeight="1">
      <c r="A330">
        <v>10420</v>
      </c>
      <c r="B330"/>
      <c r="C330" t="inlineStr">
        <is>
          <t>B17B18</t>
        </is>
      </c>
      <c r="D330" t="inlineStr">
        <is>
          <t>3</t>
        </is>
      </c>
      <c r="E330" t="inlineStr">
        <is>
          <t>MB0562</t>
        </is>
      </c>
      <c r="F330">
        <v>1</v>
      </c>
      <c r="G330" t="inlineStr">
        <is>
          <t>FD-B17</t>
        </is>
      </c>
      <c r="H330" t="inlineStr">
        <is>
          <t>B17W17</t>
        </is>
      </c>
      <c r="I330">
        <v>10420</v>
      </c>
      <c r="J330"/>
      <c r="K330" t="inlineStr">
        <is>
          <t>17-17</t>
        </is>
      </c>
      <c r="L330"/>
      <c r="M330" t="inlineStr">
        <is>
          <t>B17W3</t>
        </is>
      </c>
      <c r="N330" t="inlineStr">
        <is>
          <t>05.38</t>
        </is>
      </c>
      <c r="O330"/>
      <c r="P330">
        <v>94.375</v>
      </c>
      <c r="Q330">
        <v>449.375</v>
      </c>
      <c r="R330"/>
    </row>
    <row r="331" ht="25.5" customHeight="1">
      <c r="A331">
        <v>10421</v>
      </c>
      <c r="B331"/>
      <c r="C331" t="inlineStr">
        <is>
          <t>B17B18</t>
        </is>
      </c>
      <c r="D331" t="inlineStr">
        <is>
          <t>3</t>
        </is>
      </c>
      <c r="E331" t="inlineStr">
        <is>
          <t>MB0562</t>
        </is>
      </c>
      <c r="F331">
        <v>2</v>
      </c>
      <c r="G331" t="inlineStr">
        <is>
          <t>FD-B17</t>
        </is>
      </c>
      <c r="H331" t="inlineStr">
        <is>
          <t>B17W16</t>
        </is>
      </c>
      <c r="I331">
        <v>10421</v>
      </c>
      <c r="J331"/>
      <c r="K331" t="inlineStr">
        <is>
          <t>17-18</t>
        </is>
      </c>
      <c r="L331"/>
      <c r="M331" t="inlineStr">
        <is>
          <t>B17W3</t>
        </is>
      </c>
      <c r="N331" t="inlineStr">
        <is>
          <t>05.38</t>
        </is>
      </c>
      <c r="O331"/>
      <c r="P331">
        <v>118.625</v>
      </c>
      <c r="Q331">
        <v>449.375</v>
      </c>
      <c r="R331"/>
    </row>
    <row r="332" ht="25.5" customHeight="1">
      <c r="A332">
        <v>10422</v>
      </c>
      <c r="B332"/>
      <c r="C332" t="inlineStr">
        <is>
          <t>B17B18</t>
        </is>
      </c>
      <c r="D332" t="inlineStr">
        <is>
          <t>3</t>
        </is>
      </c>
      <c r="E332" t="inlineStr">
        <is>
          <t>MB0562</t>
        </is>
      </c>
      <c r="F332">
        <v>3</v>
      </c>
      <c r="G332" t="inlineStr">
        <is>
          <t>FD-B17</t>
        </is>
      </c>
      <c r="H332" t="inlineStr">
        <is>
          <t>B17W15</t>
        </is>
      </c>
      <c r="I332">
        <v>10422</v>
      </c>
      <c r="J332"/>
      <c r="K332" t="inlineStr">
        <is>
          <t>17-19</t>
        </is>
      </c>
      <c r="L332"/>
      <c r="M332" t="inlineStr">
        <is>
          <t>B17W3</t>
        </is>
      </c>
      <c r="N332" t="inlineStr">
        <is>
          <t>05.38</t>
        </is>
      </c>
      <c r="O332"/>
      <c r="P332">
        <v>94.375</v>
      </c>
      <c r="Q332">
        <v>473.625</v>
      </c>
      <c r="R332"/>
    </row>
    <row r="333" ht="25.5" customHeight="1">
      <c r="A333">
        <v>10423</v>
      </c>
      <c r="B333"/>
      <c r="C333" t="inlineStr">
        <is>
          <t>B17B18</t>
        </is>
      </c>
      <c r="D333" t="inlineStr">
        <is>
          <t>3</t>
        </is>
      </c>
      <c r="E333" t="inlineStr">
        <is>
          <t>MB0562</t>
        </is>
      </c>
      <c r="F333">
        <v>4</v>
      </c>
      <c r="G333" t="inlineStr">
        <is>
          <t>FD-B17</t>
        </is>
      </c>
      <c r="H333" t="inlineStr">
        <is>
          <t>B17W14</t>
        </is>
      </c>
      <c r="I333">
        <v>10423</v>
      </c>
      <c r="J333"/>
      <c r="K333" t="inlineStr">
        <is>
          <t>17-20</t>
        </is>
      </c>
      <c r="L333"/>
      <c r="M333" t="inlineStr">
        <is>
          <t>B17W3</t>
        </is>
      </c>
      <c r="N333" t="inlineStr">
        <is>
          <t>05.38</t>
        </is>
      </c>
      <c r="O333"/>
      <c r="P333">
        <v>118.625</v>
      </c>
      <c r="Q333">
        <v>473.625</v>
      </c>
      <c r="R333"/>
    </row>
    <row r="334" ht="25.5" customHeight="1">
      <c r="A334">
        <v>10424</v>
      </c>
      <c r="B334"/>
      <c r="C334" t="inlineStr">
        <is>
          <t>B17B18</t>
        </is>
      </c>
      <c r="D334" t="inlineStr">
        <is>
          <t>4</t>
        </is>
      </c>
      <c r="E334" t="inlineStr">
        <is>
          <t>MB0321</t>
        </is>
      </c>
      <c r="F334">
        <v>1</v>
      </c>
      <c r="G334" t="inlineStr">
        <is>
          <t>FD-B17</t>
        </is>
      </c>
      <c r="H334" t="inlineStr">
        <is>
          <t>B17W21</t>
        </is>
      </c>
      <c r="I334">
        <v>10424</v>
      </c>
      <c r="J334"/>
      <c r="K334" t="inlineStr">
        <is>
          <t>18-1</t>
        </is>
      </c>
      <c r="L334"/>
      <c r="M334" t="inlineStr">
        <is>
          <t>B17W4</t>
        </is>
      </c>
      <c r="N334" t="inlineStr">
        <is>
          <t>05.39</t>
        </is>
      </c>
      <c r="O334"/>
      <c r="P334">
        <v>23.375</v>
      </c>
      <c r="Q334">
        <v>449.375</v>
      </c>
      <c r="R334"/>
    </row>
    <row r="335" ht="25.5" customHeight="1">
      <c r="A335">
        <v>10425</v>
      </c>
      <c r="B335"/>
      <c r="C335" t="inlineStr">
        <is>
          <t>B17B18</t>
        </is>
      </c>
      <c r="D335" t="inlineStr">
        <is>
          <t>4</t>
        </is>
      </c>
      <c r="E335" t="inlineStr">
        <is>
          <t>MB0321</t>
        </is>
      </c>
      <c r="F335">
        <v>2</v>
      </c>
      <c r="G335" t="inlineStr">
        <is>
          <t>FD-B17</t>
        </is>
      </c>
      <c r="H335" t="inlineStr">
        <is>
          <t>B17W20</t>
        </is>
      </c>
      <c r="I335">
        <v>10425</v>
      </c>
      <c r="J335"/>
      <c r="K335" t="inlineStr">
        <is>
          <t>18-2</t>
        </is>
      </c>
      <c r="L335"/>
      <c r="M335" t="inlineStr">
        <is>
          <t>B17W4</t>
        </is>
      </c>
      <c r="N335" t="inlineStr">
        <is>
          <t>05.39</t>
        </is>
      </c>
      <c r="O335"/>
      <c r="P335">
        <v>47.625</v>
      </c>
      <c r="Q335">
        <v>449.375</v>
      </c>
      <c r="R335"/>
    </row>
    <row r="336" ht="25.5" customHeight="1">
      <c r="A336">
        <v>10426</v>
      </c>
      <c r="B336"/>
      <c r="C336" t="inlineStr">
        <is>
          <t>B17B18</t>
        </is>
      </c>
      <c r="D336" t="inlineStr">
        <is>
          <t>4</t>
        </is>
      </c>
      <c r="E336" t="inlineStr">
        <is>
          <t>MB0321</t>
        </is>
      </c>
      <c r="F336">
        <v>3</v>
      </c>
      <c r="G336" t="inlineStr">
        <is>
          <t>FD-B17</t>
        </is>
      </c>
      <c r="H336" t="inlineStr">
        <is>
          <t>B17W19</t>
        </is>
      </c>
      <c r="I336">
        <v>10426</v>
      </c>
      <c r="J336"/>
      <c r="K336" t="inlineStr">
        <is>
          <t>18-3</t>
        </is>
      </c>
      <c r="L336"/>
      <c r="M336" t="inlineStr">
        <is>
          <t>B17W4</t>
        </is>
      </c>
      <c r="N336" t="inlineStr">
        <is>
          <t>05.39</t>
        </is>
      </c>
      <c r="O336"/>
      <c r="P336">
        <v>23.375</v>
      </c>
      <c r="Q336">
        <v>473.625</v>
      </c>
      <c r="R336"/>
    </row>
    <row r="337" ht="25.5" customHeight="1">
      <c r="A337">
        <v>10427</v>
      </c>
      <c r="B337"/>
      <c r="C337" t="inlineStr">
        <is>
          <t>B17B18</t>
        </is>
      </c>
      <c r="D337" t="inlineStr">
        <is>
          <t>4</t>
        </is>
      </c>
      <c r="E337" t="inlineStr">
        <is>
          <t>MB0321</t>
        </is>
      </c>
      <c r="F337">
        <v>4</v>
      </c>
      <c r="G337" t="inlineStr">
        <is>
          <t>FD-B17</t>
        </is>
      </c>
      <c r="H337" t="inlineStr">
        <is>
          <t>B17W18</t>
        </is>
      </c>
      <c r="I337">
        <v>10427</v>
      </c>
      <c r="J337"/>
      <c r="K337" t="inlineStr">
        <is>
          <t>18-4</t>
        </is>
      </c>
      <c r="L337"/>
      <c r="M337" t="inlineStr">
        <is>
          <t>B17W4</t>
        </is>
      </c>
      <c r="N337" t="inlineStr">
        <is>
          <t>05.39</t>
        </is>
      </c>
      <c r="O337"/>
      <c r="P337">
        <v>47.625</v>
      </c>
      <c r="Q337">
        <v>473.625</v>
      </c>
      <c r="R337"/>
    </row>
    <row r="338" ht="25.5" customHeight="1">
      <c r="A338">
        <v>10430</v>
      </c>
      <c r="B338"/>
      <c r="C338" t="inlineStr">
        <is>
          <t>B17B18</t>
        </is>
      </c>
      <c r="D338" t="inlineStr">
        <is>
          <t>5</t>
        </is>
      </c>
      <c r="E338" t="inlineStr">
        <is>
          <t>MB0400</t>
        </is>
      </c>
      <c r="F338">
        <v>1</v>
      </c>
      <c r="G338" t="inlineStr">
        <is>
          <t>FD-B18</t>
        </is>
      </c>
      <c r="H338" t="inlineStr">
        <is>
          <t>B18W9</t>
        </is>
      </c>
      <c r="I338">
        <v>10430</v>
      </c>
      <c r="J338"/>
      <c r="K338" t="inlineStr">
        <is>
          <t>18-5</t>
        </is>
      </c>
      <c r="L338"/>
      <c r="M338" t="inlineStr">
        <is>
          <t>B18W1</t>
        </is>
      </c>
      <c r="N338" t="inlineStr">
        <is>
          <t>05.40</t>
        </is>
      </c>
      <c r="O338"/>
      <c r="P338">
        <v>-47.625</v>
      </c>
      <c r="Q338">
        <v>520.375</v>
      </c>
      <c r="R338"/>
    </row>
    <row r="339" ht="25.5" customHeight="1">
      <c r="A339">
        <v>10431</v>
      </c>
      <c r="B339"/>
      <c r="C339" t="inlineStr">
        <is>
          <t>B17B18</t>
        </is>
      </c>
      <c r="D339" t="inlineStr">
        <is>
          <t>5</t>
        </is>
      </c>
      <c r="E339" t="inlineStr">
        <is>
          <t>MB0400</t>
        </is>
      </c>
      <c r="F339">
        <v>2</v>
      </c>
      <c r="G339" t="inlineStr">
        <is>
          <t>FD-B18</t>
        </is>
      </c>
      <c r="H339" t="inlineStr">
        <is>
          <t>B18W8</t>
        </is>
      </c>
      <c r="I339">
        <v>10431</v>
      </c>
      <c r="J339"/>
      <c r="K339" t="inlineStr">
        <is>
          <t>18-6</t>
        </is>
      </c>
      <c r="L339"/>
      <c r="M339" t="inlineStr">
        <is>
          <t>B18W1</t>
        </is>
      </c>
      <c r="N339" t="inlineStr">
        <is>
          <t>05.40</t>
        </is>
      </c>
      <c r="O339"/>
      <c r="P339">
        <v>-23.375</v>
      </c>
      <c r="Q339">
        <v>520.375</v>
      </c>
      <c r="R339"/>
    </row>
    <row r="340" ht="25.5" customHeight="1">
      <c r="A340">
        <v>10432</v>
      </c>
      <c r="B340"/>
      <c r="C340" t="inlineStr">
        <is>
          <t>B17B18</t>
        </is>
      </c>
      <c r="D340" t="inlineStr">
        <is>
          <t>5</t>
        </is>
      </c>
      <c r="E340" t="inlineStr">
        <is>
          <t>MB0400</t>
        </is>
      </c>
      <c r="F340">
        <v>3</v>
      </c>
      <c r="G340" t="inlineStr">
        <is>
          <t>FD-B18</t>
        </is>
      </c>
      <c r="H340" t="inlineStr">
        <is>
          <t>B18W7</t>
        </is>
      </c>
      <c r="I340">
        <v>10432</v>
      </c>
      <c r="J340"/>
      <c r="K340" t="inlineStr">
        <is>
          <t>18-7</t>
        </is>
      </c>
      <c r="L340"/>
      <c r="M340" t="inlineStr">
        <is>
          <t>B18W1</t>
        </is>
      </c>
      <c r="N340" t="inlineStr">
        <is>
          <t>05.40</t>
        </is>
      </c>
      <c r="O340"/>
      <c r="P340">
        <v>-47.625</v>
      </c>
      <c r="Q340">
        <v>544.625</v>
      </c>
      <c r="R340"/>
    </row>
    <row r="341" ht="25.5" customHeight="1">
      <c r="A341">
        <v>10433</v>
      </c>
      <c r="B341"/>
      <c r="C341" t="inlineStr">
        <is>
          <t>B17B18</t>
        </is>
      </c>
      <c r="D341" t="inlineStr">
        <is>
          <t>5</t>
        </is>
      </c>
      <c r="E341" t="inlineStr">
        <is>
          <t>MB0400</t>
        </is>
      </c>
      <c r="F341">
        <v>4</v>
      </c>
      <c r="G341" t="inlineStr">
        <is>
          <t>FD-B18</t>
        </is>
      </c>
      <c r="H341" t="inlineStr">
        <is>
          <t>B18W6</t>
        </is>
      </c>
      <c r="I341">
        <v>10433</v>
      </c>
      <c r="J341"/>
      <c r="K341" t="inlineStr">
        <is>
          <t>18-8</t>
        </is>
      </c>
      <c r="L341"/>
      <c r="M341" t="inlineStr">
        <is>
          <t>B18W1</t>
        </is>
      </c>
      <c r="N341" t="inlineStr">
        <is>
          <t>05.40</t>
        </is>
      </c>
      <c r="O341"/>
      <c r="P341">
        <v>-23.375</v>
      </c>
      <c r="Q341">
        <v>544.625</v>
      </c>
      <c r="R341"/>
    </row>
    <row r="342" ht="25.5" customHeight="1">
      <c r="A342">
        <v>10434</v>
      </c>
      <c r="B342"/>
      <c r="C342" t="inlineStr">
        <is>
          <t>B17B18</t>
        </is>
      </c>
      <c r="D342" t="inlineStr">
        <is>
          <t>6</t>
        </is>
      </c>
      <c r="E342" t="inlineStr">
        <is>
          <t>MB0399</t>
        </is>
      </c>
      <c r="F342">
        <v>1</v>
      </c>
      <c r="G342" t="inlineStr">
        <is>
          <t>FD-B18</t>
        </is>
      </c>
      <c r="H342" t="inlineStr">
        <is>
          <t>B18W13</t>
        </is>
      </c>
      <c r="I342">
        <v>10434</v>
      </c>
      <c r="J342"/>
      <c r="K342" t="inlineStr">
        <is>
          <t>18-9</t>
        </is>
      </c>
      <c r="L342"/>
      <c r="M342" t="inlineStr">
        <is>
          <t>B18W2</t>
        </is>
      </c>
      <c r="N342" t="inlineStr">
        <is>
          <t>05.41</t>
        </is>
      </c>
      <c r="O342"/>
      <c r="P342">
        <v>-118.625</v>
      </c>
      <c r="Q342">
        <v>520.375</v>
      </c>
      <c r="R342"/>
    </row>
    <row r="343" ht="25.5" customHeight="1">
      <c r="A343">
        <v>10435</v>
      </c>
      <c r="B343"/>
      <c r="C343" t="inlineStr">
        <is>
          <t>B17B18</t>
        </is>
      </c>
      <c r="D343" t="inlineStr">
        <is>
          <t>6</t>
        </is>
      </c>
      <c r="E343" t="inlineStr">
        <is>
          <t>MB0399</t>
        </is>
      </c>
      <c r="F343">
        <v>2</v>
      </c>
      <c r="G343" t="inlineStr">
        <is>
          <t>FD-B18</t>
        </is>
      </c>
      <c r="H343" t="inlineStr">
        <is>
          <t>B18W12</t>
        </is>
      </c>
      <c r="I343">
        <v>10435</v>
      </c>
      <c r="J343"/>
      <c r="K343" t="inlineStr">
        <is>
          <t>18-10</t>
        </is>
      </c>
      <c r="L343"/>
      <c r="M343" t="inlineStr">
        <is>
          <t>B18W2</t>
        </is>
      </c>
      <c r="N343" t="inlineStr">
        <is>
          <t>05.41</t>
        </is>
      </c>
      <c r="O343"/>
      <c r="P343">
        <v>-94.375</v>
      </c>
      <c r="Q343">
        <v>520.375</v>
      </c>
      <c r="R343"/>
    </row>
    <row r="344" ht="25.5" customHeight="1">
      <c r="A344">
        <v>10436</v>
      </c>
      <c r="B344"/>
      <c r="C344" t="inlineStr">
        <is>
          <t>B17B18</t>
        </is>
      </c>
      <c r="D344" t="inlineStr">
        <is>
          <t>6</t>
        </is>
      </c>
      <c r="E344" t="inlineStr">
        <is>
          <t>MB0399</t>
        </is>
      </c>
      <c r="F344">
        <v>3</v>
      </c>
      <c r="G344" t="inlineStr">
        <is>
          <t>FD-B18</t>
        </is>
      </c>
      <c r="H344" t="inlineStr">
        <is>
          <t>B18W11</t>
        </is>
      </c>
      <c r="I344">
        <v>10436</v>
      </c>
      <c r="J344"/>
      <c r="K344" t="inlineStr">
        <is>
          <t>18-11</t>
        </is>
      </c>
      <c r="L344"/>
      <c r="M344" t="inlineStr">
        <is>
          <t>B18W2</t>
        </is>
      </c>
      <c r="N344" t="inlineStr">
        <is>
          <t>05.41</t>
        </is>
      </c>
      <c r="O344"/>
      <c r="P344">
        <v>-118.625</v>
      </c>
      <c r="Q344">
        <v>544.625</v>
      </c>
      <c r="R344"/>
    </row>
    <row r="345" ht="25.5" customHeight="1">
      <c r="A345">
        <v>10437</v>
      </c>
      <c r="B345"/>
      <c r="C345" t="inlineStr">
        <is>
          <t>B17B18</t>
        </is>
      </c>
      <c r="D345" t="inlineStr">
        <is>
          <t>6</t>
        </is>
      </c>
      <c r="E345" t="inlineStr">
        <is>
          <t>MB0399</t>
        </is>
      </c>
      <c r="F345">
        <v>4</v>
      </c>
      <c r="G345" t="inlineStr">
        <is>
          <t>FD-B18</t>
        </is>
      </c>
      <c r="H345" t="inlineStr">
        <is>
          <t>B18W10</t>
        </is>
      </c>
      <c r="I345">
        <v>10437</v>
      </c>
      <c r="J345"/>
      <c r="K345" t="inlineStr">
        <is>
          <t>18-12</t>
        </is>
      </c>
      <c r="L345"/>
      <c r="M345" t="inlineStr">
        <is>
          <t>B18W2</t>
        </is>
      </c>
      <c r="N345" t="inlineStr">
        <is>
          <t>05.41</t>
        </is>
      </c>
      <c r="O345"/>
      <c r="P345">
        <v>-94.375</v>
      </c>
      <c r="Q345">
        <v>544.625</v>
      </c>
      <c r="R345"/>
    </row>
    <row r="346" ht="25.5" customHeight="1">
      <c r="A346">
        <v>10440</v>
      </c>
      <c r="B346"/>
      <c r="C346" t="inlineStr">
        <is>
          <t>B17B18</t>
        </is>
      </c>
      <c r="D346" t="inlineStr">
        <is>
          <t>7</t>
        </is>
      </c>
      <c r="E346" t="inlineStr">
        <is>
          <t>MB0397</t>
        </is>
      </c>
      <c r="F346">
        <v>1</v>
      </c>
      <c r="G346" t="inlineStr">
        <is>
          <t>FD-B18</t>
        </is>
      </c>
      <c r="H346" t="inlineStr">
        <is>
          <t>B18W17</t>
        </is>
      </c>
      <c r="I346">
        <v>10440</v>
      </c>
      <c r="J346"/>
      <c r="K346" t="inlineStr">
        <is>
          <t>18-13</t>
        </is>
      </c>
      <c r="L346"/>
      <c r="M346" t="inlineStr">
        <is>
          <t>B18W3</t>
        </is>
      </c>
      <c r="N346" t="inlineStr">
        <is>
          <t>05.42</t>
        </is>
      </c>
      <c r="O346"/>
      <c r="P346">
        <v>-47.625</v>
      </c>
      <c r="Q346">
        <v>449.375</v>
      </c>
      <c r="R346"/>
    </row>
    <row r="347" ht="25.5" customHeight="1">
      <c r="A347">
        <v>10441</v>
      </c>
      <c r="B347"/>
      <c r="C347" t="inlineStr">
        <is>
          <t>B17B18</t>
        </is>
      </c>
      <c r="D347" t="inlineStr">
        <is>
          <t>7</t>
        </is>
      </c>
      <c r="E347" t="inlineStr">
        <is>
          <t>MB0397</t>
        </is>
      </c>
      <c r="F347">
        <v>2</v>
      </c>
      <c r="G347" t="inlineStr">
        <is>
          <t>FD-B18</t>
        </is>
      </c>
      <c r="H347" t="inlineStr">
        <is>
          <t>B18W16</t>
        </is>
      </c>
      <c r="I347">
        <v>10441</v>
      </c>
      <c r="J347"/>
      <c r="K347" t="inlineStr">
        <is>
          <t>18-14</t>
        </is>
      </c>
      <c r="L347"/>
      <c r="M347" t="inlineStr">
        <is>
          <t>B18W3</t>
        </is>
      </c>
      <c r="N347" t="inlineStr">
        <is>
          <t>05.42</t>
        </is>
      </c>
      <c r="O347"/>
      <c r="P347">
        <v>-23.375</v>
      </c>
      <c r="Q347">
        <v>449.375</v>
      </c>
      <c r="R347"/>
    </row>
    <row r="348" ht="25.5" customHeight="1">
      <c r="A348">
        <v>10442</v>
      </c>
      <c r="B348"/>
      <c r="C348" t="inlineStr">
        <is>
          <t>B17B18</t>
        </is>
      </c>
      <c r="D348" t="inlineStr">
        <is>
          <t>7</t>
        </is>
      </c>
      <c r="E348" t="inlineStr">
        <is>
          <t>MB0397</t>
        </is>
      </c>
      <c r="F348">
        <v>3</v>
      </c>
      <c r="G348" t="inlineStr">
        <is>
          <t>FD-B18</t>
        </is>
      </c>
      <c r="H348" t="inlineStr">
        <is>
          <t>B18W15</t>
        </is>
      </c>
      <c r="I348">
        <v>10442</v>
      </c>
      <c r="J348"/>
      <c r="K348" t="inlineStr">
        <is>
          <t>18-15</t>
        </is>
      </c>
      <c r="L348"/>
      <c r="M348" t="inlineStr">
        <is>
          <t>B18W3</t>
        </is>
      </c>
      <c r="N348" t="inlineStr">
        <is>
          <t>05.42</t>
        </is>
      </c>
      <c r="O348"/>
      <c r="P348">
        <v>-47.625</v>
      </c>
      <c r="Q348">
        <v>473.625</v>
      </c>
      <c r="R348"/>
    </row>
    <row r="349" ht="25.5" customHeight="1">
      <c r="A349">
        <v>10443</v>
      </c>
      <c r="B349"/>
      <c r="C349" t="inlineStr">
        <is>
          <t>B17B18</t>
        </is>
      </c>
      <c r="D349" t="inlineStr">
        <is>
          <t>7</t>
        </is>
      </c>
      <c r="E349" t="inlineStr">
        <is>
          <t>MB0397</t>
        </is>
      </c>
      <c r="F349">
        <v>4</v>
      </c>
      <c r="G349" t="inlineStr">
        <is>
          <t>FD-B18</t>
        </is>
      </c>
      <c r="H349" t="inlineStr">
        <is>
          <t>B18W14</t>
        </is>
      </c>
      <c r="I349">
        <v>10443</v>
      </c>
      <c r="J349"/>
      <c r="K349" t="inlineStr">
        <is>
          <t>18-16</t>
        </is>
      </c>
      <c r="L349"/>
      <c r="M349" t="inlineStr">
        <is>
          <t>B18W3</t>
        </is>
      </c>
      <c r="N349" t="inlineStr">
        <is>
          <t>05.42</t>
        </is>
      </c>
      <c r="O349"/>
      <c r="P349">
        <v>-23.375</v>
      </c>
      <c r="Q349">
        <v>473.625</v>
      </c>
      <c r="R349"/>
    </row>
    <row r="350" ht="25.5" customHeight="1">
      <c r="A350">
        <v>10444</v>
      </c>
      <c r="B350"/>
      <c r="C350" t="inlineStr">
        <is>
          <t>B17B18</t>
        </is>
      </c>
      <c r="D350" t="inlineStr">
        <is>
          <t>8</t>
        </is>
      </c>
      <c r="E350" t="inlineStr">
        <is>
          <t>MB0543</t>
        </is>
      </c>
      <c r="F350">
        <v>1</v>
      </c>
      <c r="G350" t="inlineStr">
        <is>
          <t>FD-B18</t>
        </is>
      </c>
      <c r="H350" t="inlineStr">
        <is>
          <t>B18W21</t>
        </is>
      </c>
      <c r="I350">
        <v>10444</v>
      </c>
      <c r="J350"/>
      <c r="K350" t="inlineStr">
        <is>
          <t>18-17</t>
        </is>
      </c>
      <c r="L350"/>
      <c r="M350" t="inlineStr">
        <is>
          <t>B18W4</t>
        </is>
      </c>
      <c r="N350" t="inlineStr">
        <is>
          <t>05.43</t>
        </is>
      </c>
      <c r="O350"/>
      <c r="P350">
        <v>-118.625</v>
      </c>
      <c r="Q350">
        <v>449.375</v>
      </c>
      <c r="R350"/>
    </row>
    <row r="351" ht="25.5" customHeight="1">
      <c r="A351">
        <v>10445</v>
      </c>
      <c r="B351"/>
      <c r="C351" t="inlineStr">
        <is>
          <t>B17B18</t>
        </is>
      </c>
      <c r="D351" t="inlineStr">
        <is>
          <t>8</t>
        </is>
      </c>
      <c r="E351" t="inlineStr">
        <is>
          <t>MB0543</t>
        </is>
      </c>
      <c r="F351">
        <v>2</v>
      </c>
      <c r="G351" t="inlineStr">
        <is>
          <t>FD-B18</t>
        </is>
      </c>
      <c r="H351" t="inlineStr">
        <is>
          <t>B18W20</t>
        </is>
      </c>
      <c r="I351">
        <v>10445</v>
      </c>
      <c r="J351"/>
      <c r="K351" t="inlineStr">
        <is>
          <t>18-18</t>
        </is>
      </c>
      <c r="L351"/>
      <c r="M351" t="inlineStr">
        <is>
          <t>B18W4</t>
        </is>
      </c>
      <c r="N351" t="inlineStr">
        <is>
          <t>05.43</t>
        </is>
      </c>
      <c r="O351"/>
      <c r="P351">
        <v>-94.375</v>
      </c>
      <c r="Q351">
        <v>449.375</v>
      </c>
      <c r="R351"/>
    </row>
    <row r="352" ht="25.5" customHeight="1">
      <c r="A352">
        <v>10446</v>
      </c>
      <c r="B352"/>
      <c r="C352" t="inlineStr">
        <is>
          <t>B17B18</t>
        </is>
      </c>
      <c r="D352" t="inlineStr">
        <is>
          <t>8</t>
        </is>
      </c>
      <c r="E352" t="inlineStr">
        <is>
          <t>MB0543</t>
        </is>
      </c>
      <c r="F352">
        <v>3</v>
      </c>
      <c r="G352" t="inlineStr">
        <is>
          <t>FD-B18</t>
        </is>
      </c>
      <c r="H352" t="inlineStr">
        <is>
          <t>B18W19</t>
        </is>
      </c>
      <c r="I352">
        <v>10446</v>
      </c>
      <c r="J352"/>
      <c r="K352" t="inlineStr">
        <is>
          <t>18-19</t>
        </is>
      </c>
      <c r="L352"/>
      <c r="M352" t="inlineStr">
        <is>
          <t>B18W4</t>
        </is>
      </c>
      <c r="N352" t="inlineStr">
        <is>
          <t>05.43</t>
        </is>
      </c>
      <c r="O352"/>
      <c r="P352">
        <v>-118.625</v>
      </c>
      <c r="Q352">
        <v>473.625</v>
      </c>
      <c r="R352"/>
    </row>
    <row r="353" ht="25.5" customHeight="1">
      <c r="A353">
        <v>10447</v>
      </c>
      <c r="B353"/>
      <c r="C353" t="inlineStr">
        <is>
          <t>B17B18</t>
        </is>
      </c>
      <c r="D353" t="inlineStr">
        <is>
          <t>8</t>
        </is>
      </c>
      <c r="E353" t="inlineStr">
        <is>
          <t>MB0543</t>
        </is>
      </c>
      <c r="F353">
        <v>4</v>
      </c>
      <c r="G353" t="inlineStr">
        <is>
          <t>FD-B18</t>
        </is>
      </c>
      <c r="H353" t="inlineStr">
        <is>
          <t>B18W18</t>
        </is>
      </c>
      <c r="I353">
        <v>10447</v>
      </c>
      <c r="J353"/>
      <c r="K353" t="inlineStr">
        <is>
          <t>18-20</t>
        </is>
      </c>
      <c r="L353"/>
      <c r="M353" t="inlineStr">
        <is>
          <t>B18W4</t>
        </is>
      </c>
      <c r="N353" t="inlineStr">
        <is>
          <t>05.43</t>
        </is>
      </c>
      <c r="O353"/>
      <c r="P353">
        <v>-94.375</v>
      </c>
      <c r="Q353">
        <v>473.625</v>
      </c>
      <c r="R353"/>
    </row>
    <row r="354" ht="25.5" customHeight="1">
      <c r="A354">
        <v>10450</v>
      </c>
      <c r="B354"/>
      <c r="C354" t="inlineStr">
        <is>
          <t>C1C2</t>
        </is>
      </c>
      <c r="D354" t="inlineStr">
        <is>
          <t>1</t>
        </is>
      </c>
      <c r="E354" t="inlineStr">
        <is>
          <t>MB0649</t>
        </is>
      </c>
      <c r="F354">
        <v>1</v>
      </c>
      <c r="G354" t="inlineStr">
        <is>
          <t>FD-C1</t>
        </is>
      </c>
      <c r="H354" t="inlineStr">
        <is>
          <t>C1W6</t>
        </is>
      </c>
      <c r="I354">
        <v>10450</v>
      </c>
      <c r="J354"/>
      <c r="K354" t="inlineStr">
        <is>
          <t>19-1</t>
        </is>
      </c>
      <c r="L354"/>
      <c r="M354" t="inlineStr">
        <is>
          <t>C1W1</t>
        </is>
      </c>
      <c r="N354" t="inlineStr">
        <is>
          <t>06.00</t>
        </is>
      </c>
      <c r="O354"/>
      <c r="P354">
        <v>402.625</v>
      </c>
      <c r="Q354">
        <v>-23.375</v>
      </c>
      <c r="R354"/>
    </row>
    <row r="355" ht="25.5" customHeight="1">
      <c r="A355">
        <v>10451</v>
      </c>
      <c r="B355"/>
      <c r="C355" t="inlineStr">
        <is>
          <t>C1C2</t>
        </is>
      </c>
      <c r="D355" t="inlineStr">
        <is>
          <t>1</t>
        </is>
      </c>
      <c r="E355" t="inlineStr">
        <is>
          <t>MB0649</t>
        </is>
      </c>
      <c r="F355">
        <v>2</v>
      </c>
      <c r="G355" t="inlineStr">
        <is>
          <t>FD-C1</t>
        </is>
      </c>
      <c r="H355" t="inlineStr">
        <is>
          <t>C1W7</t>
        </is>
      </c>
      <c r="I355">
        <v>10451</v>
      </c>
      <c r="J355"/>
      <c r="K355" t="inlineStr">
        <is>
          <t>19-2</t>
        </is>
      </c>
      <c r="L355"/>
      <c r="M355" t="inlineStr">
        <is>
          <t>C1W1</t>
        </is>
      </c>
      <c r="N355" t="inlineStr">
        <is>
          <t>06.00</t>
        </is>
      </c>
      <c r="O355"/>
      <c r="P355">
        <v>378.375</v>
      </c>
      <c r="Q355">
        <v>-23.375</v>
      </c>
      <c r="R355"/>
    </row>
    <row r="356" ht="25.5" customHeight="1">
      <c r="A356">
        <v>10452</v>
      </c>
      <c r="B356"/>
      <c r="C356" t="inlineStr">
        <is>
          <t>C1C2</t>
        </is>
      </c>
      <c r="D356" t="inlineStr">
        <is>
          <t>1</t>
        </is>
      </c>
      <c r="E356" t="inlineStr">
        <is>
          <t>MB0649</t>
        </is>
      </c>
      <c r="F356">
        <v>3</v>
      </c>
      <c r="G356" t="inlineStr">
        <is>
          <t>FD-C1</t>
        </is>
      </c>
      <c r="H356" t="inlineStr">
        <is>
          <t>C1W8</t>
        </is>
      </c>
      <c r="I356">
        <v>10452</v>
      </c>
      <c r="J356"/>
      <c r="K356" t="inlineStr">
        <is>
          <t>19-3</t>
        </is>
      </c>
      <c r="L356"/>
      <c r="M356" t="inlineStr">
        <is>
          <t>C1W1</t>
        </is>
      </c>
      <c r="N356" t="inlineStr">
        <is>
          <t>06.00</t>
        </is>
      </c>
      <c r="O356"/>
      <c r="P356">
        <v>402.625</v>
      </c>
      <c r="Q356">
        <v>-47.625</v>
      </c>
      <c r="R356"/>
    </row>
    <row r="357" ht="25.5" customHeight="1">
      <c r="A357">
        <v>10453</v>
      </c>
      <c r="B357"/>
      <c r="C357" t="inlineStr">
        <is>
          <t>C1C2</t>
        </is>
      </c>
      <c r="D357" t="inlineStr">
        <is>
          <t>1</t>
        </is>
      </c>
      <c r="E357" t="inlineStr">
        <is>
          <t>MB0649</t>
        </is>
      </c>
      <c r="F357">
        <v>4</v>
      </c>
      <c r="G357" t="inlineStr">
        <is>
          <t>FD-C1</t>
        </is>
      </c>
      <c r="H357" t="inlineStr">
        <is>
          <t>C1W9</t>
        </is>
      </c>
      <c r="I357">
        <v>10453</v>
      </c>
      <c r="J357"/>
      <c r="K357" t="inlineStr">
        <is>
          <t>19-4</t>
        </is>
      </c>
      <c r="L357"/>
      <c r="M357" t="inlineStr">
        <is>
          <t>C1W1</t>
        </is>
      </c>
      <c r="N357" t="inlineStr">
        <is>
          <t>06.00</t>
        </is>
      </c>
      <c r="O357"/>
      <c r="P357">
        <v>378.375</v>
      </c>
      <c r="Q357">
        <v>-47.625</v>
      </c>
      <c r="R357"/>
    </row>
    <row r="358" ht="25.5" customHeight="1">
      <c r="A358">
        <v>10454</v>
      </c>
      <c r="B358"/>
      <c r="C358" t="inlineStr">
        <is>
          <t>C1C2</t>
        </is>
      </c>
      <c r="D358" t="inlineStr">
        <is>
          <t>2</t>
        </is>
      </c>
      <c r="E358" t="inlineStr">
        <is>
          <t>MB0659</t>
        </is>
      </c>
      <c r="F358">
        <v>1</v>
      </c>
      <c r="G358" t="inlineStr">
        <is>
          <t>FD-C1</t>
        </is>
      </c>
      <c r="H358" t="inlineStr">
        <is>
          <t>C1W10</t>
        </is>
      </c>
      <c r="I358">
        <v>10454</v>
      </c>
      <c r="J358"/>
      <c r="K358" t="inlineStr">
        <is>
          <t>19-5</t>
        </is>
      </c>
      <c r="L358"/>
      <c r="M358" t="inlineStr">
        <is>
          <t>C1W2</t>
        </is>
      </c>
      <c r="N358" t="inlineStr">
        <is>
          <t>06.01</t>
        </is>
      </c>
      <c r="O358"/>
      <c r="P358">
        <v>331.625</v>
      </c>
      <c r="Q358">
        <v>-23.375</v>
      </c>
      <c r="R358"/>
    </row>
    <row r="359" ht="25.5" customHeight="1">
      <c r="A359">
        <v>10455</v>
      </c>
      <c r="B359"/>
      <c r="C359" t="inlineStr">
        <is>
          <t>C1C2</t>
        </is>
      </c>
      <c r="D359" t="inlineStr">
        <is>
          <t>2</t>
        </is>
      </c>
      <c r="E359" t="inlineStr">
        <is>
          <t>MB0659</t>
        </is>
      </c>
      <c r="F359">
        <v>2</v>
      </c>
      <c r="G359" t="inlineStr">
        <is>
          <t>FD-C1</t>
        </is>
      </c>
      <c r="H359" t="inlineStr">
        <is>
          <t>C1W11</t>
        </is>
      </c>
      <c r="I359">
        <v>10455</v>
      </c>
      <c r="J359"/>
      <c r="K359" t="inlineStr">
        <is>
          <t>19-6</t>
        </is>
      </c>
      <c r="L359"/>
      <c r="M359" t="inlineStr">
        <is>
          <t>C1W2</t>
        </is>
      </c>
      <c r="N359" t="inlineStr">
        <is>
          <t>06.01</t>
        </is>
      </c>
      <c r="O359"/>
      <c r="P359">
        <v>307.375</v>
      </c>
      <c r="Q359">
        <v>-23.375</v>
      </c>
      <c r="R359"/>
    </row>
    <row r="360" ht="25.5" customHeight="1">
      <c r="A360">
        <v>10456</v>
      </c>
      <c r="B360"/>
      <c r="C360" t="inlineStr">
        <is>
          <t>C1C2</t>
        </is>
      </c>
      <c r="D360" t="inlineStr">
        <is>
          <t>2</t>
        </is>
      </c>
      <c r="E360" t="inlineStr">
        <is>
          <t>MB0659</t>
        </is>
      </c>
      <c r="F360">
        <v>3</v>
      </c>
      <c r="G360" t="inlineStr">
        <is>
          <t>FD-C1</t>
        </is>
      </c>
      <c r="H360" t="inlineStr">
        <is>
          <t>C1W12</t>
        </is>
      </c>
      <c r="I360">
        <v>10456</v>
      </c>
      <c r="J360"/>
      <c r="K360" t="inlineStr">
        <is>
          <t>19-7</t>
        </is>
      </c>
      <c r="L360"/>
      <c r="M360" t="inlineStr">
        <is>
          <t>C1W2</t>
        </is>
      </c>
      <c r="N360" t="inlineStr">
        <is>
          <t>06.01</t>
        </is>
      </c>
      <c r="O360"/>
      <c r="P360">
        <v>331.625</v>
      </c>
      <c r="Q360">
        <v>-47.625</v>
      </c>
      <c r="R360"/>
    </row>
    <row r="361" ht="25.5" customHeight="1">
      <c r="A361">
        <v>10457</v>
      </c>
      <c r="B361"/>
      <c r="C361" t="inlineStr">
        <is>
          <t>C1C2</t>
        </is>
      </c>
      <c r="D361" t="inlineStr">
        <is>
          <t>2</t>
        </is>
      </c>
      <c r="E361" t="inlineStr">
        <is>
          <t>MB0659</t>
        </is>
      </c>
      <c r="F361">
        <v>4</v>
      </c>
      <c r="G361" t="inlineStr">
        <is>
          <t>FD-C1</t>
        </is>
      </c>
      <c r="H361" t="inlineStr">
        <is>
          <t>C1W13</t>
        </is>
      </c>
      <c r="I361">
        <v>10457</v>
      </c>
      <c r="J361"/>
      <c r="K361" t="inlineStr">
        <is>
          <t>19-8</t>
        </is>
      </c>
      <c r="L361"/>
      <c r="M361" t="inlineStr">
        <is>
          <t>C1W2</t>
        </is>
      </c>
      <c r="N361" t="inlineStr">
        <is>
          <t>06.01</t>
        </is>
      </c>
      <c r="O361"/>
      <c r="P361">
        <v>307.375</v>
      </c>
      <c r="Q361">
        <v>-47.625</v>
      </c>
      <c r="R361"/>
    </row>
    <row r="362" ht="25.5" customHeight="1">
      <c r="A362">
        <v>10460</v>
      </c>
      <c r="B362"/>
      <c r="C362" t="inlineStr">
        <is>
          <t>C1C2</t>
        </is>
      </c>
      <c r="D362" t="inlineStr">
        <is>
          <t>3</t>
        </is>
      </c>
      <c r="E362" t="inlineStr">
        <is>
          <t>MB0658</t>
        </is>
      </c>
      <c r="F362">
        <v>1</v>
      </c>
      <c r="G362" t="inlineStr">
        <is>
          <t>FD-C1</t>
        </is>
      </c>
      <c r="H362" t="inlineStr">
        <is>
          <t>C1W14</t>
        </is>
      </c>
      <c r="I362">
        <v>10460</v>
      </c>
      <c r="J362"/>
      <c r="K362" t="inlineStr">
        <is>
          <t>19-9</t>
        </is>
      </c>
      <c r="L362"/>
      <c r="M362" t="inlineStr">
        <is>
          <t>C1W3</t>
        </is>
      </c>
      <c r="N362" t="inlineStr">
        <is>
          <t>06.02</t>
        </is>
      </c>
      <c r="O362"/>
      <c r="P362">
        <v>260.625</v>
      </c>
      <c r="Q362">
        <v>-23.375</v>
      </c>
      <c r="R362"/>
    </row>
    <row r="363" ht="25.5" customHeight="1">
      <c r="A363">
        <v>10461</v>
      </c>
      <c r="B363"/>
      <c r="C363" t="inlineStr">
        <is>
          <t>C1C2</t>
        </is>
      </c>
      <c r="D363" t="inlineStr">
        <is>
          <t>3</t>
        </is>
      </c>
      <c r="E363" t="inlineStr">
        <is>
          <t>MB0658</t>
        </is>
      </c>
      <c r="F363">
        <v>2</v>
      </c>
      <c r="G363" t="inlineStr">
        <is>
          <t>FD-C1</t>
        </is>
      </c>
      <c r="H363" t="inlineStr">
        <is>
          <t>C1W15</t>
        </is>
      </c>
      <c r="I363">
        <v>10461</v>
      </c>
      <c r="J363"/>
      <c r="K363" t="inlineStr">
        <is>
          <t>19-10</t>
        </is>
      </c>
      <c r="L363"/>
      <c r="M363" t="inlineStr">
        <is>
          <t>C1W3</t>
        </is>
      </c>
      <c r="N363" t="inlineStr">
        <is>
          <t>06.02</t>
        </is>
      </c>
      <c r="O363"/>
      <c r="P363">
        <v>236.375</v>
      </c>
      <c r="Q363">
        <v>-23.375</v>
      </c>
      <c r="R363"/>
    </row>
    <row r="364" ht="25.5" customHeight="1">
      <c r="A364">
        <v>10462</v>
      </c>
      <c r="B364"/>
      <c r="C364" t="inlineStr">
        <is>
          <t>C1C2</t>
        </is>
      </c>
      <c r="D364" t="inlineStr">
        <is>
          <t>3</t>
        </is>
      </c>
      <c r="E364" t="inlineStr">
        <is>
          <t>MB0658</t>
        </is>
      </c>
      <c r="F364">
        <v>3</v>
      </c>
      <c r="G364" t="inlineStr">
        <is>
          <t>FD-C1</t>
        </is>
      </c>
      <c r="H364" t="inlineStr">
        <is>
          <t>C1W16</t>
        </is>
      </c>
      <c r="I364">
        <v>10462</v>
      </c>
      <c r="J364"/>
      <c r="K364" t="inlineStr">
        <is>
          <t>19-11</t>
        </is>
      </c>
      <c r="L364"/>
      <c r="M364" t="inlineStr">
        <is>
          <t>C1W3</t>
        </is>
      </c>
      <c r="N364" t="inlineStr">
        <is>
          <t>06.02</t>
        </is>
      </c>
      <c r="O364"/>
      <c r="P364">
        <v>260.625</v>
      </c>
      <c r="Q364">
        <v>-47.625</v>
      </c>
      <c r="R364"/>
    </row>
    <row r="365" ht="25.5" customHeight="1">
      <c r="A365">
        <v>10463</v>
      </c>
      <c r="B365"/>
      <c r="C365" t="inlineStr">
        <is>
          <t>C1C2</t>
        </is>
      </c>
      <c r="D365" t="inlineStr">
        <is>
          <t>3</t>
        </is>
      </c>
      <c r="E365" t="inlineStr">
        <is>
          <t>MB0658</t>
        </is>
      </c>
      <c r="F365">
        <v>4</v>
      </c>
      <c r="G365" t="inlineStr">
        <is>
          <t>FD-C1</t>
        </is>
      </c>
      <c r="H365" t="inlineStr">
        <is>
          <t>C1W17</t>
        </is>
      </c>
      <c r="I365">
        <v>10463</v>
      </c>
      <c r="J365"/>
      <c r="K365" t="inlineStr">
        <is>
          <t>19-12</t>
        </is>
      </c>
      <c r="L365"/>
      <c r="M365" t="inlineStr">
        <is>
          <t>C1W3</t>
        </is>
      </c>
      <c r="N365" t="inlineStr">
        <is>
          <t>06.02</t>
        </is>
      </c>
      <c r="O365"/>
      <c r="P365">
        <v>236.375</v>
      </c>
      <c r="Q365">
        <v>-47.625</v>
      </c>
      <c r="R365"/>
    </row>
    <row r="366" ht="25.5" customHeight="1">
      <c r="A366">
        <v>10464</v>
      </c>
      <c r="B366"/>
      <c r="C366" t="inlineStr">
        <is>
          <t>C1C2</t>
        </is>
      </c>
      <c r="D366" t="inlineStr">
        <is>
          <t>4</t>
        </is>
      </c>
      <c r="E366" t="inlineStr">
        <is>
          <t>MB0655</t>
        </is>
      </c>
      <c r="F366">
        <v>1</v>
      </c>
      <c r="G366" t="inlineStr">
        <is>
          <t>FD-C1</t>
        </is>
      </c>
      <c r="H366" t="inlineStr">
        <is>
          <t>C1W18</t>
        </is>
      </c>
      <c r="I366">
        <v>10464</v>
      </c>
      <c r="J366"/>
      <c r="K366" t="inlineStr">
        <is>
          <t>19-13</t>
        </is>
      </c>
      <c r="L366"/>
      <c r="M366" t="inlineStr">
        <is>
          <t>C1W4</t>
        </is>
      </c>
      <c r="N366" t="inlineStr">
        <is>
          <t>06.03</t>
        </is>
      </c>
      <c r="O366"/>
      <c r="P366">
        <v>402.625</v>
      </c>
      <c r="Q366">
        <v>-94.375</v>
      </c>
      <c r="R366"/>
    </row>
    <row r="367" ht="25.5" customHeight="1">
      <c r="A367">
        <v>10465</v>
      </c>
      <c r="B367"/>
      <c r="C367" t="inlineStr">
        <is>
          <t>C1C2</t>
        </is>
      </c>
      <c r="D367" t="inlineStr">
        <is>
          <t>4</t>
        </is>
      </c>
      <c r="E367" t="inlineStr">
        <is>
          <t>MB0655</t>
        </is>
      </c>
      <c r="F367">
        <v>2</v>
      </c>
      <c r="G367" t="inlineStr">
        <is>
          <t>FD-C1</t>
        </is>
      </c>
      <c r="H367" t="inlineStr">
        <is>
          <t>C1W19</t>
        </is>
      </c>
      <c r="I367">
        <v>10465</v>
      </c>
      <c r="J367"/>
      <c r="K367" t="inlineStr">
        <is>
          <t>19-14</t>
        </is>
      </c>
      <c r="L367"/>
      <c r="M367" t="inlineStr">
        <is>
          <t>C1W4</t>
        </is>
      </c>
      <c r="N367" t="inlineStr">
        <is>
          <t>06.03</t>
        </is>
      </c>
      <c r="O367"/>
      <c r="P367">
        <v>378.375</v>
      </c>
      <c r="Q367">
        <v>-94.375</v>
      </c>
      <c r="R367"/>
    </row>
    <row r="368" ht="25.5" customHeight="1">
      <c r="A368">
        <v>10466</v>
      </c>
      <c r="B368"/>
      <c r="C368" t="inlineStr">
        <is>
          <t>C1C2</t>
        </is>
      </c>
      <c r="D368" t="inlineStr">
        <is>
          <t>4</t>
        </is>
      </c>
      <c r="E368" t="inlineStr">
        <is>
          <t>MB0655</t>
        </is>
      </c>
      <c r="F368">
        <v>3</v>
      </c>
      <c r="G368" t="inlineStr">
        <is>
          <t>FD-C1</t>
        </is>
      </c>
      <c r="H368" t="inlineStr">
        <is>
          <t>C1W20</t>
        </is>
      </c>
      <c r="I368">
        <v>10466</v>
      </c>
      <c r="J368"/>
      <c r="K368" t="inlineStr">
        <is>
          <t>19-15</t>
        </is>
      </c>
      <c r="L368"/>
      <c r="M368" t="inlineStr">
        <is>
          <t>C1W4</t>
        </is>
      </c>
      <c r="N368" t="inlineStr">
        <is>
          <t>06.03</t>
        </is>
      </c>
      <c r="O368"/>
      <c r="P368">
        <v>402.625</v>
      </c>
      <c r="Q368">
        <v>-118.625</v>
      </c>
      <c r="R368"/>
    </row>
    <row r="369" ht="25.5" customHeight="1">
      <c r="A369">
        <v>10467</v>
      </c>
      <c r="B369"/>
      <c r="C369" t="inlineStr">
        <is>
          <t>C1C2</t>
        </is>
      </c>
      <c r="D369" t="inlineStr">
        <is>
          <t>4</t>
        </is>
      </c>
      <c r="E369" t="inlineStr">
        <is>
          <t>MB0655</t>
        </is>
      </c>
      <c r="F369">
        <v>4</v>
      </c>
      <c r="G369" t="inlineStr">
        <is>
          <t>FD-C1</t>
        </is>
      </c>
      <c r="H369" t="inlineStr">
        <is>
          <t>C1W21</t>
        </is>
      </c>
      <c r="I369">
        <v>10467</v>
      </c>
      <c r="J369"/>
      <c r="K369" t="inlineStr">
        <is>
          <t>19-16</t>
        </is>
      </c>
      <c r="L369"/>
      <c r="M369" t="inlineStr">
        <is>
          <t>C1W4</t>
        </is>
      </c>
      <c r="N369" t="inlineStr">
        <is>
          <t>06.03</t>
        </is>
      </c>
      <c r="O369"/>
      <c r="P369">
        <v>378.375</v>
      </c>
      <c r="Q369">
        <v>-118.625</v>
      </c>
      <c r="R369"/>
    </row>
    <row r="370" ht="25.5" customHeight="1">
      <c r="A370">
        <v>10470</v>
      </c>
      <c r="B370"/>
      <c r="C370" t="inlineStr">
        <is>
          <t>C1C2</t>
        </is>
      </c>
      <c r="D370" t="inlineStr">
        <is>
          <t>5</t>
        </is>
      </c>
      <c r="E370" t="inlineStr">
        <is>
          <t>MB0654</t>
        </is>
      </c>
      <c r="F370">
        <v>1</v>
      </c>
      <c r="G370" t="inlineStr">
        <is>
          <t>FD-C1</t>
        </is>
      </c>
      <c r="H370" t="inlineStr">
        <is>
          <t>C1W22</t>
        </is>
      </c>
      <c r="I370">
        <v>10470</v>
      </c>
      <c r="J370"/>
      <c r="K370" t="inlineStr">
        <is>
          <t>19-17</t>
        </is>
      </c>
      <c r="L370"/>
      <c r="M370" t="inlineStr">
        <is>
          <t>C1W5</t>
        </is>
      </c>
      <c r="N370" t="inlineStr">
        <is>
          <t>06.04</t>
        </is>
      </c>
      <c r="O370"/>
      <c r="P370">
        <v>331.625</v>
      </c>
      <c r="Q370">
        <v>-94.375</v>
      </c>
      <c r="R370"/>
    </row>
    <row r="371" ht="25.5" customHeight="1">
      <c r="A371">
        <v>10471</v>
      </c>
      <c r="B371"/>
      <c r="C371" t="inlineStr">
        <is>
          <t>C1C2</t>
        </is>
      </c>
      <c r="D371" t="inlineStr">
        <is>
          <t>5</t>
        </is>
      </c>
      <c r="E371" t="inlineStr">
        <is>
          <t>MB0654</t>
        </is>
      </c>
      <c r="F371">
        <v>2</v>
      </c>
      <c r="G371" t="inlineStr">
        <is>
          <t>FD-C1</t>
        </is>
      </c>
      <c r="H371" t="inlineStr">
        <is>
          <t>C1W23</t>
        </is>
      </c>
      <c r="I371">
        <v>10471</v>
      </c>
      <c r="J371"/>
      <c r="K371" t="inlineStr">
        <is>
          <t>19-18</t>
        </is>
      </c>
      <c r="L371"/>
      <c r="M371" t="inlineStr">
        <is>
          <t>C1W5</t>
        </is>
      </c>
      <c r="N371" t="inlineStr">
        <is>
          <t>06.04</t>
        </is>
      </c>
      <c r="O371"/>
      <c r="P371">
        <v>307.375</v>
      </c>
      <c r="Q371">
        <v>-94.375</v>
      </c>
      <c r="R371"/>
    </row>
    <row r="372" ht="25.5" customHeight="1">
      <c r="A372">
        <v>10472</v>
      </c>
      <c r="B372"/>
      <c r="C372" t="inlineStr">
        <is>
          <t>C1C2</t>
        </is>
      </c>
      <c r="D372" t="inlineStr">
        <is>
          <t>5</t>
        </is>
      </c>
      <c r="E372" t="inlineStr">
        <is>
          <t>MB0654</t>
        </is>
      </c>
      <c r="F372">
        <v>3</v>
      </c>
      <c r="G372" t="inlineStr">
        <is>
          <t>FD-C1</t>
        </is>
      </c>
      <c r="H372" t="inlineStr">
        <is>
          <t>C1W24</t>
        </is>
      </c>
      <c r="I372">
        <v>10472</v>
      </c>
      <c r="J372"/>
      <c r="K372" t="inlineStr">
        <is>
          <t>19-19</t>
        </is>
      </c>
      <c r="L372"/>
      <c r="M372" t="inlineStr">
        <is>
          <t>C1W5</t>
        </is>
      </c>
      <c r="N372" t="inlineStr">
        <is>
          <t>06.04</t>
        </is>
      </c>
      <c r="O372"/>
      <c r="P372">
        <v>331.625</v>
      </c>
      <c r="Q372">
        <v>-118.625</v>
      </c>
      <c r="R372"/>
    </row>
    <row r="373" ht="25.5" customHeight="1">
      <c r="A373">
        <v>10473</v>
      </c>
      <c r="B373"/>
      <c r="C373" t="inlineStr">
        <is>
          <t>C1C2</t>
        </is>
      </c>
      <c r="D373" t="inlineStr">
        <is>
          <t>5</t>
        </is>
      </c>
      <c r="E373" t="inlineStr">
        <is>
          <t>MB0654</t>
        </is>
      </c>
      <c r="F373">
        <v>4</v>
      </c>
      <c r="G373" t="inlineStr">
        <is>
          <t>FD-C1</t>
        </is>
      </c>
      <c r="H373" t="inlineStr">
        <is>
          <t>C1W25</t>
        </is>
      </c>
      <c r="I373">
        <v>10473</v>
      </c>
      <c r="J373"/>
      <c r="K373" t="inlineStr">
        <is>
          <t>19-20</t>
        </is>
      </c>
      <c r="L373"/>
      <c r="M373" t="inlineStr">
        <is>
          <t>C1W5</t>
        </is>
      </c>
      <c r="N373" t="inlineStr">
        <is>
          <t>06.04</t>
        </is>
      </c>
      <c r="O373"/>
      <c r="P373">
        <v>307.375</v>
      </c>
      <c r="Q373">
        <v>-118.625</v>
      </c>
      <c r="R373"/>
    </row>
    <row r="374" ht="25.5" customHeight="1">
      <c r="A374">
        <v>10474</v>
      </c>
      <c r="B374"/>
      <c r="C374" t="inlineStr">
        <is>
          <t>C1C2</t>
        </is>
      </c>
      <c r="D374" t="inlineStr">
        <is>
          <t>6</t>
        </is>
      </c>
      <c r="E374" t="inlineStr">
        <is>
          <t>MB0651</t>
        </is>
      </c>
      <c r="F374">
        <v>1</v>
      </c>
      <c r="G374" t="inlineStr">
        <is>
          <t>FD-C2</t>
        </is>
      </c>
      <c r="H374" t="inlineStr">
        <is>
          <t>C2W6</t>
        </is>
      </c>
      <c r="I374">
        <v>10474</v>
      </c>
      <c r="J374"/>
      <c r="K374" t="inlineStr">
        <is>
          <t>20-1</t>
        </is>
      </c>
      <c r="L374"/>
      <c r="M374" t="inlineStr">
        <is>
          <t>C2W1</t>
        </is>
      </c>
      <c r="N374" t="inlineStr">
        <is>
          <t>06.05</t>
        </is>
      </c>
      <c r="O374"/>
      <c r="P374">
        <v>260.625</v>
      </c>
      <c r="Q374">
        <v>-94.375</v>
      </c>
      <c r="R374"/>
    </row>
    <row r="375" ht="25.5" customHeight="1">
      <c r="A375">
        <v>10475</v>
      </c>
      <c r="B375"/>
      <c r="C375" t="inlineStr">
        <is>
          <t>C1C2</t>
        </is>
      </c>
      <c r="D375" t="inlineStr">
        <is>
          <t>6</t>
        </is>
      </c>
      <c r="E375" t="inlineStr">
        <is>
          <t>MB0651</t>
        </is>
      </c>
      <c r="F375">
        <v>2</v>
      </c>
      <c r="G375" t="inlineStr">
        <is>
          <t>FD-C2</t>
        </is>
      </c>
      <c r="H375" t="inlineStr">
        <is>
          <t>C2W7</t>
        </is>
      </c>
      <c r="I375">
        <v>10475</v>
      </c>
      <c r="J375"/>
      <c r="K375" t="inlineStr">
        <is>
          <t>20-2</t>
        </is>
      </c>
      <c r="L375"/>
      <c r="M375" t="inlineStr">
        <is>
          <t>C2W1</t>
        </is>
      </c>
      <c r="N375" t="inlineStr">
        <is>
          <t>06.05</t>
        </is>
      </c>
      <c r="O375"/>
      <c r="P375">
        <v>236.375</v>
      </c>
      <c r="Q375">
        <v>-94.375</v>
      </c>
      <c r="R375"/>
    </row>
    <row r="376" ht="25.5" customHeight="1">
      <c r="A376">
        <v>10476</v>
      </c>
      <c r="B376"/>
      <c r="C376" t="inlineStr">
        <is>
          <t>C1C2</t>
        </is>
      </c>
      <c r="D376" t="inlineStr">
        <is>
          <t>6</t>
        </is>
      </c>
      <c r="E376" t="inlineStr">
        <is>
          <t>MB0651</t>
        </is>
      </c>
      <c r="F376">
        <v>3</v>
      </c>
      <c r="G376" t="inlineStr">
        <is>
          <t>FD-C2</t>
        </is>
      </c>
      <c r="H376" t="inlineStr">
        <is>
          <t>C2W8</t>
        </is>
      </c>
      <c r="I376">
        <v>10476</v>
      </c>
      <c r="J376"/>
      <c r="K376" t="inlineStr">
        <is>
          <t>20-3</t>
        </is>
      </c>
      <c r="L376"/>
      <c r="M376" t="inlineStr">
        <is>
          <t>C2W1</t>
        </is>
      </c>
      <c r="N376" t="inlineStr">
        <is>
          <t>06.05</t>
        </is>
      </c>
      <c r="O376"/>
      <c r="P376">
        <v>260.625</v>
      </c>
      <c r="Q376">
        <v>-118.625</v>
      </c>
      <c r="R376"/>
    </row>
    <row r="377" ht="25.5" customHeight="1">
      <c r="A377">
        <v>10477</v>
      </c>
      <c r="B377"/>
      <c r="C377" t="inlineStr">
        <is>
          <t>C1C2</t>
        </is>
      </c>
      <c r="D377" t="inlineStr">
        <is>
          <t>6</t>
        </is>
      </c>
      <c r="E377" t="inlineStr">
        <is>
          <t>MB0651</t>
        </is>
      </c>
      <c r="F377">
        <v>4</v>
      </c>
      <c r="G377" t="inlineStr">
        <is>
          <t>FD-C2</t>
        </is>
      </c>
      <c r="H377" t="inlineStr">
        <is>
          <t>C2W9</t>
        </is>
      </c>
      <c r="I377">
        <v>10477</v>
      </c>
      <c r="J377"/>
      <c r="K377" t="inlineStr">
        <is>
          <t>20-4</t>
        </is>
      </c>
      <c r="L377"/>
      <c r="M377" t="inlineStr">
        <is>
          <t>C2W1</t>
        </is>
      </c>
      <c r="N377" t="inlineStr">
        <is>
          <t>06.05</t>
        </is>
      </c>
      <c r="O377"/>
      <c r="P377">
        <v>236.375</v>
      </c>
      <c r="Q377">
        <v>-118.625</v>
      </c>
      <c r="R377"/>
    </row>
    <row r="378" ht="25.5" customHeight="1">
      <c r="A378">
        <v>10480</v>
      </c>
      <c r="B378"/>
      <c r="C378" t="inlineStr">
        <is>
          <t>C1C2</t>
        </is>
      </c>
      <c r="D378" t="inlineStr">
        <is>
          <t>7</t>
        </is>
      </c>
      <c r="E378" t="inlineStr">
        <is>
          <t>MB0661</t>
        </is>
      </c>
      <c r="F378">
        <v>1</v>
      </c>
      <c r="G378" t="inlineStr">
        <is>
          <t>FD-C2</t>
        </is>
      </c>
      <c r="H378" t="inlineStr">
        <is>
          <t>C2W10</t>
        </is>
      </c>
      <c r="I378">
        <v>10480</v>
      </c>
      <c r="J378"/>
      <c r="K378" t="inlineStr">
        <is>
          <t>20-5</t>
        </is>
      </c>
      <c r="L378"/>
      <c r="M378" t="inlineStr">
        <is>
          <t>C2W2</t>
        </is>
      </c>
      <c r="N378" t="inlineStr">
        <is>
          <t>06.06</t>
        </is>
      </c>
      <c r="O378"/>
      <c r="P378">
        <v>402.625</v>
      </c>
      <c r="Q378">
        <v>-165.375</v>
      </c>
      <c r="R378"/>
    </row>
    <row r="379" ht="25.5" customHeight="1">
      <c r="A379">
        <v>10481</v>
      </c>
      <c r="B379"/>
      <c r="C379" t="inlineStr">
        <is>
          <t>C1C2</t>
        </is>
      </c>
      <c r="D379" t="inlineStr">
        <is>
          <t>7</t>
        </is>
      </c>
      <c r="E379" t="inlineStr">
        <is>
          <t>MB0661</t>
        </is>
      </c>
      <c r="F379">
        <v>2</v>
      </c>
      <c r="G379" t="inlineStr">
        <is>
          <t>FD-C2</t>
        </is>
      </c>
      <c r="H379" t="inlineStr">
        <is>
          <t>C2W11</t>
        </is>
      </c>
      <c r="I379">
        <v>10481</v>
      </c>
      <c r="J379"/>
      <c r="K379" t="inlineStr">
        <is>
          <t>20-6</t>
        </is>
      </c>
      <c r="L379"/>
      <c r="M379" t="inlineStr">
        <is>
          <t>C2W2</t>
        </is>
      </c>
      <c r="N379" t="inlineStr">
        <is>
          <t>06.06</t>
        </is>
      </c>
      <c r="O379"/>
      <c r="P379">
        <v>378.375</v>
      </c>
      <c r="Q379">
        <v>-165.375</v>
      </c>
      <c r="R379"/>
    </row>
    <row r="380" ht="25.5" customHeight="1">
      <c r="A380">
        <v>10482</v>
      </c>
      <c r="B380"/>
      <c r="C380" t="inlineStr">
        <is>
          <t>C1C2</t>
        </is>
      </c>
      <c r="D380" t="inlineStr">
        <is>
          <t>7</t>
        </is>
      </c>
      <c r="E380" t="inlineStr">
        <is>
          <t>MB0661</t>
        </is>
      </c>
      <c r="F380">
        <v>3</v>
      </c>
      <c r="G380" t="inlineStr">
        <is>
          <t>FD-C2</t>
        </is>
      </c>
      <c r="H380" t="inlineStr">
        <is>
          <t>C2W12</t>
        </is>
      </c>
      <c r="I380">
        <v>10482</v>
      </c>
      <c r="J380"/>
      <c r="K380" t="inlineStr">
        <is>
          <t>20-7</t>
        </is>
      </c>
      <c r="L380"/>
      <c r="M380" t="inlineStr">
        <is>
          <t>C2W2</t>
        </is>
      </c>
      <c r="N380" t="inlineStr">
        <is>
          <t>06.06</t>
        </is>
      </c>
      <c r="O380"/>
      <c r="P380">
        <v>402.625</v>
      </c>
      <c r="Q380">
        <v>-189.625</v>
      </c>
      <c r="R380"/>
    </row>
    <row r="381" ht="25.5" customHeight="1">
      <c r="A381">
        <v>10483</v>
      </c>
      <c r="B381"/>
      <c r="C381" t="inlineStr">
        <is>
          <t>C1C2</t>
        </is>
      </c>
      <c r="D381" t="inlineStr">
        <is>
          <t>7</t>
        </is>
      </c>
      <c r="E381" t="inlineStr">
        <is>
          <t>MB0661</t>
        </is>
      </c>
      <c r="F381">
        <v>4</v>
      </c>
      <c r="G381" t="inlineStr">
        <is>
          <t>FD-C2</t>
        </is>
      </c>
      <c r="H381" t="inlineStr">
        <is>
          <t>C2W13</t>
        </is>
      </c>
      <c r="I381">
        <v>10483</v>
      </c>
      <c r="J381"/>
      <c r="K381" t="inlineStr">
        <is>
          <t>20-8</t>
        </is>
      </c>
      <c r="L381"/>
      <c r="M381" t="inlineStr">
        <is>
          <t>C2W2</t>
        </is>
      </c>
      <c r="N381" t="inlineStr">
        <is>
          <t>06.06</t>
        </is>
      </c>
      <c r="O381"/>
      <c r="P381">
        <v>378.375</v>
      </c>
      <c r="Q381">
        <v>-189.625</v>
      </c>
      <c r="R381"/>
    </row>
    <row r="382" ht="25.5" customHeight="1">
      <c r="A382">
        <v>10484</v>
      </c>
      <c r="B382"/>
      <c r="C382" t="inlineStr">
        <is>
          <t>C1C2</t>
        </is>
      </c>
      <c r="D382" t="inlineStr">
        <is>
          <t>8</t>
        </is>
      </c>
      <c r="E382" t="inlineStr">
        <is>
          <t>MB0665</t>
        </is>
      </c>
      <c r="F382">
        <v>1</v>
      </c>
      <c r="G382" t="inlineStr">
        <is>
          <t>FD-C2</t>
        </is>
      </c>
      <c r="H382" t="inlineStr">
        <is>
          <t>C2W17</t>
        </is>
      </c>
      <c r="I382">
        <v>10484</v>
      </c>
      <c r="J382"/>
      <c r="K382" t="inlineStr">
        <is>
          <t>20-9</t>
        </is>
      </c>
      <c r="L382"/>
      <c r="M382" t="inlineStr">
        <is>
          <t>C2W3</t>
        </is>
      </c>
      <c r="N382" t="inlineStr">
        <is>
          <t>06.07</t>
        </is>
      </c>
      <c r="O382"/>
      <c r="P382">
        <v>307.375</v>
      </c>
      <c r="Q382">
        <v>-189.625</v>
      </c>
      <c r="R382"/>
    </row>
    <row r="383" ht="25.5" customHeight="1">
      <c r="A383">
        <v>10485</v>
      </c>
      <c r="B383"/>
      <c r="C383" t="inlineStr">
        <is>
          <t>C1C2</t>
        </is>
      </c>
      <c r="D383" t="inlineStr">
        <is>
          <t>8</t>
        </is>
      </c>
      <c r="E383" t="inlineStr">
        <is>
          <t>MB0665</t>
        </is>
      </c>
      <c r="F383">
        <v>2</v>
      </c>
      <c r="G383" t="inlineStr">
        <is>
          <t>FD-C2</t>
        </is>
      </c>
      <c r="H383" t="inlineStr">
        <is>
          <t>C2W16</t>
        </is>
      </c>
      <c r="I383">
        <v>10485</v>
      </c>
      <c r="J383"/>
      <c r="K383" t="inlineStr">
        <is>
          <t>20-10</t>
        </is>
      </c>
      <c r="L383"/>
      <c r="M383" t="inlineStr">
        <is>
          <t>C2W3</t>
        </is>
      </c>
      <c r="N383" t="inlineStr">
        <is>
          <t>06.07</t>
        </is>
      </c>
      <c r="O383"/>
      <c r="P383">
        <v>331.625</v>
      </c>
      <c r="Q383">
        <v>-189.625</v>
      </c>
      <c r="R383"/>
    </row>
    <row r="384" ht="25.5" customHeight="1">
      <c r="A384">
        <v>10486</v>
      </c>
      <c r="B384"/>
      <c r="C384" t="inlineStr">
        <is>
          <t>C1C2</t>
        </is>
      </c>
      <c r="D384" t="inlineStr">
        <is>
          <t>8</t>
        </is>
      </c>
      <c r="E384" t="inlineStr">
        <is>
          <t>MB0665</t>
        </is>
      </c>
      <c r="F384">
        <v>3</v>
      </c>
      <c r="G384" t="inlineStr">
        <is>
          <t>FD-C2</t>
        </is>
      </c>
      <c r="H384" t="inlineStr">
        <is>
          <t>C2W15</t>
        </is>
      </c>
      <c r="I384">
        <v>10486</v>
      </c>
      <c r="J384"/>
      <c r="K384" t="inlineStr">
        <is>
          <t>20-11</t>
        </is>
      </c>
      <c r="L384"/>
      <c r="M384" t="inlineStr">
        <is>
          <t>C2W3</t>
        </is>
      </c>
      <c r="N384" t="inlineStr">
        <is>
          <t>06.07</t>
        </is>
      </c>
      <c r="O384"/>
      <c r="P384">
        <v>307.375</v>
      </c>
      <c r="Q384">
        <v>-165.375</v>
      </c>
      <c r="R384"/>
    </row>
    <row r="385" ht="25.5" customHeight="1">
      <c r="A385">
        <v>10487</v>
      </c>
      <c r="B385"/>
      <c r="C385" t="inlineStr">
        <is>
          <t>C1C2</t>
        </is>
      </c>
      <c r="D385" t="inlineStr">
        <is>
          <t>8</t>
        </is>
      </c>
      <c r="E385" t="inlineStr">
        <is>
          <t>MB0665</t>
        </is>
      </c>
      <c r="F385">
        <v>4</v>
      </c>
      <c r="G385" t="inlineStr">
        <is>
          <t>FD-C2</t>
        </is>
      </c>
      <c r="H385" t="inlineStr">
        <is>
          <t>C2W14</t>
        </is>
      </c>
      <c r="I385">
        <v>10487</v>
      </c>
      <c r="J385"/>
      <c r="K385" t="inlineStr">
        <is>
          <t>20-12</t>
        </is>
      </c>
      <c r="L385"/>
      <c r="M385" t="inlineStr">
        <is>
          <t>C2W3</t>
        </is>
      </c>
      <c r="N385" t="inlineStr">
        <is>
          <t>06.07</t>
        </is>
      </c>
      <c r="O385"/>
      <c r="P385">
        <v>331.625</v>
      </c>
      <c r="Q385">
        <v>-165.375</v>
      </c>
      <c r="R385"/>
    </row>
    <row r="386" ht="25.5" customHeight="1">
      <c r="A386">
        <v>10490</v>
      </c>
      <c r="B386"/>
      <c r="C386" t="inlineStr">
        <is>
          <t>C1C2</t>
        </is>
      </c>
      <c r="D386" t="inlineStr">
        <is>
          <t>9</t>
        </is>
      </c>
      <c r="E386" t="inlineStr">
        <is>
          <t>MB0341</t>
        </is>
      </c>
      <c r="F386">
        <v>1</v>
      </c>
      <c r="G386" t="inlineStr">
        <is>
          <t>FD-C2</t>
        </is>
      </c>
      <c r="H386" t="inlineStr">
        <is>
          <t>C2W18</t>
        </is>
      </c>
      <c r="I386">
        <v>10490</v>
      </c>
      <c r="J386"/>
      <c r="K386" t="inlineStr">
        <is>
          <t>20-17</t>
        </is>
      </c>
      <c r="L386"/>
      <c r="M386" t="inlineStr">
        <is>
          <t>C2W4</t>
        </is>
      </c>
      <c r="N386" t="inlineStr">
        <is>
          <t>06.08</t>
        </is>
      </c>
      <c r="O386"/>
      <c r="P386">
        <v>260.625</v>
      </c>
      <c r="Q386">
        <v>-165.375</v>
      </c>
      <c r="R386"/>
    </row>
    <row r="387" ht="25.5" customHeight="1">
      <c r="A387">
        <v>10491</v>
      </c>
      <c r="B387"/>
      <c r="C387" t="inlineStr">
        <is>
          <t>C1C2</t>
        </is>
      </c>
      <c r="D387" t="inlineStr">
        <is>
          <t>9</t>
        </is>
      </c>
      <c r="E387" t="inlineStr">
        <is>
          <t>MB0341</t>
        </is>
      </c>
      <c r="F387">
        <v>2</v>
      </c>
      <c r="G387" t="inlineStr">
        <is>
          <t>FD-C2</t>
        </is>
      </c>
      <c r="H387" t="inlineStr">
        <is>
          <t>C2W19</t>
        </is>
      </c>
      <c r="I387">
        <v>10491</v>
      </c>
      <c r="J387"/>
      <c r="K387" t="inlineStr">
        <is>
          <t>20-18</t>
        </is>
      </c>
      <c r="L387"/>
      <c r="M387" t="inlineStr">
        <is>
          <t>C2W4</t>
        </is>
      </c>
      <c r="N387" t="inlineStr">
        <is>
          <t>06.08</t>
        </is>
      </c>
      <c r="O387"/>
      <c r="P387">
        <v>236.375</v>
      </c>
      <c r="Q387">
        <v>-165.375</v>
      </c>
      <c r="R387"/>
    </row>
    <row r="388" ht="25.5" customHeight="1">
      <c r="A388">
        <v>10492</v>
      </c>
      <c r="B388"/>
      <c r="C388" t="inlineStr">
        <is>
          <t>C1C2</t>
        </is>
      </c>
      <c r="D388" t="inlineStr">
        <is>
          <t>9</t>
        </is>
      </c>
      <c r="E388" t="inlineStr">
        <is>
          <t>MB0341</t>
        </is>
      </c>
      <c r="F388">
        <v>3</v>
      </c>
      <c r="G388" t="inlineStr">
        <is>
          <t>FD-C2</t>
        </is>
      </c>
      <c r="H388" t="inlineStr">
        <is>
          <t>C2W20</t>
        </is>
      </c>
      <c r="I388">
        <v>10492</v>
      </c>
      <c r="J388"/>
      <c r="K388" t="inlineStr">
        <is>
          <t>20-19</t>
        </is>
      </c>
      <c r="L388"/>
      <c r="M388" t="inlineStr">
        <is>
          <t>C2W4</t>
        </is>
      </c>
      <c r="N388" t="inlineStr">
        <is>
          <t>06.08</t>
        </is>
      </c>
      <c r="O388"/>
      <c r="P388">
        <v>260.625</v>
      </c>
      <c r="Q388">
        <v>-189.625</v>
      </c>
      <c r="R388"/>
    </row>
    <row r="389" ht="25.5" customHeight="1">
      <c r="A389">
        <v>10493</v>
      </c>
      <c r="B389"/>
      <c r="C389" t="inlineStr">
        <is>
          <t>C1C2</t>
        </is>
      </c>
      <c r="D389" t="inlineStr">
        <is>
          <t>9</t>
        </is>
      </c>
      <c r="E389" t="inlineStr">
        <is>
          <t>MB0341</t>
        </is>
      </c>
      <c r="F389">
        <v>4</v>
      </c>
      <c r="G389" t="inlineStr">
        <is>
          <t>FD-C2</t>
        </is>
      </c>
      <c r="H389" t="inlineStr">
        <is>
          <t>C2W21</t>
        </is>
      </c>
      <c r="I389">
        <v>10493</v>
      </c>
      <c r="J389"/>
      <c r="K389" t="inlineStr">
        <is>
          <t>20-20</t>
        </is>
      </c>
      <c r="L389"/>
      <c r="M389" t="inlineStr">
        <is>
          <t>C2W4</t>
        </is>
      </c>
      <c r="N389" t="inlineStr">
        <is>
          <t>06.08</t>
        </is>
      </c>
      <c r="O389"/>
      <c r="P389">
        <v>236.375</v>
      </c>
      <c r="Q389">
        <v>-189.625</v>
      </c>
      <c r="R389"/>
    </row>
    <row r="390" ht="25.5" customHeight="1">
      <c r="A390">
        <v>10494</v>
      </c>
      <c r="B390"/>
      <c r="C390" t="inlineStr">
        <is>
          <t>C3C4</t>
        </is>
      </c>
      <c r="D390" t="inlineStr">
        <is>
          <t>1</t>
        </is>
      </c>
      <c r="E390" t="inlineStr">
        <is>
          <t>MB0680</t>
        </is>
      </c>
      <c r="F390">
        <v>1</v>
      </c>
      <c r="G390" t="inlineStr">
        <is>
          <t>FD-C3</t>
        </is>
      </c>
      <c r="H390" t="inlineStr">
        <is>
          <t>C3W6</t>
        </is>
      </c>
      <c r="I390">
        <v>10494</v>
      </c>
      <c r="J390"/>
      <c r="K390" t="inlineStr">
        <is>
          <t>21-1</t>
        </is>
      </c>
      <c r="L390"/>
      <c r="M390" t="inlineStr">
        <is>
          <t>C3W1</t>
        </is>
      </c>
      <c r="N390" t="inlineStr">
        <is>
          <t>06.09</t>
        </is>
      </c>
      <c r="O390"/>
      <c r="P390">
        <v>189.625</v>
      </c>
      <c r="Q390">
        <v>-23.375</v>
      </c>
      <c r="R390"/>
    </row>
    <row r="391" ht="25.5" customHeight="1">
      <c r="A391">
        <v>10495</v>
      </c>
      <c r="B391"/>
      <c r="C391" t="inlineStr">
        <is>
          <t>C3C4</t>
        </is>
      </c>
      <c r="D391" t="inlineStr">
        <is>
          <t>1</t>
        </is>
      </c>
      <c r="E391" t="inlineStr">
        <is>
          <t>MB0680</t>
        </is>
      </c>
      <c r="F391">
        <v>2</v>
      </c>
      <c r="G391" t="inlineStr">
        <is>
          <t>FD-C3</t>
        </is>
      </c>
      <c r="H391" t="inlineStr">
        <is>
          <t>C3W7</t>
        </is>
      </c>
      <c r="I391">
        <v>10495</v>
      </c>
      <c r="J391"/>
      <c r="K391" t="inlineStr">
        <is>
          <t>21-2</t>
        </is>
      </c>
      <c r="L391"/>
      <c r="M391" t="inlineStr">
        <is>
          <t>C3W1</t>
        </is>
      </c>
      <c r="N391" t="inlineStr">
        <is>
          <t>06.09</t>
        </is>
      </c>
      <c r="O391"/>
      <c r="P391">
        <v>165.375</v>
      </c>
      <c r="Q391">
        <v>-23.375</v>
      </c>
      <c r="R391"/>
    </row>
    <row r="392" ht="25.5" customHeight="1">
      <c r="A392">
        <v>10496</v>
      </c>
      <c r="B392"/>
      <c r="C392" t="inlineStr">
        <is>
          <t>C3C4</t>
        </is>
      </c>
      <c r="D392" t="inlineStr">
        <is>
          <t>1</t>
        </is>
      </c>
      <c r="E392" t="inlineStr">
        <is>
          <t>MB0680</t>
        </is>
      </c>
      <c r="F392">
        <v>3</v>
      </c>
      <c r="G392" t="inlineStr">
        <is>
          <t>FD-C3</t>
        </is>
      </c>
      <c r="H392" t="inlineStr">
        <is>
          <t>C3W8</t>
        </is>
      </c>
      <c r="I392">
        <v>10496</v>
      </c>
      <c r="J392"/>
      <c r="K392" t="inlineStr">
        <is>
          <t>21-3</t>
        </is>
      </c>
      <c r="L392"/>
      <c r="M392" t="inlineStr">
        <is>
          <t>C3W1</t>
        </is>
      </c>
      <c r="N392" t="inlineStr">
        <is>
          <t>06.09</t>
        </is>
      </c>
      <c r="O392"/>
      <c r="P392">
        <v>189.625</v>
      </c>
      <c r="Q392">
        <v>-47.625</v>
      </c>
      <c r="R392"/>
    </row>
    <row r="393" ht="25.5" customHeight="1">
      <c r="A393">
        <v>10497</v>
      </c>
      <c r="B393"/>
      <c r="C393" t="inlineStr">
        <is>
          <t>C3C4</t>
        </is>
      </c>
      <c r="D393" t="inlineStr">
        <is>
          <t>1</t>
        </is>
      </c>
      <c r="E393" t="inlineStr">
        <is>
          <t>MB0680</t>
        </is>
      </c>
      <c r="F393">
        <v>4</v>
      </c>
      <c r="G393" t="inlineStr">
        <is>
          <t>FD-C3</t>
        </is>
      </c>
      <c r="H393" t="inlineStr">
        <is>
          <t>C3W9</t>
        </is>
      </c>
      <c r="I393">
        <v>10497</v>
      </c>
      <c r="J393"/>
      <c r="K393" t="inlineStr">
        <is>
          <t>21-4</t>
        </is>
      </c>
      <c r="L393"/>
      <c r="M393" t="inlineStr">
        <is>
          <t>C3W1</t>
        </is>
      </c>
      <c r="N393" t="inlineStr">
        <is>
          <t>06.09</t>
        </is>
      </c>
      <c r="O393"/>
      <c r="P393">
        <v>165.375</v>
      </c>
      <c r="Q393">
        <v>-47.625</v>
      </c>
      <c r="R393"/>
    </row>
    <row r="394" ht="25.5" customHeight="1">
      <c r="A394">
        <v>10500</v>
      </c>
      <c r="B394"/>
      <c r="C394" t="inlineStr">
        <is>
          <t>C3C4</t>
        </is>
      </c>
      <c r="D394" t="inlineStr">
        <is>
          <t>2</t>
        </is>
      </c>
      <c r="E394" t="inlineStr">
        <is>
          <t>MB0681</t>
        </is>
      </c>
      <c r="F394">
        <v>1</v>
      </c>
      <c r="G394" t="inlineStr">
        <is>
          <t>FD-C3</t>
        </is>
      </c>
      <c r="H394" t="inlineStr">
        <is>
          <t>C3W10</t>
        </is>
      </c>
      <c r="I394">
        <v>10500</v>
      </c>
      <c r="J394"/>
      <c r="K394" t="inlineStr">
        <is>
          <t>21-5</t>
        </is>
      </c>
      <c r="L394"/>
      <c r="M394" t="inlineStr">
        <is>
          <t>C3W2</t>
        </is>
      </c>
      <c r="N394" t="inlineStr">
        <is>
          <t>06.10</t>
        </is>
      </c>
      <c r="O394"/>
      <c r="P394">
        <v>118.625</v>
      </c>
      <c r="Q394">
        <v>-23.375</v>
      </c>
      <c r="R394"/>
    </row>
    <row r="395" ht="25.5" customHeight="1">
      <c r="A395">
        <v>10501</v>
      </c>
      <c r="B395"/>
      <c r="C395" t="inlineStr">
        <is>
          <t>C3C4</t>
        </is>
      </c>
      <c r="D395" t="inlineStr">
        <is>
          <t>2</t>
        </is>
      </c>
      <c r="E395" t="inlineStr">
        <is>
          <t>MB0681</t>
        </is>
      </c>
      <c r="F395">
        <v>2</v>
      </c>
      <c r="G395" t="inlineStr">
        <is>
          <t>FD-C3</t>
        </is>
      </c>
      <c r="H395" t="inlineStr">
        <is>
          <t>C3W11</t>
        </is>
      </c>
      <c r="I395">
        <v>10501</v>
      </c>
      <c r="J395"/>
      <c r="K395" t="inlineStr">
        <is>
          <t>21-6</t>
        </is>
      </c>
      <c r="L395"/>
      <c r="M395" t="inlineStr">
        <is>
          <t>C3W2</t>
        </is>
      </c>
      <c r="N395" t="inlineStr">
        <is>
          <t>06.10</t>
        </is>
      </c>
      <c r="O395"/>
      <c r="P395">
        <v>94.375</v>
      </c>
      <c r="Q395">
        <v>-23.375</v>
      </c>
      <c r="R395"/>
    </row>
    <row r="396" ht="25.5" customHeight="1">
      <c r="A396">
        <v>10502</v>
      </c>
      <c r="B396"/>
      <c r="C396" t="inlineStr">
        <is>
          <t>C3C4</t>
        </is>
      </c>
      <c r="D396" t="inlineStr">
        <is>
          <t>2</t>
        </is>
      </c>
      <c r="E396" t="inlineStr">
        <is>
          <t>MB0681</t>
        </is>
      </c>
      <c r="F396">
        <v>3</v>
      </c>
      <c r="G396" t="inlineStr">
        <is>
          <t>FD-C3</t>
        </is>
      </c>
      <c r="H396" t="inlineStr">
        <is>
          <t>C3W12</t>
        </is>
      </c>
      <c r="I396">
        <v>10502</v>
      </c>
      <c r="J396"/>
      <c r="K396" t="inlineStr">
        <is>
          <t>21-7</t>
        </is>
      </c>
      <c r="L396"/>
      <c r="M396" t="inlineStr">
        <is>
          <t>C3W2</t>
        </is>
      </c>
      <c r="N396" t="inlineStr">
        <is>
          <t>06.10</t>
        </is>
      </c>
      <c r="O396"/>
      <c r="P396">
        <v>118.625</v>
      </c>
      <c r="Q396">
        <v>-47.625</v>
      </c>
      <c r="R396"/>
    </row>
    <row r="397" ht="25.5" customHeight="1">
      <c r="A397">
        <v>10503</v>
      </c>
      <c r="B397"/>
      <c r="C397" t="inlineStr">
        <is>
          <t>C3C4</t>
        </is>
      </c>
      <c r="D397" t="inlineStr">
        <is>
          <t>2</t>
        </is>
      </c>
      <c r="E397" t="inlineStr">
        <is>
          <t>MB0681</t>
        </is>
      </c>
      <c r="F397">
        <v>4</v>
      </c>
      <c r="G397" t="inlineStr">
        <is>
          <t>FD-C3</t>
        </is>
      </c>
      <c r="H397" t="inlineStr">
        <is>
          <t>C3W13</t>
        </is>
      </c>
      <c r="I397">
        <v>10503</v>
      </c>
      <c r="J397"/>
      <c r="K397" t="inlineStr">
        <is>
          <t>21-8</t>
        </is>
      </c>
      <c r="L397"/>
      <c r="M397" t="inlineStr">
        <is>
          <t>C3W2</t>
        </is>
      </c>
      <c r="N397" t="inlineStr">
        <is>
          <t>06.10</t>
        </is>
      </c>
      <c r="O397"/>
      <c r="P397">
        <v>94.375</v>
      </c>
      <c r="Q397">
        <v>-47.625</v>
      </c>
      <c r="R397"/>
    </row>
    <row r="398" ht="25.5" customHeight="1">
      <c r="A398">
        <v>10504</v>
      </c>
      <c r="B398"/>
      <c r="C398" t="inlineStr">
        <is>
          <t>C3C4</t>
        </is>
      </c>
      <c r="D398" t="inlineStr">
        <is>
          <t>3</t>
        </is>
      </c>
      <c r="E398" t="inlineStr">
        <is>
          <t>MB0683</t>
        </is>
      </c>
      <c r="F398">
        <v>1</v>
      </c>
      <c r="G398" t="inlineStr">
        <is>
          <t>FD-C3</t>
        </is>
      </c>
      <c r="H398" t="inlineStr">
        <is>
          <t>C3W14</t>
        </is>
      </c>
      <c r="I398">
        <v>10504</v>
      </c>
      <c r="J398"/>
      <c r="K398" t="inlineStr">
        <is>
          <t>21-9</t>
        </is>
      </c>
      <c r="L398"/>
      <c r="M398" t="inlineStr">
        <is>
          <t>C3W3</t>
        </is>
      </c>
      <c r="N398" t="inlineStr">
        <is>
          <t>06.11</t>
        </is>
      </c>
      <c r="O398"/>
      <c r="P398">
        <v>47.625</v>
      </c>
      <c r="Q398">
        <v>-23.375</v>
      </c>
      <c r="R398"/>
    </row>
    <row r="399" ht="25.5" customHeight="1">
      <c r="A399">
        <v>10505</v>
      </c>
      <c r="B399"/>
      <c r="C399" t="inlineStr">
        <is>
          <t>C3C4</t>
        </is>
      </c>
      <c r="D399" t="inlineStr">
        <is>
          <t>3</t>
        </is>
      </c>
      <c r="E399" t="inlineStr">
        <is>
          <t>MB0683</t>
        </is>
      </c>
      <c r="F399">
        <v>2</v>
      </c>
      <c r="G399" t="inlineStr">
        <is>
          <t>FD-C3</t>
        </is>
      </c>
      <c r="H399" t="inlineStr">
        <is>
          <t>C3W15</t>
        </is>
      </c>
      <c r="I399">
        <v>10505</v>
      </c>
      <c r="J399"/>
      <c r="K399" t="inlineStr">
        <is>
          <t>21-10</t>
        </is>
      </c>
      <c r="L399"/>
      <c r="M399" t="inlineStr">
        <is>
          <t>C3W3</t>
        </is>
      </c>
      <c r="N399" t="inlineStr">
        <is>
          <t>06.11</t>
        </is>
      </c>
      <c r="O399"/>
      <c r="P399">
        <v>23.375</v>
      </c>
      <c r="Q399">
        <v>-23.375</v>
      </c>
      <c r="R399"/>
    </row>
    <row r="400" ht="25.5" customHeight="1">
      <c r="A400">
        <v>10506</v>
      </c>
      <c r="B400"/>
      <c r="C400" t="inlineStr">
        <is>
          <t>C3C4</t>
        </is>
      </c>
      <c r="D400" t="inlineStr">
        <is>
          <t>3</t>
        </is>
      </c>
      <c r="E400" t="inlineStr">
        <is>
          <t>MB0683</t>
        </is>
      </c>
      <c r="F400">
        <v>3</v>
      </c>
      <c r="G400" t="inlineStr">
        <is>
          <t>FD-C3</t>
        </is>
      </c>
      <c r="H400" t="inlineStr">
        <is>
          <t>C3W16</t>
        </is>
      </c>
      <c r="I400">
        <v>10506</v>
      </c>
      <c r="J400"/>
      <c r="K400" t="inlineStr">
        <is>
          <t>21-11</t>
        </is>
      </c>
      <c r="L400"/>
      <c r="M400" t="inlineStr">
        <is>
          <t>C3W3</t>
        </is>
      </c>
      <c r="N400" t="inlineStr">
        <is>
          <t>06.11</t>
        </is>
      </c>
      <c r="O400"/>
      <c r="P400">
        <v>47.625</v>
      </c>
      <c r="Q400">
        <v>-47.625</v>
      </c>
      <c r="R400"/>
    </row>
    <row r="401" ht="25.5" customHeight="1">
      <c r="A401">
        <v>10507</v>
      </c>
      <c r="B401"/>
      <c r="C401" t="inlineStr">
        <is>
          <t>C3C4</t>
        </is>
      </c>
      <c r="D401" t="inlineStr">
        <is>
          <t>3</t>
        </is>
      </c>
      <c r="E401" t="inlineStr">
        <is>
          <t>MB0683</t>
        </is>
      </c>
      <c r="F401">
        <v>4</v>
      </c>
      <c r="G401" t="inlineStr">
        <is>
          <t>FD-C3</t>
        </is>
      </c>
      <c r="H401" t="inlineStr">
        <is>
          <t>C3W17</t>
        </is>
      </c>
      <c r="I401">
        <v>10507</v>
      </c>
      <c r="J401"/>
      <c r="K401" t="inlineStr">
        <is>
          <t>21-12</t>
        </is>
      </c>
      <c r="L401"/>
      <c r="M401" t="inlineStr">
        <is>
          <t>C3W3</t>
        </is>
      </c>
      <c r="N401" t="inlineStr">
        <is>
          <t>06.11</t>
        </is>
      </c>
      <c r="O401"/>
      <c r="P401">
        <v>23.375</v>
      </c>
      <c r="Q401">
        <v>-47.625</v>
      </c>
      <c r="R401"/>
    </row>
    <row r="402" ht="25.5" customHeight="1">
      <c r="A402">
        <v>10510</v>
      </c>
      <c r="B402"/>
      <c r="C402" t="inlineStr">
        <is>
          <t>C3C4</t>
        </is>
      </c>
      <c r="D402" t="inlineStr">
        <is>
          <t>4</t>
        </is>
      </c>
      <c r="E402" t="inlineStr">
        <is>
          <t>MB0438</t>
        </is>
      </c>
      <c r="F402">
        <v>1</v>
      </c>
      <c r="G402" t="inlineStr">
        <is>
          <t>FD-C3</t>
        </is>
      </c>
      <c r="H402" t="inlineStr">
        <is>
          <t>C3W18</t>
        </is>
      </c>
      <c r="I402">
        <v>10510</v>
      </c>
      <c r="J402"/>
      <c r="K402" t="inlineStr">
        <is>
          <t>21-13</t>
        </is>
      </c>
      <c r="L402"/>
      <c r="M402" t="inlineStr">
        <is>
          <t>C3W4</t>
        </is>
      </c>
      <c r="N402" t="inlineStr">
        <is>
          <t>06.12</t>
        </is>
      </c>
      <c r="O402"/>
      <c r="P402">
        <v>189.625</v>
      </c>
      <c r="Q402">
        <v>-94.375</v>
      </c>
      <c r="R402"/>
    </row>
    <row r="403" ht="25.5" customHeight="1">
      <c r="A403">
        <v>10511</v>
      </c>
      <c r="B403"/>
      <c r="C403" t="inlineStr">
        <is>
          <t>C3C4</t>
        </is>
      </c>
      <c r="D403" t="inlineStr">
        <is>
          <t>4</t>
        </is>
      </c>
      <c r="E403" t="inlineStr">
        <is>
          <t>MB0438</t>
        </is>
      </c>
      <c r="F403">
        <v>2</v>
      </c>
      <c r="G403" t="inlineStr">
        <is>
          <t>FD-C3</t>
        </is>
      </c>
      <c r="H403" t="inlineStr">
        <is>
          <t>C3W19</t>
        </is>
      </c>
      <c r="I403">
        <v>10511</v>
      </c>
      <c r="J403"/>
      <c r="K403" t="inlineStr">
        <is>
          <t>21-14</t>
        </is>
      </c>
      <c r="L403"/>
      <c r="M403" t="inlineStr">
        <is>
          <t>C3W4</t>
        </is>
      </c>
      <c r="N403" t="inlineStr">
        <is>
          <t>06.12</t>
        </is>
      </c>
      <c r="O403"/>
      <c r="P403">
        <v>165.375</v>
      </c>
      <c r="Q403">
        <v>-94.375</v>
      </c>
      <c r="R403"/>
    </row>
    <row r="404" ht="25.5" customHeight="1">
      <c r="A404">
        <v>10512</v>
      </c>
      <c r="B404"/>
      <c r="C404" t="inlineStr">
        <is>
          <t>C3C4</t>
        </is>
      </c>
      <c r="D404" t="inlineStr">
        <is>
          <t>4</t>
        </is>
      </c>
      <c r="E404" t="inlineStr">
        <is>
          <t>MB0438</t>
        </is>
      </c>
      <c r="F404">
        <v>3</v>
      </c>
      <c r="G404" t="inlineStr">
        <is>
          <t>FD-C3</t>
        </is>
      </c>
      <c r="H404" t="inlineStr">
        <is>
          <t>C3W20</t>
        </is>
      </c>
      <c r="I404">
        <v>10512</v>
      </c>
      <c r="J404"/>
      <c r="K404" t="inlineStr">
        <is>
          <t>21-15</t>
        </is>
      </c>
      <c r="L404"/>
      <c r="M404" t="inlineStr">
        <is>
          <t>C3W4</t>
        </is>
      </c>
      <c r="N404" t="inlineStr">
        <is>
          <t>06.12</t>
        </is>
      </c>
      <c r="O404"/>
      <c r="P404">
        <v>189.625</v>
      </c>
      <c r="Q404">
        <v>-118.625</v>
      </c>
      <c r="R404"/>
    </row>
    <row r="405" ht="25.5" customHeight="1">
      <c r="A405">
        <v>10513</v>
      </c>
      <c r="B405"/>
      <c r="C405" t="inlineStr">
        <is>
          <t>C3C4</t>
        </is>
      </c>
      <c r="D405" t="inlineStr">
        <is>
          <t>4</t>
        </is>
      </c>
      <c r="E405" t="inlineStr">
        <is>
          <t>MB0438</t>
        </is>
      </c>
      <c r="F405">
        <v>4</v>
      </c>
      <c r="G405" t="inlineStr">
        <is>
          <t>FD-C3</t>
        </is>
      </c>
      <c r="H405" t="inlineStr">
        <is>
          <t>C3W21</t>
        </is>
      </c>
      <c r="I405">
        <v>10513</v>
      </c>
      <c r="J405"/>
      <c r="K405" t="inlineStr">
        <is>
          <t>21-16</t>
        </is>
      </c>
      <c r="L405"/>
      <c r="M405" t="inlineStr">
        <is>
          <t>C3W4</t>
        </is>
      </c>
      <c r="N405" t="inlineStr">
        <is>
          <t>06.12</t>
        </is>
      </c>
      <c r="O405"/>
      <c r="P405">
        <v>165.375</v>
      </c>
      <c r="Q405">
        <v>-118.625</v>
      </c>
      <c r="R405"/>
    </row>
    <row r="406" ht="25.5" customHeight="1">
      <c r="A406">
        <v>10514</v>
      </c>
      <c r="B406"/>
      <c r="C406" t="inlineStr">
        <is>
          <t>C3C4</t>
        </is>
      </c>
      <c r="D406" t="inlineStr">
        <is>
          <t>5</t>
        </is>
      </c>
      <c r="E406" t="inlineStr">
        <is>
          <t>MB0439</t>
        </is>
      </c>
      <c r="F406">
        <v>1</v>
      </c>
      <c r="G406" t="inlineStr">
        <is>
          <t>FD-C3</t>
        </is>
      </c>
      <c r="H406" t="inlineStr">
        <is>
          <t>C3W22</t>
        </is>
      </c>
      <c r="I406">
        <v>10514</v>
      </c>
      <c r="J406"/>
      <c r="K406" t="inlineStr">
        <is>
          <t>21-17</t>
        </is>
      </c>
      <c r="L406"/>
      <c r="M406" t="inlineStr">
        <is>
          <t>C3W5</t>
        </is>
      </c>
      <c r="N406" t="inlineStr">
        <is>
          <t>06.13</t>
        </is>
      </c>
      <c r="O406"/>
      <c r="P406">
        <v>118.625</v>
      </c>
      <c r="Q406">
        <v>-94.375</v>
      </c>
      <c r="R406"/>
    </row>
    <row r="407" ht="25.5" customHeight="1">
      <c r="A407">
        <v>10515</v>
      </c>
      <c r="B407"/>
      <c r="C407" t="inlineStr">
        <is>
          <t>C3C4</t>
        </is>
      </c>
      <c r="D407" t="inlineStr">
        <is>
          <t>5</t>
        </is>
      </c>
      <c r="E407" t="inlineStr">
        <is>
          <t>MB0439</t>
        </is>
      </c>
      <c r="F407">
        <v>2</v>
      </c>
      <c r="G407" t="inlineStr">
        <is>
          <t>FD-C3</t>
        </is>
      </c>
      <c r="H407" t="inlineStr">
        <is>
          <t>C3W23</t>
        </is>
      </c>
      <c r="I407">
        <v>10515</v>
      </c>
      <c r="J407"/>
      <c r="K407" t="inlineStr">
        <is>
          <t>21-18</t>
        </is>
      </c>
      <c r="L407"/>
      <c r="M407" t="inlineStr">
        <is>
          <t>C3W5</t>
        </is>
      </c>
      <c r="N407" t="inlineStr">
        <is>
          <t>06.13</t>
        </is>
      </c>
      <c r="O407"/>
      <c r="P407">
        <v>94.375</v>
      </c>
      <c r="Q407">
        <v>-94.375</v>
      </c>
      <c r="R407"/>
    </row>
    <row r="408" ht="25.5" customHeight="1">
      <c r="A408">
        <v>10516</v>
      </c>
      <c r="B408"/>
      <c r="C408" t="inlineStr">
        <is>
          <t>C3C4</t>
        </is>
      </c>
      <c r="D408" t="inlineStr">
        <is>
          <t>5</t>
        </is>
      </c>
      <c r="E408" t="inlineStr">
        <is>
          <t>MB0439</t>
        </is>
      </c>
      <c r="F408">
        <v>3</v>
      </c>
      <c r="G408" t="inlineStr">
        <is>
          <t>FD-C3</t>
        </is>
      </c>
      <c r="H408" t="inlineStr">
        <is>
          <t>C3W24</t>
        </is>
      </c>
      <c r="I408">
        <v>10516</v>
      </c>
      <c r="J408"/>
      <c r="K408" t="inlineStr">
        <is>
          <t>21-19</t>
        </is>
      </c>
      <c r="L408"/>
      <c r="M408" t="inlineStr">
        <is>
          <t>C3W5</t>
        </is>
      </c>
      <c r="N408" t="inlineStr">
        <is>
          <t>06.13</t>
        </is>
      </c>
      <c r="O408"/>
      <c r="P408">
        <v>118.625</v>
      </c>
      <c r="Q408">
        <v>-118.625</v>
      </c>
      <c r="R408"/>
    </row>
    <row r="409" ht="25.5" customHeight="1">
      <c r="A409">
        <v>10517</v>
      </c>
      <c r="B409"/>
      <c r="C409" t="inlineStr">
        <is>
          <t>C3C4</t>
        </is>
      </c>
      <c r="D409" t="inlineStr">
        <is>
          <t>5</t>
        </is>
      </c>
      <c r="E409" t="inlineStr">
        <is>
          <t>MB0439</t>
        </is>
      </c>
      <c r="F409">
        <v>4</v>
      </c>
      <c r="G409" t="inlineStr">
        <is>
          <t>FD-C3</t>
        </is>
      </c>
      <c r="H409" t="inlineStr">
        <is>
          <t>C3W25</t>
        </is>
      </c>
      <c r="I409">
        <v>10517</v>
      </c>
      <c r="J409"/>
      <c r="K409" t="inlineStr">
        <is>
          <t>21-20</t>
        </is>
      </c>
      <c r="L409"/>
      <c r="M409" t="inlineStr">
        <is>
          <t>C3W5</t>
        </is>
      </c>
      <c r="N409" t="inlineStr">
        <is>
          <t>06.13</t>
        </is>
      </c>
      <c r="O409"/>
      <c r="P409">
        <v>94.375</v>
      </c>
      <c r="Q409">
        <v>-118.625</v>
      </c>
      <c r="R409"/>
    </row>
    <row r="410" ht="25.5" customHeight="1">
      <c r="A410">
        <v>10520</v>
      </c>
      <c r="B410"/>
      <c r="C410" t="inlineStr">
        <is>
          <t>C3C4</t>
        </is>
      </c>
      <c r="D410" t="inlineStr">
        <is>
          <t>6</t>
        </is>
      </c>
      <c r="E410" t="inlineStr">
        <is>
          <t>MB0440</t>
        </is>
      </c>
      <c r="F410">
        <v>1</v>
      </c>
      <c r="G410" t="inlineStr">
        <is>
          <t>FD-C4</t>
        </is>
      </c>
      <c r="H410" t="inlineStr">
        <is>
          <t>C4W6</t>
        </is>
      </c>
      <c r="I410">
        <v>10520</v>
      </c>
      <c r="J410"/>
      <c r="K410" t="inlineStr">
        <is>
          <t>22-1</t>
        </is>
      </c>
      <c r="L410"/>
      <c r="M410" t="inlineStr">
        <is>
          <t>C4W1</t>
        </is>
      </c>
      <c r="N410" t="inlineStr">
        <is>
          <t>06.14</t>
        </is>
      </c>
      <c r="O410"/>
      <c r="P410">
        <v>47.625</v>
      </c>
      <c r="Q410">
        <v>-94.375</v>
      </c>
      <c r="R410"/>
    </row>
    <row r="411" ht="25.5" customHeight="1">
      <c r="A411">
        <v>10521</v>
      </c>
      <c r="B411"/>
      <c r="C411" t="inlineStr">
        <is>
          <t>C3C4</t>
        </is>
      </c>
      <c r="D411" t="inlineStr">
        <is>
          <t>6</t>
        </is>
      </c>
      <c r="E411" t="inlineStr">
        <is>
          <t>MB0440</t>
        </is>
      </c>
      <c r="F411">
        <v>2</v>
      </c>
      <c r="G411" t="inlineStr">
        <is>
          <t>FD-C4</t>
        </is>
      </c>
      <c r="H411" t="inlineStr">
        <is>
          <t>C4W7</t>
        </is>
      </c>
      <c r="I411">
        <v>10521</v>
      </c>
      <c r="J411"/>
      <c r="K411" t="inlineStr">
        <is>
          <t>22-2</t>
        </is>
      </c>
      <c r="L411"/>
      <c r="M411" t="inlineStr">
        <is>
          <t>C4W1</t>
        </is>
      </c>
      <c r="N411" t="inlineStr">
        <is>
          <t>06.14</t>
        </is>
      </c>
      <c r="O411"/>
      <c r="P411">
        <v>23.375</v>
      </c>
      <c r="Q411">
        <v>-94.375</v>
      </c>
      <c r="R411"/>
    </row>
    <row r="412" ht="25.5" customHeight="1">
      <c r="A412">
        <v>10522</v>
      </c>
      <c r="B412"/>
      <c r="C412" t="inlineStr">
        <is>
          <t>C3C4</t>
        </is>
      </c>
      <c r="D412" t="inlineStr">
        <is>
          <t>6</t>
        </is>
      </c>
      <c r="E412" t="inlineStr">
        <is>
          <t>MB0440</t>
        </is>
      </c>
      <c r="F412">
        <v>3</v>
      </c>
      <c r="G412" t="inlineStr">
        <is>
          <t>FD-C4</t>
        </is>
      </c>
      <c r="H412" t="inlineStr">
        <is>
          <t>C4W8</t>
        </is>
      </c>
      <c r="I412">
        <v>10522</v>
      </c>
      <c r="J412"/>
      <c r="K412" t="inlineStr">
        <is>
          <t>22-3</t>
        </is>
      </c>
      <c r="L412"/>
      <c r="M412" t="inlineStr">
        <is>
          <t>C4W1</t>
        </is>
      </c>
      <c r="N412" t="inlineStr">
        <is>
          <t>06.14</t>
        </is>
      </c>
      <c r="O412"/>
      <c r="P412">
        <v>47.625</v>
      </c>
      <c r="Q412">
        <v>-118.625</v>
      </c>
      <c r="R412"/>
    </row>
    <row r="413" ht="25.5" customHeight="1">
      <c r="A413">
        <v>10523</v>
      </c>
      <c r="B413"/>
      <c r="C413" t="inlineStr">
        <is>
          <t>C3C4</t>
        </is>
      </c>
      <c r="D413" t="inlineStr">
        <is>
          <t>6</t>
        </is>
      </c>
      <c r="E413" t="inlineStr">
        <is>
          <t>MB0440</t>
        </is>
      </c>
      <c r="F413">
        <v>4</v>
      </c>
      <c r="G413" t="inlineStr">
        <is>
          <t>FD-C4</t>
        </is>
      </c>
      <c r="H413" t="inlineStr">
        <is>
          <t>C4W9</t>
        </is>
      </c>
      <c r="I413">
        <v>10523</v>
      </c>
      <c r="J413"/>
      <c r="K413" t="inlineStr">
        <is>
          <t>22-4</t>
        </is>
      </c>
      <c r="L413"/>
      <c r="M413" t="inlineStr">
        <is>
          <t>C4W1</t>
        </is>
      </c>
      <c r="N413" t="inlineStr">
        <is>
          <t>06.14</t>
        </is>
      </c>
      <c r="O413"/>
      <c r="P413">
        <v>23.375</v>
      </c>
      <c r="Q413">
        <v>-118.625</v>
      </c>
      <c r="R413"/>
    </row>
    <row r="414" ht="25.5" customHeight="1">
      <c r="A414">
        <v>10524</v>
      </c>
      <c r="B414"/>
      <c r="C414" t="inlineStr">
        <is>
          <t>C3C4</t>
        </is>
      </c>
      <c r="D414" t="inlineStr">
        <is>
          <t>7</t>
        </is>
      </c>
      <c r="E414" t="inlineStr">
        <is>
          <t>MB0441</t>
        </is>
      </c>
      <c r="F414">
        <v>1</v>
      </c>
      <c r="G414" t="inlineStr">
        <is>
          <t>FD-C4</t>
        </is>
      </c>
      <c r="H414" t="inlineStr">
        <is>
          <t>C4W10</t>
        </is>
      </c>
      <c r="I414">
        <v>10524</v>
      </c>
      <c r="J414"/>
      <c r="K414" t="inlineStr">
        <is>
          <t>22-5</t>
        </is>
      </c>
      <c r="L414"/>
      <c r="M414" t="inlineStr">
        <is>
          <t>C4W2</t>
        </is>
      </c>
      <c r="N414" t="inlineStr">
        <is>
          <t>06.15</t>
        </is>
      </c>
      <c r="O414"/>
      <c r="P414">
        <v>189.625</v>
      </c>
      <c r="Q414">
        <v>-165.375</v>
      </c>
      <c r="R414"/>
    </row>
    <row r="415" ht="25.5" customHeight="1">
      <c r="A415">
        <v>10525</v>
      </c>
      <c r="B415"/>
      <c r="C415" t="inlineStr">
        <is>
          <t>C3C4</t>
        </is>
      </c>
      <c r="D415" t="inlineStr">
        <is>
          <t>7</t>
        </is>
      </c>
      <c r="E415" t="inlineStr">
        <is>
          <t>MB0441</t>
        </is>
      </c>
      <c r="F415">
        <v>2</v>
      </c>
      <c r="G415" t="inlineStr">
        <is>
          <t>FD-C4</t>
        </is>
      </c>
      <c r="H415" t="inlineStr">
        <is>
          <t>C4W11</t>
        </is>
      </c>
      <c r="I415">
        <v>10525</v>
      </c>
      <c r="J415"/>
      <c r="K415" t="inlineStr">
        <is>
          <t>22-6</t>
        </is>
      </c>
      <c r="L415"/>
      <c r="M415" t="inlineStr">
        <is>
          <t>C4W2</t>
        </is>
      </c>
      <c r="N415" t="inlineStr">
        <is>
          <t>06.15</t>
        </is>
      </c>
      <c r="O415"/>
      <c r="P415">
        <v>165.375</v>
      </c>
      <c r="Q415">
        <v>-165.375</v>
      </c>
      <c r="R415"/>
    </row>
    <row r="416" ht="25.5" customHeight="1">
      <c r="A416">
        <v>10526</v>
      </c>
      <c r="B416"/>
      <c r="C416" t="inlineStr">
        <is>
          <t>C3C4</t>
        </is>
      </c>
      <c r="D416" t="inlineStr">
        <is>
          <t>7</t>
        </is>
      </c>
      <c r="E416" t="inlineStr">
        <is>
          <t>MB0441</t>
        </is>
      </c>
      <c r="F416">
        <v>3</v>
      </c>
      <c r="G416" t="inlineStr">
        <is>
          <t>FD-C4</t>
        </is>
      </c>
      <c r="H416" t="inlineStr">
        <is>
          <t>C4W12</t>
        </is>
      </c>
      <c r="I416">
        <v>10526</v>
      </c>
      <c r="J416"/>
      <c r="K416" t="inlineStr">
        <is>
          <t>22-7</t>
        </is>
      </c>
      <c r="L416"/>
      <c r="M416" t="inlineStr">
        <is>
          <t>C4W2</t>
        </is>
      </c>
      <c r="N416" t="inlineStr">
        <is>
          <t>06.15</t>
        </is>
      </c>
      <c r="O416"/>
      <c r="P416">
        <v>189.625</v>
      </c>
      <c r="Q416">
        <v>-189.625</v>
      </c>
      <c r="R416"/>
    </row>
    <row r="417" ht="25.5" customHeight="1">
      <c r="A417">
        <v>10527</v>
      </c>
      <c r="B417"/>
      <c r="C417" t="inlineStr">
        <is>
          <t>C3C4</t>
        </is>
      </c>
      <c r="D417" t="inlineStr">
        <is>
          <t>7</t>
        </is>
      </c>
      <c r="E417" t="inlineStr">
        <is>
          <t>MB0441</t>
        </is>
      </c>
      <c r="F417">
        <v>4</v>
      </c>
      <c r="G417" t="inlineStr">
        <is>
          <t>FD-C4</t>
        </is>
      </c>
      <c r="H417" t="inlineStr">
        <is>
          <t>C4W13</t>
        </is>
      </c>
      <c r="I417">
        <v>10527</v>
      </c>
      <c r="J417"/>
      <c r="K417" t="inlineStr">
        <is>
          <t>22-8</t>
        </is>
      </c>
      <c r="L417"/>
      <c r="M417" t="inlineStr">
        <is>
          <t>C4W2</t>
        </is>
      </c>
      <c r="N417" t="inlineStr">
        <is>
          <t>06.15</t>
        </is>
      </c>
      <c r="O417"/>
      <c r="P417">
        <v>165.375</v>
      </c>
      <c r="Q417">
        <v>-189.625</v>
      </c>
      <c r="R417"/>
    </row>
    <row r="418" ht="25.5" customHeight="1">
      <c r="A418">
        <v>10530</v>
      </c>
      <c r="B418"/>
      <c r="C418" t="inlineStr">
        <is>
          <t>C3C4</t>
        </is>
      </c>
      <c r="D418" t="inlineStr">
        <is>
          <t>8</t>
        </is>
      </c>
      <c r="E418" t="inlineStr">
        <is>
          <t>MB0442</t>
        </is>
      </c>
      <c r="F418">
        <v>1</v>
      </c>
      <c r="G418" t="inlineStr">
        <is>
          <t>FD-C4</t>
        </is>
      </c>
      <c r="H418" t="inlineStr">
        <is>
          <t>C4W17</t>
        </is>
      </c>
      <c r="I418">
        <v>10530</v>
      </c>
      <c r="J418"/>
      <c r="K418" t="inlineStr">
        <is>
          <t>22-9</t>
        </is>
      </c>
      <c r="L418"/>
      <c r="M418" t="inlineStr">
        <is>
          <t>C4W3</t>
        </is>
      </c>
      <c r="N418" t="inlineStr">
        <is>
          <t>06.16</t>
        </is>
      </c>
      <c r="O418"/>
      <c r="P418">
        <v>94.375</v>
      </c>
      <c r="Q418">
        <v>-189.625</v>
      </c>
      <c r="R418"/>
    </row>
    <row r="419" ht="25.5" customHeight="1">
      <c r="A419">
        <v>10531</v>
      </c>
      <c r="B419"/>
      <c r="C419" t="inlineStr">
        <is>
          <t>C3C4</t>
        </is>
      </c>
      <c r="D419" t="inlineStr">
        <is>
          <t>8</t>
        </is>
      </c>
      <c r="E419" t="inlineStr">
        <is>
          <t>MB0442</t>
        </is>
      </c>
      <c r="F419">
        <v>2</v>
      </c>
      <c r="G419" t="inlineStr">
        <is>
          <t>FD-C4</t>
        </is>
      </c>
      <c r="H419" t="inlineStr">
        <is>
          <t>C4W16</t>
        </is>
      </c>
      <c r="I419">
        <v>10531</v>
      </c>
      <c r="J419"/>
      <c r="K419" t="inlineStr">
        <is>
          <t>22-10</t>
        </is>
      </c>
      <c r="L419"/>
      <c r="M419" t="inlineStr">
        <is>
          <t>C4W3</t>
        </is>
      </c>
      <c r="N419" t="inlineStr">
        <is>
          <t>06.16</t>
        </is>
      </c>
      <c r="O419"/>
      <c r="P419">
        <v>118.625</v>
      </c>
      <c r="Q419">
        <v>-189.625</v>
      </c>
      <c r="R419"/>
    </row>
    <row r="420" ht="25.5" customHeight="1">
      <c r="A420">
        <v>10532</v>
      </c>
      <c r="B420"/>
      <c r="C420" t="inlineStr">
        <is>
          <t>C3C4</t>
        </is>
      </c>
      <c r="D420" t="inlineStr">
        <is>
          <t>8</t>
        </is>
      </c>
      <c r="E420" t="inlineStr">
        <is>
          <t>MB0442</t>
        </is>
      </c>
      <c r="F420">
        <v>3</v>
      </c>
      <c r="G420" t="inlineStr">
        <is>
          <t>FD-C4</t>
        </is>
      </c>
      <c r="H420" t="inlineStr">
        <is>
          <t>C4W15</t>
        </is>
      </c>
      <c r="I420">
        <v>10532</v>
      </c>
      <c r="J420"/>
      <c r="K420" t="inlineStr">
        <is>
          <t>22-11</t>
        </is>
      </c>
      <c r="L420"/>
      <c r="M420" t="inlineStr">
        <is>
          <t>C4W3</t>
        </is>
      </c>
      <c r="N420" t="inlineStr">
        <is>
          <t>06.16</t>
        </is>
      </c>
      <c r="O420"/>
      <c r="P420">
        <v>94.375</v>
      </c>
      <c r="Q420">
        <v>-165.375</v>
      </c>
      <c r="R420"/>
    </row>
    <row r="421" ht="25.5" customHeight="1">
      <c r="A421">
        <v>10533</v>
      </c>
      <c r="B421"/>
      <c r="C421" t="inlineStr">
        <is>
          <t>C3C4</t>
        </is>
      </c>
      <c r="D421" t="inlineStr">
        <is>
          <t>8</t>
        </is>
      </c>
      <c r="E421" t="inlineStr">
        <is>
          <t>MB0442</t>
        </is>
      </c>
      <c r="F421">
        <v>4</v>
      </c>
      <c r="G421" t="inlineStr">
        <is>
          <t>FD-C4</t>
        </is>
      </c>
      <c r="H421" t="inlineStr">
        <is>
          <t>C4W14</t>
        </is>
      </c>
      <c r="I421">
        <v>10533</v>
      </c>
      <c r="J421"/>
      <c r="K421" t="inlineStr">
        <is>
          <t>22-12</t>
        </is>
      </c>
      <c r="L421"/>
      <c r="M421" t="inlineStr">
        <is>
          <t>C4W3</t>
        </is>
      </c>
      <c r="N421" t="inlineStr">
        <is>
          <t>06.16</t>
        </is>
      </c>
      <c r="O421"/>
      <c r="P421">
        <v>118.625</v>
      </c>
      <c r="Q421">
        <v>-165.375</v>
      </c>
      <c r="R421"/>
    </row>
    <row r="422" ht="25.5" customHeight="1">
      <c r="A422">
        <v>10534</v>
      </c>
      <c r="B422"/>
      <c r="C422" t="inlineStr">
        <is>
          <t>C3C4</t>
        </is>
      </c>
      <c r="D422" t="inlineStr">
        <is>
          <t>9</t>
        </is>
      </c>
      <c r="E422" t="inlineStr">
        <is>
          <t>MB0444</t>
        </is>
      </c>
      <c r="F422">
        <v>1</v>
      </c>
      <c r="G422" t="inlineStr">
        <is>
          <t>FD-C4</t>
        </is>
      </c>
      <c r="H422" t="inlineStr">
        <is>
          <t>C4W18</t>
        </is>
      </c>
      <c r="I422">
        <v>10534</v>
      </c>
      <c r="J422"/>
      <c r="K422" t="inlineStr">
        <is>
          <t>22-13</t>
        </is>
      </c>
      <c r="L422"/>
      <c r="M422" t="inlineStr">
        <is>
          <t>C4W4</t>
        </is>
      </c>
      <c r="N422" t="inlineStr">
        <is>
          <t>06.17</t>
        </is>
      </c>
      <c r="O422"/>
      <c r="P422">
        <v>47.625</v>
      </c>
      <c r="Q422">
        <v>-165.375</v>
      </c>
      <c r="R422"/>
    </row>
    <row r="423" ht="25.5" customHeight="1">
      <c r="A423">
        <v>10535</v>
      </c>
      <c r="B423"/>
      <c r="C423" t="inlineStr">
        <is>
          <t>C3C4</t>
        </is>
      </c>
      <c r="D423" t="inlineStr">
        <is>
          <t>9</t>
        </is>
      </c>
      <c r="E423" t="inlineStr">
        <is>
          <t>MB0444</t>
        </is>
      </c>
      <c r="F423">
        <v>2</v>
      </c>
      <c r="G423" t="inlineStr">
        <is>
          <t>FD-C4</t>
        </is>
      </c>
      <c r="H423" t="inlineStr">
        <is>
          <t>C4W19</t>
        </is>
      </c>
      <c r="I423">
        <v>10535</v>
      </c>
      <c r="J423"/>
      <c r="K423" t="inlineStr">
        <is>
          <t>22-14</t>
        </is>
      </c>
      <c r="L423"/>
      <c r="M423" t="inlineStr">
        <is>
          <t>C4W4</t>
        </is>
      </c>
      <c r="N423" t="inlineStr">
        <is>
          <t>06.17</t>
        </is>
      </c>
      <c r="O423"/>
      <c r="P423">
        <v>23.375</v>
      </c>
      <c r="Q423">
        <v>-165.375</v>
      </c>
      <c r="R423"/>
    </row>
    <row r="424" ht="25.5" customHeight="1">
      <c r="A424">
        <v>10536</v>
      </c>
      <c r="B424"/>
      <c r="C424" t="inlineStr">
        <is>
          <t>C3C4</t>
        </is>
      </c>
      <c r="D424" t="inlineStr">
        <is>
          <t>9</t>
        </is>
      </c>
      <c r="E424" t="inlineStr">
        <is>
          <t>MB0444</t>
        </is>
      </c>
      <c r="F424">
        <v>3</v>
      </c>
      <c r="G424" t="inlineStr">
        <is>
          <t>FD-C4</t>
        </is>
      </c>
      <c r="H424" t="inlineStr">
        <is>
          <t>C4W20</t>
        </is>
      </c>
      <c r="I424">
        <v>10536</v>
      </c>
      <c r="J424"/>
      <c r="K424" t="inlineStr">
        <is>
          <t>22-15</t>
        </is>
      </c>
      <c r="L424"/>
      <c r="M424" t="inlineStr">
        <is>
          <t>C4W4</t>
        </is>
      </c>
      <c r="N424" t="inlineStr">
        <is>
          <t>06.17</t>
        </is>
      </c>
      <c r="O424"/>
      <c r="P424">
        <v>47.625</v>
      </c>
      <c r="Q424">
        <v>-189.625</v>
      </c>
      <c r="R424"/>
    </row>
    <row r="425" ht="25.5" customHeight="1">
      <c r="A425">
        <v>10537</v>
      </c>
      <c r="B425"/>
      <c r="C425" t="inlineStr">
        <is>
          <t>C3C4</t>
        </is>
      </c>
      <c r="D425" t="inlineStr">
        <is>
          <t>9</t>
        </is>
      </c>
      <c r="E425" t="inlineStr">
        <is>
          <t>MB0444</t>
        </is>
      </c>
      <c r="F425">
        <v>4</v>
      </c>
      <c r="G425" t="inlineStr">
        <is>
          <t>FD-C4</t>
        </is>
      </c>
      <c r="H425" t="inlineStr">
        <is>
          <t>C4W21</t>
        </is>
      </c>
      <c r="I425">
        <v>10537</v>
      </c>
      <c r="J425"/>
      <c r="K425" t="inlineStr">
        <is>
          <t>22-16</t>
        </is>
      </c>
      <c r="L425"/>
      <c r="M425" t="inlineStr">
        <is>
          <t>C4W4</t>
        </is>
      </c>
      <c r="N425" t="inlineStr">
        <is>
          <t>06.17</t>
        </is>
      </c>
      <c r="O425"/>
      <c r="P425">
        <v>23.375</v>
      </c>
      <c r="Q425">
        <v>-189.625</v>
      </c>
      <c r="R425"/>
    </row>
    <row r="426" ht="25.5" customHeight="1">
      <c r="A426">
        <v>10540</v>
      </c>
      <c r="B426"/>
      <c r="C426" t="inlineStr">
        <is>
          <t>FRP1</t>
        </is>
      </c>
      <c r="D426" t="inlineStr">
        <is>
          <t>1</t>
        </is>
      </c>
      <c r="E426" t="inlineStr">
        <is>
          <t>MB0628</t>
        </is>
      </c>
      <c r="F426">
        <v>1</v>
      </c>
      <c r="G426" t="inlineStr">
        <is>
          <t>FD-C5</t>
        </is>
      </c>
      <c r="H426" t="inlineStr">
        <is>
          <t>RW10</t>
        </is>
      </c>
      <c r="I426">
        <v>10540</v>
      </c>
      <c r="J426"/>
      <c r="K426" t="inlineStr">
        <is>
          <t>22-17</t>
        </is>
      </c>
      <c r="L426"/>
      <c r="M426" t="inlineStr">
        <is>
          <t>RW1</t>
        </is>
      </c>
      <c r="N426" t="inlineStr">
        <is>
          <t>06.18</t>
        </is>
      </c>
      <c r="O426"/>
      <c r="P426">
        <v>396.625</v>
      </c>
      <c r="Q426">
        <v>159.375</v>
      </c>
      <c r="R426"/>
    </row>
    <row r="427" ht="25.5" customHeight="1">
      <c r="A427">
        <v>10541</v>
      </c>
      <c r="B427"/>
      <c r="C427" t="inlineStr">
        <is>
          <t>FRP1</t>
        </is>
      </c>
      <c r="D427" t="inlineStr">
        <is>
          <t>1</t>
        </is>
      </c>
      <c r="E427" t="inlineStr">
        <is>
          <t>MB0628</t>
        </is>
      </c>
      <c r="F427">
        <v>2</v>
      </c>
      <c r="G427" t="inlineStr">
        <is>
          <t>FD-C5</t>
        </is>
      </c>
      <c r="H427" t="inlineStr">
        <is>
          <t>RW11</t>
        </is>
      </c>
      <c r="I427">
        <v>10541</v>
      </c>
      <c r="J427"/>
      <c r="K427" t="inlineStr">
        <is>
          <t>22-18</t>
        </is>
      </c>
      <c r="L427"/>
      <c r="M427" t="inlineStr">
        <is>
          <t>RW1</t>
        </is>
      </c>
      <c r="N427" t="inlineStr">
        <is>
          <t>06.18</t>
        </is>
      </c>
      <c r="O427"/>
      <c r="P427">
        <v>396.625</v>
      </c>
      <c r="Q427">
        <v>183.625</v>
      </c>
      <c r="R427"/>
    </row>
    <row r="428" ht="25.5" customHeight="1">
      <c r="A428">
        <v>10542</v>
      </c>
      <c r="B428"/>
      <c r="C428" t="inlineStr">
        <is>
          <t>FRP1</t>
        </is>
      </c>
      <c r="D428" t="inlineStr">
        <is>
          <t>1</t>
        </is>
      </c>
      <c r="E428" t="inlineStr">
        <is>
          <t>MB0628</t>
        </is>
      </c>
      <c r="F428">
        <v>3</v>
      </c>
      <c r="G428" t="inlineStr">
        <is>
          <t>FD-C5</t>
        </is>
      </c>
      <c r="H428" t="inlineStr">
        <is>
          <t>RW12</t>
        </is>
      </c>
      <c r="I428">
        <v>10542</v>
      </c>
      <c r="J428"/>
      <c r="K428" t="inlineStr">
        <is>
          <t>22-19</t>
        </is>
      </c>
      <c r="L428"/>
      <c r="M428" t="inlineStr">
        <is>
          <t>RW1</t>
        </is>
      </c>
      <c r="N428" t="inlineStr">
        <is>
          <t>06.18</t>
        </is>
      </c>
      <c r="O428"/>
      <c r="P428">
        <v>372.375</v>
      </c>
      <c r="Q428">
        <v>159.375</v>
      </c>
      <c r="R428"/>
    </row>
    <row r="429" ht="25.5" customHeight="1">
      <c r="A429">
        <v>10543</v>
      </c>
      <c r="B429"/>
      <c r="C429" t="inlineStr">
        <is>
          <t>FRP1</t>
        </is>
      </c>
      <c r="D429" t="inlineStr">
        <is>
          <t>1</t>
        </is>
      </c>
      <c r="E429" t="inlineStr">
        <is>
          <t>MB0628</t>
        </is>
      </c>
      <c r="F429">
        <v>4</v>
      </c>
      <c r="G429" t="inlineStr">
        <is>
          <t>FD-C5</t>
        </is>
      </c>
      <c r="H429" t="inlineStr">
        <is>
          <t>RW13</t>
        </is>
      </c>
      <c r="I429">
        <v>10543</v>
      </c>
      <c r="J429"/>
      <c r="K429" t="inlineStr">
        <is>
          <t>22-20</t>
        </is>
      </c>
      <c r="L429"/>
      <c r="M429" t="inlineStr">
        <is>
          <t>RW1</t>
        </is>
      </c>
      <c r="N429" t="inlineStr">
        <is>
          <t>06.18</t>
        </is>
      </c>
      <c r="O429"/>
      <c r="P429">
        <v>372.375</v>
      </c>
      <c r="Q429">
        <v>183.625</v>
      </c>
      <c r="R429"/>
    </row>
    <row r="430" ht="25.5" customHeight="1">
      <c r="A430">
        <v>10544</v>
      </c>
      <c r="B430"/>
      <c r="C430" t="inlineStr">
        <is>
          <t>FRP1</t>
        </is>
      </c>
      <c r="D430" t="inlineStr">
        <is>
          <t>2</t>
        </is>
      </c>
      <c r="E430" t="inlineStr">
        <is>
          <t>MB0629</t>
        </is>
      </c>
      <c r="F430">
        <v>1</v>
      </c>
      <c r="G430" t="inlineStr">
        <is>
          <t>FD-C5</t>
        </is>
      </c>
      <c r="H430" t="inlineStr">
        <is>
          <t>RW14</t>
        </is>
      </c>
      <c r="I430">
        <v>10544</v>
      </c>
      <c r="J430"/>
      <c r="K430" t="inlineStr">
        <is>
          <t>23-1</t>
        </is>
      </c>
      <c r="L430"/>
      <c r="M430" t="inlineStr">
        <is>
          <t>RW2</t>
        </is>
      </c>
      <c r="N430" t="inlineStr">
        <is>
          <t>06.19</t>
        </is>
      </c>
      <c r="O430"/>
      <c r="P430">
        <v>396.625</v>
      </c>
      <c r="Q430">
        <v>94.375</v>
      </c>
      <c r="R430"/>
    </row>
    <row r="431" ht="25.5" customHeight="1">
      <c r="A431">
        <v>10545</v>
      </c>
      <c r="B431"/>
      <c r="C431" t="inlineStr">
        <is>
          <t>FRP1</t>
        </is>
      </c>
      <c r="D431" t="inlineStr">
        <is>
          <t>2</t>
        </is>
      </c>
      <c r="E431" t="inlineStr">
        <is>
          <t>MB0629</t>
        </is>
      </c>
      <c r="F431">
        <v>2</v>
      </c>
      <c r="G431" t="inlineStr">
        <is>
          <t>FD-C5</t>
        </is>
      </c>
      <c r="H431" t="inlineStr">
        <is>
          <t>RW15</t>
        </is>
      </c>
      <c r="I431">
        <v>10545</v>
      </c>
      <c r="J431"/>
      <c r="K431" t="inlineStr">
        <is>
          <t>23-2</t>
        </is>
      </c>
      <c r="L431"/>
      <c r="M431" t="inlineStr">
        <is>
          <t>RW2</t>
        </is>
      </c>
      <c r="N431" t="inlineStr">
        <is>
          <t>06.19</t>
        </is>
      </c>
      <c r="O431"/>
      <c r="P431">
        <v>396.625</v>
      </c>
      <c r="Q431">
        <v>118.625</v>
      </c>
      <c r="R431"/>
    </row>
    <row r="432" ht="25.5" customHeight="1">
      <c r="A432">
        <v>10546</v>
      </c>
      <c r="B432"/>
      <c r="C432" t="inlineStr">
        <is>
          <t>FRP1</t>
        </is>
      </c>
      <c r="D432" t="inlineStr">
        <is>
          <t>2</t>
        </is>
      </c>
      <c r="E432" t="inlineStr">
        <is>
          <t>MB0629</t>
        </is>
      </c>
      <c r="F432">
        <v>3</v>
      </c>
      <c r="G432" t="inlineStr">
        <is>
          <t>FD-C5</t>
        </is>
      </c>
      <c r="H432" t="inlineStr">
        <is>
          <t>RW16</t>
        </is>
      </c>
      <c r="I432">
        <v>10546</v>
      </c>
      <c r="J432"/>
      <c r="K432" t="inlineStr">
        <is>
          <t>23-3</t>
        </is>
      </c>
      <c r="L432"/>
      <c r="M432" t="inlineStr">
        <is>
          <t>RW2</t>
        </is>
      </c>
      <c r="N432" t="inlineStr">
        <is>
          <t>06.19</t>
        </is>
      </c>
      <c r="O432"/>
      <c r="P432">
        <v>372.375</v>
      </c>
      <c r="Q432">
        <v>94.375</v>
      </c>
      <c r="R432"/>
    </row>
    <row r="433" ht="25.5" customHeight="1">
      <c r="A433">
        <v>10547</v>
      </c>
      <c r="B433"/>
      <c r="C433" t="inlineStr">
        <is>
          <t>FRP1</t>
        </is>
      </c>
      <c r="D433" t="inlineStr">
        <is>
          <t>2</t>
        </is>
      </c>
      <c r="E433" t="inlineStr">
        <is>
          <t>MB0629</t>
        </is>
      </c>
      <c r="F433">
        <v>4</v>
      </c>
      <c r="G433" t="inlineStr">
        <is>
          <t>FD-C5</t>
        </is>
      </c>
      <c r="H433" t="inlineStr">
        <is>
          <t>RW17</t>
        </is>
      </c>
      <c r="I433">
        <v>10547</v>
      </c>
      <c r="J433"/>
      <c r="K433" t="inlineStr">
        <is>
          <t>23-4</t>
        </is>
      </c>
      <c r="L433"/>
      <c r="M433" t="inlineStr">
        <is>
          <t>RW2</t>
        </is>
      </c>
      <c r="N433" t="inlineStr">
        <is>
          <t>06.19</t>
        </is>
      </c>
      <c r="O433"/>
      <c r="P433">
        <v>372.375</v>
      </c>
      <c r="Q433">
        <v>118.625</v>
      </c>
      <c r="R433"/>
    </row>
    <row r="434" ht="25.5" customHeight="1">
      <c r="A434">
        <v>10550</v>
      </c>
      <c r="B434"/>
      <c r="C434" t="inlineStr">
        <is>
          <t>FRP1</t>
        </is>
      </c>
      <c r="D434" t="inlineStr">
        <is>
          <t>3</t>
        </is>
      </c>
      <c r="E434" t="inlineStr">
        <is>
          <t>MB0668</t>
        </is>
      </c>
      <c r="F434">
        <v>1</v>
      </c>
      <c r="G434" t="inlineStr">
        <is>
          <t>FD-C5</t>
        </is>
      </c>
      <c r="H434" t="inlineStr">
        <is>
          <t>RW18</t>
        </is>
      </c>
      <c r="I434">
        <v>10550</v>
      </c>
      <c r="J434"/>
      <c r="K434" t="inlineStr">
        <is>
          <t>23-5</t>
        </is>
      </c>
      <c r="L434"/>
      <c r="M434" t="inlineStr">
        <is>
          <t>RW3</t>
        </is>
      </c>
      <c r="N434" t="inlineStr">
        <is>
          <t>06.20</t>
        </is>
      </c>
      <c r="O434"/>
      <c r="P434">
        <v>396.625</v>
      </c>
      <c r="Q434">
        <v>29.375</v>
      </c>
      <c r="R434"/>
    </row>
    <row r="435" ht="25.5" customHeight="1">
      <c r="A435">
        <v>10551</v>
      </c>
      <c r="B435"/>
      <c r="C435" t="inlineStr">
        <is>
          <t>FRP1</t>
        </is>
      </c>
      <c r="D435" t="inlineStr">
        <is>
          <t>3</t>
        </is>
      </c>
      <c r="E435" t="inlineStr">
        <is>
          <t>MB0668</t>
        </is>
      </c>
      <c r="F435">
        <v>2</v>
      </c>
      <c r="G435" t="inlineStr">
        <is>
          <t>FD-C5</t>
        </is>
      </c>
      <c r="H435" t="inlineStr">
        <is>
          <t>RW19</t>
        </is>
      </c>
      <c r="I435">
        <v>10551</v>
      </c>
      <c r="J435"/>
      <c r="K435" t="inlineStr">
        <is>
          <t>23-6</t>
        </is>
      </c>
      <c r="L435"/>
      <c r="M435" t="inlineStr">
        <is>
          <t>RW3</t>
        </is>
      </c>
      <c r="N435" t="inlineStr">
        <is>
          <t>06.20</t>
        </is>
      </c>
      <c r="O435"/>
      <c r="P435">
        <v>396.625</v>
      </c>
      <c r="Q435">
        <v>53.625</v>
      </c>
      <c r="R435"/>
    </row>
    <row r="436" ht="25.5" customHeight="1">
      <c r="A436">
        <v>10552</v>
      </c>
      <c r="B436"/>
      <c r="C436" t="inlineStr">
        <is>
          <t>FRP1</t>
        </is>
      </c>
      <c r="D436" t="inlineStr">
        <is>
          <t>3</t>
        </is>
      </c>
      <c r="E436" t="inlineStr">
        <is>
          <t>MB0668</t>
        </is>
      </c>
      <c r="F436">
        <v>3</v>
      </c>
      <c r="G436" t="inlineStr">
        <is>
          <t>FD-C5</t>
        </is>
      </c>
      <c r="H436" t="inlineStr">
        <is>
          <t>RW20</t>
        </is>
      </c>
      <c r="I436">
        <v>10552</v>
      </c>
      <c r="J436"/>
      <c r="K436" t="inlineStr">
        <is>
          <t>23-7</t>
        </is>
      </c>
      <c r="L436"/>
      <c r="M436" t="inlineStr">
        <is>
          <t>RW3</t>
        </is>
      </c>
      <c r="N436" t="inlineStr">
        <is>
          <t>06.20</t>
        </is>
      </c>
      <c r="O436"/>
      <c r="P436">
        <v>372.375</v>
      </c>
      <c r="Q436">
        <v>29.375</v>
      </c>
      <c r="R436"/>
    </row>
    <row r="437" ht="25.5" customHeight="1">
      <c r="A437">
        <v>10553</v>
      </c>
      <c r="B437"/>
      <c r="C437" t="inlineStr">
        <is>
          <t>FRP1</t>
        </is>
      </c>
      <c r="D437" t="inlineStr">
        <is>
          <t>3</t>
        </is>
      </c>
      <c r="E437" t="inlineStr">
        <is>
          <t>MB0668</t>
        </is>
      </c>
      <c r="F437">
        <v>4</v>
      </c>
      <c r="G437" t="inlineStr">
        <is>
          <t>FD-C5</t>
        </is>
      </c>
      <c r="H437" t="inlineStr">
        <is>
          <t>RW21</t>
        </is>
      </c>
      <c r="I437">
        <v>10553</v>
      </c>
      <c r="J437"/>
      <c r="K437" t="inlineStr">
        <is>
          <t>23-8</t>
        </is>
      </c>
      <c r="L437"/>
      <c r="M437" t="inlineStr">
        <is>
          <t>RW3</t>
        </is>
      </c>
      <c r="N437" t="inlineStr">
        <is>
          <t>06.20</t>
        </is>
      </c>
      <c r="O437"/>
      <c r="P437">
        <v>372.375</v>
      </c>
      <c r="Q437">
        <v>53.625</v>
      </c>
      <c r="R437"/>
    </row>
    <row r="438" ht="25.5" customHeight="1">
      <c r="A438">
        <v>10554</v>
      </c>
      <c r="B438"/>
      <c r="C438" t="inlineStr">
        <is>
          <t>FRP1</t>
        </is>
      </c>
      <c r="D438" t="inlineStr">
        <is>
          <t>4</t>
        </is>
      </c>
      <c r="E438" t="inlineStr">
        <is>
          <t>MB0669</t>
        </is>
      </c>
      <c r="F438">
        <v>1</v>
      </c>
      <c r="G438" t="inlineStr">
        <is>
          <t>FD-C5</t>
        </is>
      </c>
      <c r="H438" t="inlineStr">
        <is>
          <t>RW22</t>
        </is>
      </c>
      <c r="I438">
        <v>10554</v>
      </c>
      <c r="J438"/>
      <c r="K438" t="inlineStr">
        <is>
          <t>23-9</t>
        </is>
      </c>
      <c r="L438"/>
      <c r="M438" t="inlineStr">
        <is>
          <t>RW4</t>
        </is>
      </c>
      <c r="N438" t="inlineStr">
        <is>
          <t>06.21</t>
        </is>
      </c>
      <c r="O438"/>
      <c r="P438">
        <v>331.625</v>
      </c>
      <c r="Q438">
        <v>159.375</v>
      </c>
      <c r="R438"/>
    </row>
    <row r="439" ht="25.5" customHeight="1">
      <c r="A439">
        <v>10555</v>
      </c>
      <c r="B439"/>
      <c r="C439" t="inlineStr">
        <is>
          <t>FRP1</t>
        </is>
      </c>
      <c r="D439" t="inlineStr">
        <is>
          <t>4</t>
        </is>
      </c>
      <c r="E439" t="inlineStr">
        <is>
          <t>MB0669</t>
        </is>
      </c>
      <c r="F439">
        <v>2</v>
      </c>
      <c r="G439" t="inlineStr">
        <is>
          <t>FD-C5</t>
        </is>
      </c>
      <c r="H439" t="inlineStr">
        <is>
          <t>RW23</t>
        </is>
      </c>
      <c r="I439">
        <v>10555</v>
      </c>
      <c r="J439"/>
      <c r="K439" t="inlineStr">
        <is>
          <t>23-10</t>
        </is>
      </c>
      <c r="L439"/>
      <c r="M439" t="inlineStr">
        <is>
          <t>RW4</t>
        </is>
      </c>
      <c r="N439" t="inlineStr">
        <is>
          <t>06.21</t>
        </is>
      </c>
      <c r="O439"/>
      <c r="P439">
        <v>331.625</v>
      </c>
      <c r="Q439">
        <v>183.625</v>
      </c>
      <c r="R439"/>
    </row>
    <row r="440" ht="25.5" customHeight="1">
      <c r="A440">
        <v>10556</v>
      </c>
      <c r="B440"/>
      <c r="C440" t="inlineStr">
        <is>
          <t>FRP1</t>
        </is>
      </c>
      <c r="D440" t="inlineStr">
        <is>
          <t>4</t>
        </is>
      </c>
      <c r="E440" t="inlineStr">
        <is>
          <t>MB0669</t>
        </is>
      </c>
      <c r="F440">
        <v>3</v>
      </c>
      <c r="G440" t="inlineStr">
        <is>
          <t>FD-C5</t>
        </is>
      </c>
      <c r="H440" t="inlineStr">
        <is>
          <t>RW24</t>
        </is>
      </c>
      <c r="I440">
        <v>10556</v>
      </c>
      <c r="J440"/>
      <c r="K440" t="inlineStr">
        <is>
          <t>23-11</t>
        </is>
      </c>
      <c r="L440"/>
      <c r="M440" t="inlineStr">
        <is>
          <t>RW4</t>
        </is>
      </c>
      <c r="N440" t="inlineStr">
        <is>
          <t>06.21</t>
        </is>
      </c>
      <c r="O440"/>
      <c r="P440">
        <v>307.375</v>
      </c>
      <c r="Q440">
        <v>159.375</v>
      </c>
      <c r="R440"/>
    </row>
    <row r="441" ht="25.5" customHeight="1">
      <c r="A441">
        <v>10557</v>
      </c>
      <c r="B441"/>
      <c r="C441" t="inlineStr">
        <is>
          <t>FRP1</t>
        </is>
      </c>
      <c r="D441" t="inlineStr">
        <is>
          <t>4</t>
        </is>
      </c>
      <c r="E441" t="inlineStr">
        <is>
          <t>MB0669</t>
        </is>
      </c>
      <c r="F441">
        <v>4</v>
      </c>
      <c r="G441" t="inlineStr">
        <is>
          <t>FD-C5</t>
        </is>
      </c>
      <c r="H441" t="inlineStr">
        <is>
          <t>RW25</t>
        </is>
      </c>
      <c r="I441">
        <v>10557</v>
      </c>
      <c r="J441"/>
      <c r="K441" t="inlineStr">
        <is>
          <t>23-12</t>
        </is>
      </c>
      <c r="L441"/>
      <c r="M441" t="inlineStr">
        <is>
          <t>RW4</t>
        </is>
      </c>
      <c r="N441" t="inlineStr">
        <is>
          <t>06.21</t>
        </is>
      </c>
      <c r="O441"/>
      <c r="P441">
        <v>307.375</v>
      </c>
      <c r="Q441">
        <v>183.625</v>
      </c>
      <c r="R441"/>
    </row>
    <row r="442" ht="25.5" customHeight="1">
      <c r="A442">
        <v>10560</v>
      </c>
      <c r="B442"/>
      <c r="C442" t="inlineStr">
        <is>
          <t>FRP1</t>
        </is>
      </c>
      <c r="D442" t="inlineStr">
        <is>
          <t>5</t>
        </is>
      </c>
      <c r="E442" t="inlineStr">
        <is>
          <t>MB0671</t>
        </is>
      </c>
      <c r="F442">
        <v>1</v>
      </c>
      <c r="G442" t="inlineStr">
        <is>
          <t>FD-C5</t>
        </is>
      </c>
      <c r="H442" t="inlineStr">
        <is>
          <t>RW26</t>
        </is>
      </c>
      <c r="I442">
        <v>10560</v>
      </c>
      <c r="J442"/>
      <c r="K442" t="inlineStr">
        <is>
          <t>23-13</t>
        </is>
      </c>
      <c r="L442"/>
      <c r="M442" t="inlineStr">
        <is>
          <t>RW5</t>
        </is>
      </c>
      <c r="N442" t="inlineStr">
        <is>
          <t>06.22</t>
        </is>
      </c>
      <c r="O442"/>
      <c r="P442">
        <v>331.625</v>
      </c>
      <c r="Q442">
        <v>94.375</v>
      </c>
      <c r="R442"/>
    </row>
    <row r="443" ht="25.5" customHeight="1">
      <c r="A443">
        <v>10561</v>
      </c>
      <c r="B443"/>
      <c r="C443" t="inlineStr">
        <is>
          <t>FRP1</t>
        </is>
      </c>
      <c r="D443" t="inlineStr">
        <is>
          <t>5</t>
        </is>
      </c>
      <c r="E443" t="inlineStr">
        <is>
          <t>MB0671</t>
        </is>
      </c>
      <c r="F443">
        <v>2</v>
      </c>
      <c r="G443" t="inlineStr">
        <is>
          <t>FD-C5</t>
        </is>
      </c>
      <c r="H443" t="inlineStr">
        <is>
          <t>RW27</t>
        </is>
      </c>
      <c r="I443">
        <v>10561</v>
      </c>
      <c r="J443"/>
      <c r="K443" t="inlineStr">
        <is>
          <t>23-14</t>
        </is>
      </c>
      <c r="L443"/>
      <c r="M443" t="inlineStr">
        <is>
          <t>RW5</t>
        </is>
      </c>
      <c r="N443" t="inlineStr">
        <is>
          <t>06.22</t>
        </is>
      </c>
      <c r="O443"/>
      <c r="P443">
        <v>331.625</v>
      </c>
      <c r="Q443">
        <v>118.625</v>
      </c>
      <c r="R443"/>
    </row>
    <row r="444" ht="25.5" customHeight="1">
      <c r="A444">
        <v>10562</v>
      </c>
      <c r="B444"/>
      <c r="C444" t="inlineStr">
        <is>
          <t>FRP1</t>
        </is>
      </c>
      <c r="D444" t="inlineStr">
        <is>
          <t>5</t>
        </is>
      </c>
      <c r="E444" t="inlineStr">
        <is>
          <t>MB0671</t>
        </is>
      </c>
      <c r="F444">
        <v>3</v>
      </c>
      <c r="G444" t="inlineStr">
        <is>
          <t>FD-C5</t>
        </is>
      </c>
      <c r="H444" t="inlineStr">
        <is>
          <t>RW28</t>
        </is>
      </c>
      <c r="I444">
        <v>10562</v>
      </c>
      <c r="J444"/>
      <c r="K444" t="inlineStr">
        <is>
          <t>23-15</t>
        </is>
      </c>
      <c r="L444"/>
      <c r="M444" t="inlineStr">
        <is>
          <t>RW5</t>
        </is>
      </c>
      <c r="N444" t="inlineStr">
        <is>
          <t>06.22</t>
        </is>
      </c>
      <c r="O444"/>
      <c r="P444">
        <v>307.375</v>
      </c>
      <c r="Q444">
        <v>94.375</v>
      </c>
      <c r="R444"/>
    </row>
    <row r="445" ht="25.5" customHeight="1">
      <c r="A445">
        <v>10563</v>
      </c>
      <c r="B445"/>
      <c r="C445" t="inlineStr">
        <is>
          <t>FRP1</t>
        </is>
      </c>
      <c r="D445" t="inlineStr">
        <is>
          <t>5</t>
        </is>
      </c>
      <c r="E445" t="inlineStr">
        <is>
          <t>MB0671</t>
        </is>
      </c>
      <c r="F445">
        <v>4</v>
      </c>
      <c r="G445" t="inlineStr">
        <is>
          <t>FD-C5</t>
        </is>
      </c>
      <c r="H445" t="inlineStr">
        <is>
          <t>RW29</t>
        </is>
      </c>
      <c r="I445">
        <v>10563</v>
      </c>
      <c r="J445"/>
      <c r="K445" t="inlineStr">
        <is>
          <t>23-16</t>
        </is>
      </c>
      <c r="L445"/>
      <c r="M445" t="inlineStr">
        <is>
          <t>RW5</t>
        </is>
      </c>
      <c r="N445" t="inlineStr">
        <is>
          <t>06.22</t>
        </is>
      </c>
      <c r="O445"/>
      <c r="P445">
        <v>307.375</v>
      </c>
      <c r="Q445">
        <v>118.625</v>
      </c>
      <c r="R445"/>
    </row>
    <row r="446" ht="25.5" customHeight="1">
      <c r="A446">
        <v>10564</v>
      </c>
      <c r="B446"/>
      <c r="C446" t="inlineStr">
        <is>
          <t>FRP1</t>
        </is>
      </c>
      <c r="D446" t="inlineStr">
        <is>
          <t>6</t>
        </is>
      </c>
      <c r="E446" t="inlineStr">
        <is>
          <t>MB0674</t>
        </is>
      </c>
      <c r="F446">
        <v>1</v>
      </c>
      <c r="G446" t="inlineStr">
        <is>
          <t>FD-C6</t>
        </is>
      </c>
      <c r="H446" t="inlineStr">
        <is>
          <t>RW30</t>
        </is>
      </c>
      <c r="I446">
        <v>10564</v>
      </c>
      <c r="J446"/>
      <c r="K446" t="inlineStr">
        <is>
          <t>23-17</t>
        </is>
      </c>
      <c r="L446"/>
      <c r="M446" t="inlineStr">
        <is>
          <t>RW6</t>
        </is>
      </c>
      <c r="N446" t="inlineStr">
        <is>
          <t>06.23</t>
        </is>
      </c>
      <c r="O446"/>
      <c r="P446">
        <v>331.625</v>
      </c>
      <c r="Q446">
        <v>29.375</v>
      </c>
      <c r="R446"/>
    </row>
    <row r="447" ht="25.5" customHeight="1">
      <c r="A447">
        <v>10565</v>
      </c>
      <c r="B447"/>
      <c r="C447" t="inlineStr">
        <is>
          <t>FRP1</t>
        </is>
      </c>
      <c r="D447" t="inlineStr">
        <is>
          <t>6</t>
        </is>
      </c>
      <c r="E447" t="inlineStr">
        <is>
          <t>MB0674</t>
        </is>
      </c>
      <c r="F447">
        <v>2</v>
      </c>
      <c r="G447" t="inlineStr">
        <is>
          <t>FD-C6</t>
        </is>
      </c>
      <c r="H447" t="inlineStr">
        <is>
          <t>RW31</t>
        </is>
      </c>
      <c r="I447">
        <v>10565</v>
      </c>
      <c r="J447"/>
      <c r="K447" t="inlineStr">
        <is>
          <t>23-18</t>
        </is>
      </c>
      <c r="L447"/>
      <c r="M447" t="inlineStr">
        <is>
          <t>RW6</t>
        </is>
      </c>
      <c r="N447" t="inlineStr">
        <is>
          <t>06.23</t>
        </is>
      </c>
      <c r="O447"/>
      <c r="P447">
        <v>331.625</v>
      </c>
      <c r="Q447">
        <v>53.625</v>
      </c>
      <c r="R447"/>
    </row>
    <row r="448" ht="25.5" customHeight="1">
      <c r="A448">
        <v>10566</v>
      </c>
      <c r="B448"/>
      <c r="C448" t="inlineStr">
        <is>
          <t>FRP1</t>
        </is>
      </c>
      <c r="D448" t="inlineStr">
        <is>
          <t>6</t>
        </is>
      </c>
      <c r="E448" t="inlineStr">
        <is>
          <t>MB0674</t>
        </is>
      </c>
      <c r="F448">
        <v>3</v>
      </c>
      <c r="G448" t="inlineStr">
        <is>
          <t>FD-C6</t>
        </is>
      </c>
      <c r="H448" t="inlineStr">
        <is>
          <t>RW32</t>
        </is>
      </c>
      <c r="I448">
        <v>10566</v>
      </c>
      <c r="J448"/>
      <c r="K448" t="inlineStr">
        <is>
          <t>23-19</t>
        </is>
      </c>
      <c r="L448"/>
      <c r="M448" t="inlineStr">
        <is>
          <t>RW6</t>
        </is>
      </c>
      <c r="N448" t="inlineStr">
        <is>
          <t>06.23</t>
        </is>
      </c>
      <c r="O448"/>
      <c r="P448">
        <v>307.375</v>
      </c>
      <c r="Q448">
        <v>29.375</v>
      </c>
      <c r="R448"/>
    </row>
    <row r="449" ht="25.5" customHeight="1">
      <c r="A449">
        <v>10567</v>
      </c>
      <c r="B449"/>
      <c r="C449" t="inlineStr">
        <is>
          <t>FRP1</t>
        </is>
      </c>
      <c r="D449" t="inlineStr">
        <is>
          <t>6</t>
        </is>
      </c>
      <c r="E449" t="inlineStr">
        <is>
          <t>MB0674</t>
        </is>
      </c>
      <c r="F449">
        <v>4</v>
      </c>
      <c r="G449" t="inlineStr">
        <is>
          <t>FD-C6</t>
        </is>
      </c>
      <c r="H449" t="inlineStr">
        <is>
          <t>RW33</t>
        </is>
      </c>
      <c r="I449">
        <v>10567</v>
      </c>
      <c r="J449"/>
      <c r="K449" t="inlineStr">
        <is>
          <t>23-20</t>
        </is>
      </c>
      <c r="L449"/>
      <c r="M449" t="inlineStr">
        <is>
          <t>RW6</t>
        </is>
      </c>
      <c r="N449" t="inlineStr">
        <is>
          <t>06.23</t>
        </is>
      </c>
      <c r="O449"/>
      <c r="P449">
        <v>307.375</v>
      </c>
      <c r="Q449">
        <v>53.625</v>
      </c>
      <c r="R449"/>
    </row>
    <row r="450" ht="25.5" customHeight="1">
      <c r="A450">
        <v>10570</v>
      </c>
      <c r="B450"/>
      <c r="C450" t="inlineStr">
        <is>
          <t>FRP1</t>
        </is>
      </c>
      <c r="D450" t="inlineStr">
        <is>
          <t>7</t>
        </is>
      </c>
      <c r="E450" t="inlineStr">
        <is>
          <t>MB0675</t>
        </is>
      </c>
      <c r="F450">
        <v>1</v>
      </c>
      <c r="G450" t="inlineStr">
        <is>
          <t>FD-C6</t>
        </is>
      </c>
      <c r="H450" t="inlineStr">
        <is>
          <t>RW34</t>
        </is>
      </c>
      <c r="I450">
        <v>10570</v>
      </c>
      <c r="J450"/>
      <c r="K450" t="inlineStr">
        <is>
          <t>24-1</t>
        </is>
      </c>
      <c r="L450"/>
      <c r="M450" t="inlineStr">
        <is>
          <t>RW7</t>
        </is>
      </c>
      <c r="N450" t="inlineStr">
        <is>
          <t>06.24</t>
        </is>
      </c>
      <c r="O450"/>
      <c r="P450">
        <v>242.375</v>
      </c>
      <c r="Q450">
        <v>183.625</v>
      </c>
      <c r="R450"/>
    </row>
    <row r="451" ht="25.5" customHeight="1">
      <c r="A451">
        <v>10571</v>
      </c>
      <c r="B451"/>
      <c r="C451" t="inlineStr">
        <is>
          <t>FRP1</t>
        </is>
      </c>
      <c r="D451" t="inlineStr">
        <is>
          <t>7</t>
        </is>
      </c>
      <c r="E451" t="inlineStr">
        <is>
          <t>MB0675</t>
        </is>
      </c>
      <c r="F451">
        <v>2</v>
      </c>
      <c r="G451" t="inlineStr">
        <is>
          <t>FD-C6</t>
        </is>
      </c>
      <c r="H451" t="inlineStr">
        <is>
          <t>RW35</t>
        </is>
      </c>
      <c r="I451">
        <v>10571</v>
      </c>
      <c r="J451"/>
      <c r="K451" t="inlineStr">
        <is>
          <t>24-2</t>
        </is>
      </c>
      <c r="L451"/>
      <c r="M451" t="inlineStr">
        <is>
          <t>RW7</t>
        </is>
      </c>
      <c r="N451" t="inlineStr">
        <is>
          <t>06.24</t>
        </is>
      </c>
      <c r="O451"/>
      <c r="P451">
        <v>242.375</v>
      </c>
      <c r="Q451">
        <v>159.375</v>
      </c>
      <c r="R451"/>
    </row>
    <row r="452" ht="25.5" customHeight="1">
      <c r="A452">
        <v>10572</v>
      </c>
      <c r="B452"/>
      <c r="C452" t="inlineStr">
        <is>
          <t>FRP1</t>
        </is>
      </c>
      <c r="D452" t="inlineStr">
        <is>
          <t>7</t>
        </is>
      </c>
      <c r="E452" t="inlineStr">
        <is>
          <t>MB0675</t>
        </is>
      </c>
      <c r="F452">
        <v>3</v>
      </c>
      <c r="G452" t="inlineStr">
        <is>
          <t>FD-C6</t>
        </is>
      </c>
      <c r="H452" t="inlineStr">
        <is>
          <t>RW36</t>
        </is>
      </c>
      <c r="I452">
        <v>10572</v>
      </c>
      <c r="J452"/>
      <c r="K452" t="inlineStr">
        <is>
          <t>24-3</t>
        </is>
      </c>
      <c r="L452"/>
      <c r="M452" t="inlineStr">
        <is>
          <t>RW7</t>
        </is>
      </c>
      <c r="N452" t="inlineStr">
        <is>
          <t>06.24</t>
        </is>
      </c>
      <c r="O452"/>
      <c r="P452">
        <v>266.625</v>
      </c>
      <c r="Q452">
        <v>183.625</v>
      </c>
      <c r="R452"/>
    </row>
    <row r="453" ht="25.5" customHeight="1">
      <c r="A453">
        <v>10573</v>
      </c>
      <c r="B453"/>
      <c r="C453" t="inlineStr">
        <is>
          <t>FRP1</t>
        </is>
      </c>
      <c r="D453" t="inlineStr">
        <is>
          <t>7</t>
        </is>
      </c>
      <c r="E453" t="inlineStr">
        <is>
          <t>MB0675</t>
        </is>
      </c>
      <c r="F453">
        <v>4</v>
      </c>
      <c r="G453" t="inlineStr">
        <is>
          <t>FD-C6</t>
        </is>
      </c>
      <c r="H453" t="inlineStr">
        <is>
          <t>RW37</t>
        </is>
      </c>
      <c r="I453">
        <v>10573</v>
      </c>
      <c r="J453"/>
      <c r="K453" t="inlineStr">
        <is>
          <t>24-4</t>
        </is>
      </c>
      <c r="L453"/>
      <c r="M453" t="inlineStr">
        <is>
          <t>RW7</t>
        </is>
      </c>
      <c r="N453" t="inlineStr">
        <is>
          <t>06.24</t>
        </is>
      </c>
      <c r="O453"/>
      <c r="P453">
        <v>266.625</v>
      </c>
      <c r="Q453">
        <v>159.375</v>
      </c>
      <c r="R453"/>
    </row>
    <row r="454" ht="25.5" customHeight="1">
      <c r="A454">
        <v>10574</v>
      </c>
      <c r="B454"/>
      <c r="C454" t="inlineStr">
        <is>
          <t>FRP1</t>
        </is>
      </c>
      <c r="D454" t="inlineStr">
        <is>
          <t>8</t>
        </is>
      </c>
      <c r="E454" t="inlineStr">
        <is>
          <t>MB0676</t>
        </is>
      </c>
      <c r="F454">
        <v>1</v>
      </c>
      <c r="G454" t="inlineStr">
        <is>
          <t>FD-C6</t>
        </is>
      </c>
      <c r="H454" t="inlineStr">
        <is>
          <t>RW38</t>
        </is>
      </c>
      <c r="I454">
        <v>10574</v>
      </c>
      <c r="J454"/>
      <c r="K454" t="inlineStr">
        <is>
          <t>24-5</t>
        </is>
      </c>
      <c r="L454"/>
      <c r="M454" t="inlineStr">
        <is>
          <t>RW8</t>
        </is>
      </c>
      <c r="N454" t="inlineStr">
        <is>
          <t>06.25</t>
        </is>
      </c>
      <c r="O454"/>
      <c r="P454">
        <v>242.375</v>
      </c>
      <c r="Q454">
        <v>118.625</v>
      </c>
      <c r="R454"/>
    </row>
    <row r="455" ht="25.5" customHeight="1">
      <c r="A455">
        <v>10575</v>
      </c>
      <c r="B455"/>
      <c r="C455" t="inlineStr">
        <is>
          <t>FRP1</t>
        </is>
      </c>
      <c r="D455" t="inlineStr">
        <is>
          <t>8</t>
        </is>
      </c>
      <c r="E455" t="inlineStr">
        <is>
          <t>MB0676</t>
        </is>
      </c>
      <c r="F455">
        <v>2</v>
      </c>
      <c r="G455" t="inlineStr">
        <is>
          <t>FD-C6</t>
        </is>
      </c>
      <c r="H455" t="inlineStr">
        <is>
          <t>RW39</t>
        </is>
      </c>
      <c r="I455">
        <v>10575</v>
      </c>
      <c r="J455"/>
      <c r="K455" t="inlineStr">
        <is>
          <t>24-6</t>
        </is>
      </c>
      <c r="L455"/>
      <c r="M455" t="inlineStr">
        <is>
          <t>RW8</t>
        </is>
      </c>
      <c r="N455" t="inlineStr">
        <is>
          <t>06.25</t>
        </is>
      </c>
      <c r="O455"/>
      <c r="P455">
        <v>242.375</v>
      </c>
      <c r="Q455">
        <v>94.375</v>
      </c>
      <c r="R455"/>
    </row>
    <row r="456" ht="25.5" customHeight="1">
      <c r="A456">
        <v>10576</v>
      </c>
      <c r="B456"/>
      <c r="C456" t="inlineStr">
        <is>
          <t>FRP1</t>
        </is>
      </c>
      <c r="D456" t="inlineStr">
        <is>
          <t>8</t>
        </is>
      </c>
      <c r="E456" t="inlineStr">
        <is>
          <t>MB0676</t>
        </is>
      </c>
      <c r="F456">
        <v>3</v>
      </c>
      <c r="G456" t="inlineStr">
        <is>
          <t>FD-C6</t>
        </is>
      </c>
      <c r="H456" t="inlineStr">
        <is>
          <t>RW40</t>
        </is>
      </c>
      <c r="I456">
        <v>10576</v>
      </c>
      <c r="J456"/>
      <c r="K456" t="inlineStr">
        <is>
          <t>24-7</t>
        </is>
      </c>
      <c r="L456"/>
      <c r="M456" t="inlineStr">
        <is>
          <t>RW8</t>
        </is>
      </c>
      <c r="N456" t="inlineStr">
        <is>
          <t>06.25</t>
        </is>
      </c>
      <c r="O456"/>
      <c r="P456">
        <v>266.625</v>
      </c>
      <c r="Q456">
        <v>118.625</v>
      </c>
      <c r="R456"/>
    </row>
    <row r="457" ht="25.5" customHeight="1">
      <c r="A457">
        <v>10577</v>
      </c>
      <c r="B457"/>
      <c r="C457" t="inlineStr">
        <is>
          <t>FRP1</t>
        </is>
      </c>
      <c r="D457" t="inlineStr">
        <is>
          <t>8</t>
        </is>
      </c>
      <c r="E457" t="inlineStr">
        <is>
          <t>MB0676</t>
        </is>
      </c>
      <c r="F457">
        <v>4</v>
      </c>
      <c r="G457" t="inlineStr">
        <is>
          <t>FD-C6</t>
        </is>
      </c>
      <c r="H457" t="inlineStr">
        <is>
          <t>RW41</t>
        </is>
      </c>
      <c r="I457">
        <v>10577</v>
      </c>
      <c r="J457"/>
      <c r="K457" t="inlineStr">
        <is>
          <t>24-8</t>
        </is>
      </c>
      <c r="L457"/>
      <c r="M457" t="inlineStr">
        <is>
          <t>RW8</t>
        </is>
      </c>
      <c r="N457" t="inlineStr">
        <is>
          <t>06.25</t>
        </is>
      </c>
      <c r="O457"/>
      <c r="P457">
        <v>266.625</v>
      </c>
      <c r="Q457">
        <v>94.375</v>
      </c>
      <c r="R457"/>
    </row>
    <row r="458" ht="25.5" customHeight="1">
      <c r="A458">
        <v>10580</v>
      </c>
      <c r="B458"/>
      <c r="C458" t="inlineStr">
        <is>
          <t>FRP1</t>
        </is>
      </c>
      <c r="D458" t="inlineStr">
        <is>
          <t>9</t>
        </is>
      </c>
      <c r="E458" t="inlineStr">
        <is>
          <t>MB0679</t>
        </is>
      </c>
      <c r="F458">
        <v>1</v>
      </c>
      <c r="G458" t="inlineStr">
        <is>
          <t>FD-C6</t>
        </is>
      </c>
      <c r="H458" t="inlineStr">
        <is>
          <t>RW42</t>
        </is>
      </c>
      <c r="I458">
        <v>10580</v>
      </c>
      <c r="J458"/>
      <c r="K458" t="inlineStr">
        <is>
          <t>24-9</t>
        </is>
      </c>
      <c r="L458"/>
      <c r="M458" t="inlineStr">
        <is>
          <t>RW9</t>
        </is>
      </c>
      <c r="N458" t="inlineStr">
        <is>
          <t>06.26</t>
        </is>
      </c>
      <c r="O458"/>
      <c r="P458">
        <v>242.375</v>
      </c>
      <c r="Q458">
        <v>53.625</v>
      </c>
      <c r="R458"/>
    </row>
    <row r="459" ht="25.5" customHeight="1">
      <c r="A459">
        <v>10581</v>
      </c>
      <c r="B459"/>
      <c r="C459" t="inlineStr">
        <is>
          <t>FRP1</t>
        </is>
      </c>
      <c r="D459" t="inlineStr">
        <is>
          <t>9</t>
        </is>
      </c>
      <c r="E459" t="inlineStr">
        <is>
          <t>MB0679</t>
        </is>
      </c>
      <c r="F459">
        <v>2</v>
      </c>
      <c r="G459" t="inlineStr">
        <is>
          <t>FD-C6</t>
        </is>
      </c>
      <c r="H459" t="inlineStr">
        <is>
          <t>RW43</t>
        </is>
      </c>
      <c r="I459">
        <v>10581</v>
      </c>
      <c r="J459"/>
      <c r="K459" t="inlineStr">
        <is>
          <t>24-10</t>
        </is>
      </c>
      <c r="L459"/>
      <c r="M459" t="inlineStr">
        <is>
          <t>RW9</t>
        </is>
      </c>
      <c r="N459" t="inlineStr">
        <is>
          <t>06.26</t>
        </is>
      </c>
      <c r="O459"/>
      <c r="P459">
        <v>242.375</v>
      </c>
      <c r="Q459">
        <v>29.375</v>
      </c>
      <c r="R459"/>
    </row>
    <row r="460" ht="25.5" customHeight="1">
      <c r="A460">
        <v>10582</v>
      </c>
      <c r="B460"/>
      <c r="C460" t="inlineStr">
        <is>
          <t>FRP1</t>
        </is>
      </c>
      <c r="D460" t="inlineStr">
        <is>
          <t>9</t>
        </is>
      </c>
      <c r="E460" t="inlineStr">
        <is>
          <t>MB0679</t>
        </is>
      </c>
      <c r="F460">
        <v>3</v>
      </c>
      <c r="G460" t="inlineStr">
        <is>
          <t>FD-C6</t>
        </is>
      </c>
      <c r="H460" t="inlineStr">
        <is>
          <t>RW44</t>
        </is>
      </c>
      <c r="I460">
        <v>10582</v>
      </c>
      <c r="J460"/>
      <c r="K460" t="inlineStr">
        <is>
          <t>24-11</t>
        </is>
      </c>
      <c r="L460"/>
      <c r="M460" t="inlineStr">
        <is>
          <t>RW9</t>
        </is>
      </c>
      <c r="N460" t="inlineStr">
        <is>
          <t>06.26</t>
        </is>
      </c>
      <c r="O460"/>
      <c r="P460">
        <v>266.625</v>
      </c>
      <c r="Q460">
        <v>53.625</v>
      </c>
      <c r="R460"/>
    </row>
    <row r="461" ht="25.5" customHeight="1">
      <c r="A461">
        <v>10583</v>
      </c>
      <c r="B461"/>
      <c r="C461" t="inlineStr">
        <is>
          <t>FRP1</t>
        </is>
      </c>
      <c r="D461" t="inlineStr">
        <is>
          <t>9</t>
        </is>
      </c>
      <c r="E461" t="inlineStr">
        <is>
          <t>MB0679</t>
        </is>
      </c>
      <c r="F461">
        <v>4</v>
      </c>
      <c r="G461" t="inlineStr">
        <is>
          <t>FD-C6</t>
        </is>
      </c>
      <c r="H461" t="inlineStr">
        <is>
          <t>RW45</t>
        </is>
      </c>
      <c r="I461">
        <v>10583</v>
      </c>
      <c r="J461"/>
      <c r="K461" t="inlineStr">
        <is>
          <t>24-12</t>
        </is>
      </c>
      <c r="L461"/>
      <c r="M461" t="inlineStr">
        <is>
          <t>RW9</t>
        </is>
      </c>
      <c r="N461" t="inlineStr">
        <is>
          <t>06.26</t>
        </is>
      </c>
      <c r="O461"/>
      <c r="P461">
        <v>266.625</v>
      </c>
      <c r="Q461">
        <v>29.375</v>
      </c>
      <c r="R461"/>
    </row>
    <row r="462" ht="25.5" customHeight="1">
      <c r="A462">
        <v>10584</v>
      </c>
      <c r="B462"/>
      <c r="C462" t="inlineStr">
        <is>
          <t>C7C8</t>
        </is>
      </c>
      <c r="D462" t="inlineStr">
        <is>
          <t>1</t>
        </is>
      </c>
      <c r="E462" t="inlineStr">
        <is>
          <t>MB0566</t>
        </is>
      </c>
      <c r="F462">
        <v>1</v>
      </c>
      <c r="G462" t="inlineStr">
        <is>
          <t>FD-C7</t>
        </is>
      </c>
      <c r="H462" t="inlineStr">
        <is>
          <t>C7W6</t>
        </is>
      </c>
      <c r="I462">
        <v>10584</v>
      </c>
      <c r="J462"/>
      <c r="K462" t="inlineStr">
        <is>
          <t>24-13</t>
        </is>
      </c>
      <c r="L462"/>
      <c r="M462" t="inlineStr">
        <is>
          <t>C7W1</t>
        </is>
      </c>
      <c r="N462" t="inlineStr">
        <is>
          <t>06.27</t>
        </is>
      </c>
      <c r="O462"/>
      <c r="P462">
        <v>189.625</v>
      </c>
      <c r="Q462">
        <v>-236.375</v>
      </c>
      <c r="R462"/>
    </row>
    <row r="463" ht="25.5" customHeight="1">
      <c r="A463">
        <v>10585</v>
      </c>
      <c r="B463"/>
      <c r="C463" t="inlineStr">
        <is>
          <t>C7C8</t>
        </is>
      </c>
      <c r="D463" t="inlineStr">
        <is>
          <t>1</t>
        </is>
      </c>
      <c r="E463" t="inlineStr">
        <is>
          <t>MB0566</t>
        </is>
      </c>
      <c r="F463">
        <v>2</v>
      </c>
      <c r="G463" t="inlineStr">
        <is>
          <t>FD-C7</t>
        </is>
      </c>
      <c r="H463" t="inlineStr">
        <is>
          <t>C7W7</t>
        </is>
      </c>
      <c r="I463">
        <v>10585</v>
      </c>
      <c r="J463"/>
      <c r="K463" t="inlineStr">
        <is>
          <t>24-14</t>
        </is>
      </c>
      <c r="L463"/>
      <c r="M463" t="inlineStr">
        <is>
          <t>C7W1</t>
        </is>
      </c>
      <c r="N463" t="inlineStr">
        <is>
          <t>06.27</t>
        </is>
      </c>
      <c r="O463"/>
      <c r="P463">
        <v>165.375</v>
      </c>
      <c r="Q463">
        <v>-236.375</v>
      </c>
      <c r="R463"/>
    </row>
    <row r="464" ht="25.5" customHeight="1">
      <c r="A464">
        <v>10586</v>
      </c>
      <c r="B464"/>
      <c r="C464" t="inlineStr">
        <is>
          <t>C7C8</t>
        </is>
      </c>
      <c r="D464" t="inlineStr">
        <is>
          <t>1</t>
        </is>
      </c>
      <c r="E464" t="inlineStr">
        <is>
          <t>MB0566</t>
        </is>
      </c>
      <c r="F464">
        <v>3</v>
      </c>
      <c r="G464" t="inlineStr">
        <is>
          <t>FD-C7</t>
        </is>
      </c>
      <c r="H464" t="inlineStr">
        <is>
          <t>C7W8</t>
        </is>
      </c>
      <c r="I464">
        <v>10586</v>
      </c>
      <c r="J464"/>
      <c r="K464" t="inlineStr">
        <is>
          <t>24-15</t>
        </is>
      </c>
      <c r="L464"/>
      <c r="M464" t="inlineStr">
        <is>
          <t>C7W1</t>
        </is>
      </c>
      <c r="N464" t="inlineStr">
        <is>
          <t>06.27</t>
        </is>
      </c>
      <c r="O464"/>
      <c r="P464">
        <v>189.625</v>
      </c>
      <c r="Q464">
        <v>-260.625</v>
      </c>
      <c r="R464"/>
    </row>
    <row r="465" ht="25.5" customHeight="1">
      <c r="A465">
        <v>10587</v>
      </c>
      <c r="B465"/>
      <c r="C465" t="inlineStr">
        <is>
          <t>C7C8</t>
        </is>
      </c>
      <c r="D465" t="inlineStr">
        <is>
          <t>1</t>
        </is>
      </c>
      <c r="E465" t="inlineStr">
        <is>
          <t>MB0566</t>
        </is>
      </c>
      <c r="F465">
        <v>4</v>
      </c>
      <c r="G465" t="inlineStr">
        <is>
          <t>FD-C7</t>
        </is>
      </c>
      <c r="H465" t="inlineStr">
        <is>
          <t>C7W9</t>
        </is>
      </c>
      <c r="I465">
        <v>10587</v>
      </c>
      <c r="J465"/>
      <c r="K465" t="inlineStr">
        <is>
          <t>24-16</t>
        </is>
      </c>
      <c r="L465"/>
      <c r="M465" t="inlineStr">
        <is>
          <t>C7W1</t>
        </is>
      </c>
      <c r="N465" t="inlineStr">
        <is>
          <t>06.27</t>
        </is>
      </c>
      <c r="O465"/>
      <c r="P465">
        <v>165.375</v>
      </c>
      <c r="Q465">
        <v>-260.625</v>
      </c>
      <c r="R465"/>
    </row>
    <row r="466" ht="25.5" customHeight="1">
      <c r="A466">
        <v>10590</v>
      </c>
      <c r="B466"/>
      <c r="C466" t="inlineStr">
        <is>
          <t>C7C8</t>
        </is>
      </c>
      <c r="D466" t="inlineStr">
        <is>
          <t>2</t>
        </is>
      </c>
      <c r="E466" t="inlineStr">
        <is>
          <t>MB0567</t>
        </is>
      </c>
      <c r="F466">
        <v>1</v>
      </c>
      <c r="G466" t="inlineStr">
        <is>
          <t>FD-C7</t>
        </is>
      </c>
      <c r="H466" t="inlineStr">
        <is>
          <t>C7W10</t>
        </is>
      </c>
      <c r="I466">
        <v>10590</v>
      </c>
      <c r="J466"/>
      <c r="K466" t="inlineStr">
        <is>
          <t>24-17</t>
        </is>
      </c>
      <c r="L466"/>
      <c r="M466" t="inlineStr">
        <is>
          <t>C7W2</t>
        </is>
      </c>
      <c r="N466" t="inlineStr">
        <is>
          <t>06.28</t>
        </is>
      </c>
      <c r="O466"/>
      <c r="P466">
        <v>118.625</v>
      </c>
      <c r="Q466">
        <v>-236.375</v>
      </c>
      <c r="R466"/>
    </row>
    <row r="467" ht="25.5" customHeight="1">
      <c r="A467">
        <v>10591</v>
      </c>
      <c r="B467"/>
      <c r="C467" t="inlineStr">
        <is>
          <t>C7C8</t>
        </is>
      </c>
      <c r="D467" t="inlineStr">
        <is>
          <t>2</t>
        </is>
      </c>
      <c r="E467" t="inlineStr">
        <is>
          <t>MB0567</t>
        </is>
      </c>
      <c r="F467">
        <v>2</v>
      </c>
      <c r="G467" t="inlineStr">
        <is>
          <t>FD-C7</t>
        </is>
      </c>
      <c r="H467" t="inlineStr">
        <is>
          <t>C7W11</t>
        </is>
      </c>
      <c r="I467">
        <v>10591</v>
      </c>
      <c r="J467"/>
      <c r="K467" t="inlineStr">
        <is>
          <t>24-18</t>
        </is>
      </c>
      <c r="L467"/>
      <c r="M467" t="inlineStr">
        <is>
          <t>C7W2</t>
        </is>
      </c>
      <c r="N467" t="inlineStr">
        <is>
          <t>06.28</t>
        </is>
      </c>
      <c r="O467"/>
      <c r="P467">
        <v>94.375</v>
      </c>
      <c r="Q467">
        <v>-236.375</v>
      </c>
      <c r="R467"/>
    </row>
    <row r="468" ht="25.5" customHeight="1">
      <c r="A468">
        <v>10592</v>
      </c>
      <c r="B468"/>
      <c r="C468" t="inlineStr">
        <is>
          <t>C7C8</t>
        </is>
      </c>
      <c r="D468" t="inlineStr">
        <is>
          <t>2</t>
        </is>
      </c>
      <c r="E468" t="inlineStr">
        <is>
          <t>MB0567</t>
        </is>
      </c>
      <c r="F468">
        <v>3</v>
      </c>
      <c r="G468" t="inlineStr">
        <is>
          <t>FD-C7</t>
        </is>
      </c>
      <c r="H468" t="inlineStr">
        <is>
          <t>C7W12</t>
        </is>
      </c>
      <c r="I468">
        <v>10592</v>
      </c>
      <c r="J468"/>
      <c r="K468" t="inlineStr">
        <is>
          <t>24-19</t>
        </is>
      </c>
      <c r="L468"/>
      <c r="M468" t="inlineStr">
        <is>
          <t>C7W2</t>
        </is>
      </c>
      <c r="N468" t="inlineStr">
        <is>
          <t>06.28</t>
        </is>
      </c>
      <c r="O468"/>
      <c r="P468">
        <v>118.625</v>
      </c>
      <c r="Q468">
        <v>-260.625</v>
      </c>
      <c r="R468"/>
    </row>
    <row r="469" ht="25.5" customHeight="1">
      <c r="A469">
        <v>10593</v>
      </c>
      <c r="B469"/>
      <c r="C469" t="inlineStr">
        <is>
          <t>C7C8</t>
        </is>
      </c>
      <c r="D469" t="inlineStr">
        <is>
          <t>2</t>
        </is>
      </c>
      <c r="E469" t="inlineStr">
        <is>
          <t>MB0567</t>
        </is>
      </c>
      <c r="F469">
        <v>4</v>
      </c>
      <c r="G469" t="inlineStr">
        <is>
          <t>FD-C7</t>
        </is>
      </c>
      <c r="H469" t="inlineStr">
        <is>
          <t>C7W13</t>
        </is>
      </c>
      <c r="I469">
        <v>10593</v>
      </c>
      <c r="J469"/>
      <c r="K469" t="inlineStr">
        <is>
          <t>24-20</t>
        </is>
      </c>
      <c r="L469"/>
      <c r="M469" t="inlineStr">
        <is>
          <t>C7W2</t>
        </is>
      </c>
      <c r="N469" t="inlineStr">
        <is>
          <t>06.28</t>
        </is>
      </c>
      <c r="O469"/>
      <c r="P469">
        <v>94.375</v>
      </c>
      <c r="Q469">
        <v>-260.625</v>
      </c>
      <c r="R469"/>
    </row>
    <row r="470" ht="25.5" customHeight="1">
      <c r="A470">
        <v>10594</v>
      </c>
      <c r="B470"/>
      <c r="C470" t="inlineStr">
        <is>
          <t>C7C8</t>
        </is>
      </c>
      <c r="D470" t="inlineStr">
        <is>
          <t>3</t>
        </is>
      </c>
      <c r="E470" t="inlineStr">
        <is>
          <t>MB0568</t>
        </is>
      </c>
      <c r="F470">
        <v>1</v>
      </c>
      <c r="G470" t="inlineStr">
        <is>
          <t>FD-C7</t>
        </is>
      </c>
      <c r="H470" t="inlineStr">
        <is>
          <t>C7W14</t>
        </is>
      </c>
      <c r="I470">
        <v>10594</v>
      </c>
      <c r="J470"/>
      <c r="K470" t="inlineStr">
        <is>
          <t>25-1</t>
        </is>
      </c>
      <c r="L470"/>
      <c r="M470" t="inlineStr">
        <is>
          <t>C7W3</t>
        </is>
      </c>
      <c r="N470" t="inlineStr">
        <is>
          <t>06.29</t>
        </is>
      </c>
      <c r="O470"/>
      <c r="P470">
        <v>47.625</v>
      </c>
      <c r="Q470">
        <v>-236.375</v>
      </c>
      <c r="R470"/>
    </row>
    <row r="471" ht="25.5" customHeight="1">
      <c r="A471">
        <v>10595</v>
      </c>
      <c r="B471"/>
      <c r="C471" t="inlineStr">
        <is>
          <t>C7C8</t>
        </is>
      </c>
      <c r="D471" t="inlineStr">
        <is>
          <t>3</t>
        </is>
      </c>
      <c r="E471" t="inlineStr">
        <is>
          <t>MB0568</t>
        </is>
      </c>
      <c r="F471">
        <v>2</v>
      </c>
      <c r="G471" t="inlineStr">
        <is>
          <t>FD-C7</t>
        </is>
      </c>
      <c r="H471" t="inlineStr">
        <is>
          <t>C7W15</t>
        </is>
      </c>
      <c r="I471">
        <v>10595</v>
      </c>
      <c r="J471"/>
      <c r="K471" t="inlineStr">
        <is>
          <t>25-2</t>
        </is>
      </c>
      <c r="L471"/>
      <c r="M471" t="inlineStr">
        <is>
          <t>C7W3</t>
        </is>
      </c>
      <c r="N471" t="inlineStr">
        <is>
          <t>06.29</t>
        </is>
      </c>
      <c r="O471"/>
      <c r="P471">
        <v>23.375</v>
      </c>
      <c r="Q471">
        <v>-236.375</v>
      </c>
      <c r="R471"/>
    </row>
    <row r="472" ht="25.5" customHeight="1">
      <c r="A472">
        <v>10596</v>
      </c>
      <c r="B472"/>
      <c r="C472" t="inlineStr">
        <is>
          <t>C7C8</t>
        </is>
      </c>
      <c r="D472" t="inlineStr">
        <is>
          <t>3</t>
        </is>
      </c>
      <c r="E472" t="inlineStr">
        <is>
          <t>MB0568</t>
        </is>
      </c>
      <c r="F472">
        <v>3</v>
      </c>
      <c r="G472" t="inlineStr">
        <is>
          <t>FD-C7</t>
        </is>
      </c>
      <c r="H472" t="inlineStr">
        <is>
          <t>C7W16</t>
        </is>
      </c>
      <c r="I472">
        <v>10596</v>
      </c>
      <c r="J472"/>
      <c r="K472" t="inlineStr">
        <is>
          <t>25-3</t>
        </is>
      </c>
      <c r="L472"/>
      <c r="M472" t="inlineStr">
        <is>
          <t>C7W3</t>
        </is>
      </c>
      <c r="N472" t="inlineStr">
        <is>
          <t>06.29</t>
        </is>
      </c>
      <c r="O472"/>
      <c r="P472">
        <v>47.625</v>
      </c>
      <c r="Q472">
        <v>-260.625</v>
      </c>
      <c r="R472"/>
    </row>
    <row r="473" ht="25.5" customHeight="1">
      <c r="A473">
        <v>10597</v>
      </c>
      <c r="B473"/>
      <c r="C473" t="inlineStr">
        <is>
          <t>C7C8</t>
        </is>
      </c>
      <c r="D473" t="inlineStr">
        <is>
          <t>3</t>
        </is>
      </c>
      <c r="E473" t="inlineStr">
        <is>
          <t>MB0568</t>
        </is>
      </c>
      <c r="F473">
        <v>4</v>
      </c>
      <c r="G473" t="inlineStr">
        <is>
          <t>FD-C7</t>
        </is>
      </c>
      <c r="H473" t="inlineStr">
        <is>
          <t>C7W17</t>
        </is>
      </c>
      <c r="I473">
        <v>10597</v>
      </c>
      <c r="J473"/>
      <c r="K473" t="inlineStr">
        <is>
          <t>25-4</t>
        </is>
      </c>
      <c r="L473"/>
      <c r="M473" t="inlineStr">
        <is>
          <t>C7W3</t>
        </is>
      </c>
      <c r="N473" t="inlineStr">
        <is>
          <t>06.29</t>
        </is>
      </c>
      <c r="O473"/>
      <c r="P473">
        <v>23.375</v>
      </c>
      <c r="Q473">
        <v>-260.625</v>
      </c>
      <c r="R473"/>
    </row>
    <row r="474" ht="25.5" customHeight="1">
      <c r="A474">
        <v>10600</v>
      </c>
      <c r="B474"/>
      <c r="C474" t="inlineStr">
        <is>
          <t>C7C8</t>
        </is>
      </c>
      <c r="D474" t="inlineStr">
        <is>
          <t>4</t>
        </is>
      </c>
      <c r="E474" t="inlineStr">
        <is>
          <t>MB0569</t>
        </is>
      </c>
      <c r="F474">
        <v>1</v>
      </c>
      <c r="G474" t="inlineStr">
        <is>
          <t>FD-C7</t>
        </is>
      </c>
      <c r="H474" t="inlineStr">
        <is>
          <t>C7W18</t>
        </is>
      </c>
      <c r="I474">
        <v>10600</v>
      </c>
      <c r="J474"/>
      <c r="K474" t="inlineStr">
        <is>
          <t>25-5</t>
        </is>
      </c>
      <c r="L474"/>
      <c r="M474" t="inlineStr">
        <is>
          <t>C7W4</t>
        </is>
      </c>
      <c r="N474" t="inlineStr">
        <is>
          <t>06.30</t>
        </is>
      </c>
      <c r="O474"/>
      <c r="P474">
        <v>189.625</v>
      </c>
      <c r="Q474">
        <v>-307.375</v>
      </c>
      <c r="R474"/>
    </row>
    <row r="475" ht="25.5" customHeight="1">
      <c r="A475">
        <v>10601</v>
      </c>
      <c r="B475"/>
      <c r="C475" t="inlineStr">
        <is>
          <t>C7C8</t>
        </is>
      </c>
      <c r="D475" t="inlineStr">
        <is>
          <t>4</t>
        </is>
      </c>
      <c r="E475" t="inlineStr">
        <is>
          <t>MB0569</t>
        </is>
      </c>
      <c r="F475">
        <v>2</v>
      </c>
      <c r="G475" t="inlineStr">
        <is>
          <t>FD-C7</t>
        </is>
      </c>
      <c r="H475" t="inlineStr">
        <is>
          <t>C7W19</t>
        </is>
      </c>
      <c r="I475">
        <v>10601</v>
      </c>
      <c r="J475"/>
      <c r="K475" t="inlineStr">
        <is>
          <t>25-6</t>
        </is>
      </c>
      <c r="L475"/>
      <c r="M475" t="inlineStr">
        <is>
          <t>C7W4</t>
        </is>
      </c>
      <c r="N475" t="inlineStr">
        <is>
          <t>06.30</t>
        </is>
      </c>
      <c r="O475"/>
      <c r="P475">
        <v>165.375</v>
      </c>
      <c r="Q475">
        <v>-307.375</v>
      </c>
      <c r="R475"/>
    </row>
    <row r="476" ht="25.5" customHeight="1">
      <c r="A476">
        <v>10602</v>
      </c>
      <c r="B476"/>
      <c r="C476" t="inlineStr">
        <is>
          <t>C7C8</t>
        </is>
      </c>
      <c r="D476" t="inlineStr">
        <is>
          <t>4</t>
        </is>
      </c>
      <c r="E476" t="inlineStr">
        <is>
          <t>MB0569</t>
        </is>
      </c>
      <c r="F476">
        <v>3</v>
      </c>
      <c r="G476" t="inlineStr">
        <is>
          <t>FD-C7</t>
        </is>
      </c>
      <c r="H476" t="inlineStr">
        <is>
          <t>C7W20</t>
        </is>
      </c>
      <c r="I476">
        <v>10602</v>
      </c>
      <c r="J476"/>
      <c r="K476" t="inlineStr">
        <is>
          <t>25-7</t>
        </is>
      </c>
      <c r="L476"/>
      <c r="M476" t="inlineStr">
        <is>
          <t>C7W4</t>
        </is>
      </c>
      <c r="N476" t="inlineStr">
        <is>
          <t>06.30</t>
        </is>
      </c>
      <c r="O476"/>
      <c r="P476">
        <v>189.625</v>
      </c>
      <c r="Q476">
        <v>-331.625</v>
      </c>
      <c r="R476"/>
    </row>
    <row r="477" ht="25.5" customHeight="1">
      <c r="A477">
        <v>10603</v>
      </c>
      <c r="B477"/>
      <c r="C477" t="inlineStr">
        <is>
          <t>C7C8</t>
        </is>
      </c>
      <c r="D477" t="inlineStr">
        <is>
          <t>4</t>
        </is>
      </c>
      <c r="E477" t="inlineStr">
        <is>
          <t>MB0569</t>
        </is>
      </c>
      <c r="F477">
        <v>4</v>
      </c>
      <c r="G477" t="inlineStr">
        <is>
          <t>FD-C7</t>
        </is>
      </c>
      <c r="H477" t="inlineStr">
        <is>
          <t>C7W21</t>
        </is>
      </c>
      <c r="I477">
        <v>10603</v>
      </c>
      <c r="J477"/>
      <c r="K477" t="inlineStr">
        <is>
          <t>25-8</t>
        </is>
      </c>
      <c r="L477"/>
      <c r="M477" t="inlineStr">
        <is>
          <t>C7W4</t>
        </is>
      </c>
      <c r="N477" t="inlineStr">
        <is>
          <t>06.30</t>
        </is>
      </c>
      <c r="O477"/>
      <c r="P477">
        <v>165.375</v>
      </c>
      <c r="Q477">
        <v>-331.625</v>
      </c>
      <c r="R477"/>
    </row>
    <row r="478" ht="25.5" customHeight="1">
      <c r="A478">
        <v>10604</v>
      </c>
      <c r="B478"/>
      <c r="C478" t="inlineStr">
        <is>
          <t>C7C8</t>
        </is>
      </c>
      <c r="D478" t="inlineStr">
        <is>
          <t>5</t>
        </is>
      </c>
      <c r="E478" t="inlineStr">
        <is>
          <t>MB0574</t>
        </is>
      </c>
      <c r="F478">
        <v>1</v>
      </c>
      <c r="G478" t="inlineStr">
        <is>
          <t>FD-C7</t>
        </is>
      </c>
      <c r="H478" t="inlineStr">
        <is>
          <t>C7W22</t>
        </is>
      </c>
      <c r="I478">
        <v>10604</v>
      </c>
      <c r="J478"/>
      <c r="K478" t="inlineStr">
        <is>
          <t>25-9</t>
        </is>
      </c>
      <c r="L478"/>
      <c r="M478" t="inlineStr">
        <is>
          <t>C7W5</t>
        </is>
      </c>
      <c r="N478" t="inlineStr">
        <is>
          <t>06.31</t>
        </is>
      </c>
      <c r="O478"/>
      <c r="P478">
        <v>118.625</v>
      </c>
      <c r="Q478">
        <v>-307.375</v>
      </c>
      <c r="R478"/>
    </row>
    <row r="479" ht="25.5" customHeight="1">
      <c r="A479">
        <v>10605</v>
      </c>
      <c r="B479"/>
      <c r="C479" t="inlineStr">
        <is>
          <t>C7C8</t>
        </is>
      </c>
      <c r="D479" t="inlineStr">
        <is>
          <t>5</t>
        </is>
      </c>
      <c r="E479" t="inlineStr">
        <is>
          <t>MB0574</t>
        </is>
      </c>
      <c r="F479">
        <v>2</v>
      </c>
      <c r="G479" t="inlineStr">
        <is>
          <t>FD-C7</t>
        </is>
      </c>
      <c r="H479" t="inlineStr">
        <is>
          <t>C7W23</t>
        </is>
      </c>
      <c r="I479">
        <v>10605</v>
      </c>
      <c r="J479"/>
      <c r="K479" t="inlineStr">
        <is>
          <t>25-10</t>
        </is>
      </c>
      <c r="L479"/>
      <c r="M479" t="inlineStr">
        <is>
          <t>C7W5</t>
        </is>
      </c>
      <c r="N479" t="inlineStr">
        <is>
          <t>06.31</t>
        </is>
      </c>
      <c r="O479"/>
      <c r="P479">
        <v>94.375</v>
      </c>
      <c r="Q479">
        <v>-307.375</v>
      </c>
      <c r="R479"/>
    </row>
    <row r="480" ht="25.5" customHeight="1">
      <c r="A480">
        <v>10606</v>
      </c>
      <c r="B480"/>
      <c r="C480" t="inlineStr">
        <is>
          <t>C7C8</t>
        </is>
      </c>
      <c r="D480" t="inlineStr">
        <is>
          <t>5</t>
        </is>
      </c>
      <c r="E480" t="inlineStr">
        <is>
          <t>MB0574</t>
        </is>
      </c>
      <c r="F480">
        <v>3</v>
      </c>
      <c r="G480" t="inlineStr">
        <is>
          <t>FD-C7</t>
        </is>
      </c>
      <c r="H480" t="inlineStr">
        <is>
          <t>C7W24</t>
        </is>
      </c>
      <c r="I480">
        <v>10606</v>
      </c>
      <c r="J480"/>
      <c r="K480" t="inlineStr">
        <is>
          <t>25-11</t>
        </is>
      </c>
      <c r="L480"/>
      <c r="M480" t="inlineStr">
        <is>
          <t>C7W5</t>
        </is>
      </c>
      <c r="N480" t="inlineStr">
        <is>
          <t>06.31</t>
        </is>
      </c>
      <c r="O480"/>
      <c r="P480">
        <v>118.625</v>
      </c>
      <c r="Q480">
        <v>-331.625</v>
      </c>
      <c r="R480"/>
    </row>
    <row r="481" ht="25.5" customHeight="1">
      <c r="A481">
        <v>10607</v>
      </c>
      <c r="B481"/>
      <c r="C481" t="inlineStr">
        <is>
          <t>C7C8</t>
        </is>
      </c>
      <c r="D481" t="inlineStr">
        <is>
          <t>5</t>
        </is>
      </c>
      <c r="E481" t="inlineStr">
        <is>
          <t>MB0574</t>
        </is>
      </c>
      <c r="F481">
        <v>4</v>
      </c>
      <c r="G481" t="inlineStr">
        <is>
          <t>FD-C7</t>
        </is>
      </c>
      <c r="H481" t="inlineStr">
        <is>
          <t>C7W25</t>
        </is>
      </c>
      <c r="I481">
        <v>10607</v>
      </c>
      <c r="J481"/>
      <c r="K481" t="inlineStr">
        <is>
          <t>25-12</t>
        </is>
      </c>
      <c r="L481"/>
      <c r="M481" t="inlineStr">
        <is>
          <t>C7W5</t>
        </is>
      </c>
      <c r="N481" t="inlineStr">
        <is>
          <t>06.31</t>
        </is>
      </c>
      <c r="O481"/>
      <c r="P481">
        <v>94.375</v>
      </c>
      <c r="Q481">
        <v>-331.625</v>
      </c>
      <c r="R481"/>
    </row>
    <row r="482" ht="25.5" customHeight="1">
      <c r="A482">
        <v>10610</v>
      </c>
      <c r="B482"/>
      <c r="C482" t="inlineStr">
        <is>
          <t>C7C8</t>
        </is>
      </c>
      <c r="D482" t="inlineStr">
        <is>
          <t>6</t>
        </is>
      </c>
      <c r="E482" t="inlineStr">
        <is>
          <t>MB0575</t>
        </is>
      </c>
      <c r="F482">
        <v>1</v>
      </c>
      <c r="G482" t="inlineStr">
        <is>
          <t>FD-C8</t>
        </is>
      </c>
      <c r="H482" t="inlineStr">
        <is>
          <t>C8W6</t>
        </is>
      </c>
      <c r="I482">
        <v>10610</v>
      </c>
      <c r="J482"/>
      <c r="K482" t="inlineStr">
        <is>
          <t>25-13</t>
        </is>
      </c>
      <c r="L482"/>
      <c r="M482" t="inlineStr">
        <is>
          <t>C8W1</t>
        </is>
      </c>
      <c r="N482" t="inlineStr">
        <is>
          <t>06.32</t>
        </is>
      </c>
      <c r="O482"/>
      <c r="P482">
        <v>47.625</v>
      </c>
      <c r="Q482">
        <v>-307.375</v>
      </c>
      <c r="R482"/>
    </row>
    <row r="483" ht="25.5" customHeight="1">
      <c r="A483">
        <v>10611</v>
      </c>
      <c r="B483"/>
      <c r="C483" t="inlineStr">
        <is>
          <t>C7C8</t>
        </is>
      </c>
      <c r="D483" t="inlineStr">
        <is>
          <t>6</t>
        </is>
      </c>
      <c r="E483" t="inlineStr">
        <is>
          <t>MB0575</t>
        </is>
      </c>
      <c r="F483">
        <v>2</v>
      </c>
      <c r="G483" t="inlineStr">
        <is>
          <t>FD-C8</t>
        </is>
      </c>
      <c r="H483" t="inlineStr">
        <is>
          <t>C8W7</t>
        </is>
      </c>
      <c r="I483">
        <v>10611</v>
      </c>
      <c r="J483"/>
      <c r="K483" t="inlineStr">
        <is>
          <t>25-14</t>
        </is>
      </c>
      <c r="L483"/>
      <c r="M483" t="inlineStr">
        <is>
          <t>C8W1</t>
        </is>
      </c>
      <c r="N483" t="inlineStr">
        <is>
          <t>06.32</t>
        </is>
      </c>
      <c r="O483"/>
      <c r="P483">
        <v>23.375</v>
      </c>
      <c r="Q483">
        <v>-307.375</v>
      </c>
      <c r="R483"/>
    </row>
    <row r="484" ht="25.5" customHeight="1">
      <c r="A484">
        <v>10612</v>
      </c>
      <c r="B484"/>
      <c r="C484" t="inlineStr">
        <is>
          <t>C7C8</t>
        </is>
      </c>
      <c r="D484" t="inlineStr">
        <is>
          <t>6</t>
        </is>
      </c>
      <c r="E484" t="inlineStr">
        <is>
          <t>MB0575</t>
        </is>
      </c>
      <c r="F484">
        <v>3</v>
      </c>
      <c r="G484" t="inlineStr">
        <is>
          <t>FD-C8</t>
        </is>
      </c>
      <c r="H484" t="inlineStr">
        <is>
          <t>C8W8</t>
        </is>
      </c>
      <c r="I484">
        <v>10612</v>
      </c>
      <c r="J484"/>
      <c r="K484" t="inlineStr">
        <is>
          <t>25-15</t>
        </is>
      </c>
      <c r="L484"/>
      <c r="M484" t="inlineStr">
        <is>
          <t>C8W1</t>
        </is>
      </c>
      <c r="N484" t="inlineStr">
        <is>
          <t>06.32</t>
        </is>
      </c>
      <c r="O484"/>
      <c r="P484">
        <v>47.625</v>
      </c>
      <c r="Q484">
        <v>-331.625</v>
      </c>
      <c r="R484"/>
    </row>
    <row r="485" ht="25.5" customHeight="1">
      <c r="A485">
        <v>10613</v>
      </c>
      <c r="B485"/>
      <c r="C485" t="inlineStr">
        <is>
          <t>C7C8</t>
        </is>
      </c>
      <c r="D485" t="inlineStr">
        <is>
          <t>6</t>
        </is>
      </c>
      <c r="E485" t="inlineStr">
        <is>
          <t>MB0575</t>
        </is>
      </c>
      <c r="F485">
        <v>4</v>
      </c>
      <c r="G485" t="inlineStr">
        <is>
          <t>FD-C8</t>
        </is>
      </c>
      <c r="H485" t="inlineStr">
        <is>
          <t>C8W9</t>
        </is>
      </c>
      <c r="I485">
        <v>10613</v>
      </c>
      <c r="J485"/>
      <c r="K485" t="inlineStr">
        <is>
          <t>25-16</t>
        </is>
      </c>
      <c r="L485"/>
      <c r="M485" t="inlineStr">
        <is>
          <t>C8W1</t>
        </is>
      </c>
      <c r="N485" t="inlineStr">
        <is>
          <t>06.32</t>
        </is>
      </c>
      <c r="O485"/>
      <c r="P485">
        <v>23.375</v>
      </c>
      <c r="Q485">
        <v>-331.625</v>
      </c>
      <c r="R485"/>
    </row>
    <row r="486" ht="25.5" customHeight="1">
      <c r="A486">
        <v>10614</v>
      </c>
      <c r="B486"/>
      <c r="C486" t="inlineStr">
        <is>
          <t>C7C8</t>
        </is>
      </c>
      <c r="D486" t="inlineStr">
        <is>
          <t>7</t>
        </is>
      </c>
      <c r="E486" t="inlineStr">
        <is>
          <t>MB0576</t>
        </is>
      </c>
      <c r="F486">
        <v>1</v>
      </c>
      <c r="G486" t="inlineStr">
        <is>
          <t>FD-C8</t>
        </is>
      </c>
      <c r="H486" t="inlineStr">
        <is>
          <t>C8W10</t>
        </is>
      </c>
      <c r="I486">
        <v>10614</v>
      </c>
      <c r="J486"/>
      <c r="K486" t="inlineStr">
        <is>
          <t>25-17</t>
        </is>
      </c>
      <c r="L486"/>
      <c r="M486" t="inlineStr">
        <is>
          <t>C8W2</t>
        </is>
      </c>
      <c r="N486" t="inlineStr">
        <is>
          <t>06.33</t>
        </is>
      </c>
      <c r="O486"/>
      <c r="P486">
        <v>189.625</v>
      </c>
      <c r="Q486">
        <v>-378.375</v>
      </c>
      <c r="R486"/>
    </row>
    <row r="487" ht="25.5" customHeight="1">
      <c r="A487">
        <v>10615</v>
      </c>
      <c r="B487"/>
      <c r="C487" t="inlineStr">
        <is>
          <t>C7C8</t>
        </is>
      </c>
      <c r="D487" t="inlineStr">
        <is>
          <t>7</t>
        </is>
      </c>
      <c r="E487" t="inlineStr">
        <is>
          <t>MB0576</t>
        </is>
      </c>
      <c r="F487">
        <v>2</v>
      </c>
      <c r="G487" t="inlineStr">
        <is>
          <t>FD-C8</t>
        </is>
      </c>
      <c r="H487" t="inlineStr">
        <is>
          <t>C8W11</t>
        </is>
      </c>
      <c r="I487">
        <v>10615</v>
      </c>
      <c r="J487"/>
      <c r="K487" t="inlineStr">
        <is>
          <t>25-18</t>
        </is>
      </c>
      <c r="L487"/>
      <c r="M487" t="inlineStr">
        <is>
          <t>C8W2</t>
        </is>
      </c>
      <c r="N487" t="inlineStr">
        <is>
          <t>06.33</t>
        </is>
      </c>
      <c r="O487"/>
      <c r="P487">
        <v>165.375</v>
      </c>
      <c r="Q487">
        <v>-378.375</v>
      </c>
      <c r="R487"/>
    </row>
    <row r="488" ht="25.5" customHeight="1">
      <c r="A488">
        <v>10616</v>
      </c>
      <c r="B488"/>
      <c r="C488" t="inlineStr">
        <is>
          <t>C7C8</t>
        </is>
      </c>
      <c r="D488" t="inlineStr">
        <is>
          <t>7</t>
        </is>
      </c>
      <c r="E488" t="inlineStr">
        <is>
          <t>MB0576</t>
        </is>
      </c>
      <c r="F488">
        <v>3</v>
      </c>
      <c r="G488" t="inlineStr">
        <is>
          <t>FD-C8</t>
        </is>
      </c>
      <c r="H488" t="inlineStr">
        <is>
          <t>C8W12</t>
        </is>
      </c>
      <c r="I488">
        <v>10616</v>
      </c>
      <c r="J488"/>
      <c r="K488" t="inlineStr">
        <is>
          <t>25-19</t>
        </is>
      </c>
      <c r="L488"/>
      <c r="M488" t="inlineStr">
        <is>
          <t>C8W2</t>
        </is>
      </c>
      <c r="N488" t="inlineStr">
        <is>
          <t>06.33</t>
        </is>
      </c>
      <c r="O488"/>
      <c r="P488">
        <v>189.625</v>
      </c>
      <c r="Q488">
        <v>-402.625</v>
      </c>
      <c r="R488"/>
    </row>
    <row r="489" ht="25.5" customHeight="1">
      <c r="A489">
        <v>10617</v>
      </c>
      <c r="B489"/>
      <c r="C489" t="inlineStr">
        <is>
          <t>C7C8</t>
        </is>
      </c>
      <c r="D489" t="inlineStr">
        <is>
          <t>7</t>
        </is>
      </c>
      <c r="E489" t="inlineStr">
        <is>
          <t>MB0576</t>
        </is>
      </c>
      <c r="F489">
        <v>4</v>
      </c>
      <c r="G489" t="inlineStr">
        <is>
          <t>FD-C8</t>
        </is>
      </c>
      <c r="H489" t="inlineStr">
        <is>
          <t>C8W13</t>
        </is>
      </c>
      <c r="I489">
        <v>10617</v>
      </c>
      <c r="J489"/>
      <c r="K489" t="inlineStr">
        <is>
          <t>25-20</t>
        </is>
      </c>
      <c r="L489"/>
      <c r="M489" t="inlineStr">
        <is>
          <t>C8W2</t>
        </is>
      </c>
      <c r="N489" t="inlineStr">
        <is>
          <t>06.33</t>
        </is>
      </c>
      <c r="O489"/>
      <c r="P489">
        <v>165.375</v>
      </c>
      <c r="Q489">
        <v>-402.625</v>
      </c>
      <c r="R489"/>
    </row>
    <row r="490" ht="25.5" customHeight="1">
      <c r="A490">
        <v>10620</v>
      </c>
      <c r="B490"/>
      <c r="C490" t="inlineStr">
        <is>
          <t>C7C8</t>
        </is>
      </c>
      <c r="D490" t="inlineStr">
        <is>
          <t>8</t>
        </is>
      </c>
      <c r="E490" t="inlineStr">
        <is>
          <t>MB0644</t>
        </is>
      </c>
      <c r="F490">
        <v>1</v>
      </c>
      <c r="G490" t="inlineStr">
        <is>
          <t>FD-C8</t>
        </is>
      </c>
      <c r="H490" t="inlineStr">
        <is>
          <t>C8W17</t>
        </is>
      </c>
      <c r="I490">
        <v>10620</v>
      </c>
      <c r="J490"/>
      <c r="K490" t="inlineStr">
        <is>
          <t>26-1</t>
        </is>
      </c>
      <c r="L490"/>
      <c r="M490" t="inlineStr">
        <is>
          <t>C8W3</t>
        </is>
      </c>
      <c r="N490" t="inlineStr">
        <is>
          <t>06.34</t>
        </is>
      </c>
      <c r="O490"/>
      <c r="P490">
        <v>94.375</v>
      </c>
      <c r="Q490">
        <v>-402.625</v>
      </c>
      <c r="R490"/>
    </row>
    <row r="491" ht="25.5" customHeight="1">
      <c r="A491">
        <v>10621</v>
      </c>
      <c r="B491"/>
      <c r="C491" t="inlineStr">
        <is>
          <t>C7C8</t>
        </is>
      </c>
      <c r="D491" t="inlineStr">
        <is>
          <t>8</t>
        </is>
      </c>
      <c r="E491" t="inlineStr">
        <is>
          <t>MB0644</t>
        </is>
      </c>
      <c r="F491">
        <v>2</v>
      </c>
      <c r="G491" t="inlineStr">
        <is>
          <t>FD-C8</t>
        </is>
      </c>
      <c r="H491" t="inlineStr">
        <is>
          <t>C8W16</t>
        </is>
      </c>
      <c r="I491">
        <v>10621</v>
      </c>
      <c r="J491"/>
      <c r="K491" t="inlineStr">
        <is>
          <t>26-2</t>
        </is>
      </c>
      <c r="L491"/>
      <c r="M491" t="inlineStr">
        <is>
          <t>C8W3</t>
        </is>
      </c>
      <c r="N491" t="inlineStr">
        <is>
          <t>06.34</t>
        </is>
      </c>
      <c r="O491"/>
      <c r="P491">
        <v>118.625</v>
      </c>
      <c r="Q491">
        <v>-402.625</v>
      </c>
      <c r="R491"/>
    </row>
    <row r="492" ht="25.5" customHeight="1">
      <c r="A492">
        <v>10622</v>
      </c>
      <c r="B492"/>
      <c r="C492" t="inlineStr">
        <is>
          <t>C7C8</t>
        </is>
      </c>
      <c r="D492" t="inlineStr">
        <is>
          <t>8</t>
        </is>
      </c>
      <c r="E492" t="inlineStr">
        <is>
          <t>MB0644</t>
        </is>
      </c>
      <c r="F492">
        <v>3</v>
      </c>
      <c r="G492" t="inlineStr">
        <is>
          <t>FD-C8</t>
        </is>
      </c>
      <c r="H492" t="inlineStr">
        <is>
          <t>C8W15</t>
        </is>
      </c>
      <c r="I492">
        <v>10622</v>
      </c>
      <c r="J492"/>
      <c r="K492" t="inlineStr">
        <is>
          <t>26-3</t>
        </is>
      </c>
      <c r="L492"/>
      <c r="M492" t="inlineStr">
        <is>
          <t>C8W3</t>
        </is>
      </c>
      <c r="N492" t="inlineStr">
        <is>
          <t>06.34</t>
        </is>
      </c>
      <c r="O492"/>
      <c r="P492">
        <v>94.375</v>
      </c>
      <c r="Q492">
        <v>-378.375</v>
      </c>
      <c r="R492"/>
    </row>
    <row r="493" ht="25.5" customHeight="1">
      <c r="A493">
        <v>10623</v>
      </c>
      <c r="B493"/>
      <c r="C493" t="inlineStr">
        <is>
          <t>C7C8</t>
        </is>
      </c>
      <c r="D493" t="inlineStr">
        <is>
          <t>8</t>
        </is>
      </c>
      <c r="E493" t="inlineStr">
        <is>
          <t>MB0644</t>
        </is>
      </c>
      <c r="F493">
        <v>4</v>
      </c>
      <c r="G493" t="inlineStr">
        <is>
          <t>FD-C8</t>
        </is>
      </c>
      <c r="H493" t="inlineStr">
        <is>
          <t>C8W14</t>
        </is>
      </c>
      <c r="I493">
        <v>10623</v>
      </c>
      <c r="J493"/>
      <c r="K493" t="inlineStr">
        <is>
          <t>26-4</t>
        </is>
      </c>
      <c r="L493"/>
      <c r="M493" t="inlineStr">
        <is>
          <t>C8W3</t>
        </is>
      </c>
      <c r="N493" t="inlineStr">
        <is>
          <t>06.34</t>
        </is>
      </c>
      <c r="O493"/>
      <c r="P493">
        <v>118.625</v>
      </c>
      <c r="Q493">
        <v>-378.375</v>
      </c>
      <c r="R493"/>
    </row>
    <row r="494" ht="25.5" customHeight="1">
      <c r="A494">
        <v>10624</v>
      </c>
      <c r="B494"/>
      <c r="C494" t="inlineStr">
        <is>
          <t>C7C8</t>
        </is>
      </c>
      <c r="D494" t="inlineStr">
        <is>
          <t>9</t>
        </is>
      </c>
      <c r="E494" t="inlineStr">
        <is>
          <t>MB0646</t>
        </is>
      </c>
      <c r="F494">
        <v>1</v>
      </c>
      <c r="G494" t="inlineStr">
        <is>
          <t>FD-C8</t>
        </is>
      </c>
      <c r="H494" t="inlineStr">
        <is>
          <t>C8W18</t>
        </is>
      </c>
      <c r="I494">
        <v>10624</v>
      </c>
      <c r="J494"/>
      <c r="K494" t="inlineStr">
        <is>
          <t>26-5</t>
        </is>
      </c>
      <c r="L494"/>
      <c r="M494" t="inlineStr">
        <is>
          <t>C8W4</t>
        </is>
      </c>
      <c r="N494" t="inlineStr">
        <is>
          <t>06.35</t>
        </is>
      </c>
      <c r="O494"/>
      <c r="P494">
        <v>47.625</v>
      </c>
      <c r="Q494">
        <v>-378.375</v>
      </c>
      <c r="R494"/>
    </row>
    <row r="495" ht="25.5" customHeight="1">
      <c r="A495">
        <v>10625</v>
      </c>
      <c r="B495"/>
      <c r="C495" t="inlineStr">
        <is>
          <t>C7C8</t>
        </is>
      </c>
      <c r="D495" t="inlineStr">
        <is>
          <t>9</t>
        </is>
      </c>
      <c r="E495" t="inlineStr">
        <is>
          <t>MB0646</t>
        </is>
      </c>
      <c r="F495">
        <v>2</v>
      </c>
      <c r="G495" t="inlineStr">
        <is>
          <t>FD-C8</t>
        </is>
      </c>
      <c r="H495" t="inlineStr">
        <is>
          <t>C8W19</t>
        </is>
      </c>
      <c r="I495">
        <v>10625</v>
      </c>
      <c r="J495"/>
      <c r="K495" t="inlineStr">
        <is>
          <t>26-6</t>
        </is>
      </c>
      <c r="L495"/>
      <c r="M495" t="inlineStr">
        <is>
          <t>C8W4</t>
        </is>
      </c>
      <c r="N495" t="inlineStr">
        <is>
          <t>06.35</t>
        </is>
      </c>
      <c r="O495"/>
      <c r="P495">
        <v>23.375</v>
      </c>
      <c r="Q495">
        <v>-378.375</v>
      </c>
      <c r="R495"/>
    </row>
    <row r="496" ht="25.5" customHeight="1">
      <c r="A496">
        <v>10626</v>
      </c>
      <c r="B496"/>
      <c r="C496" t="inlineStr">
        <is>
          <t>C7C8</t>
        </is>
      </c>
      <c r="D496" t="inlineStr">
        <is>
          <t>9</t>
        </is>
      </c>
      <c r="E496" t="inlineStr">
        <is>
          <t>MB0646</t>
        </is>
      </c>
      <c r="F496">
        <v>3</v>
      </c>
      <c r="G496" t="inlineStr">
        <is>
          <t>FD-C8</t>
        </is>
      </c>
      <c r="H496" t="inlineStr">
        <is>
          <t>C8W20</t>
        </is>
      </c>
      <c r="I496">
        <v>10626</v>
      </c>
      <c r="J496"/>
      <c r="K496" t="inlineStr">
        <is>
          <t>26-7</t>
        </is>
      </c>
      <c r="L496"/>
      <c r="M496" t="inlineStr">
        <is>
          <t>C8W4</t>
        </is>
      </c>
      <c r="N496" t="inlineStr">
        <is>
          <t>06.35</t>
        </is>
      </c>
      <c r="O496"/>
      <c r="P496">
        <v>47.625</v>
      </c>
      <c r="Q496">
        <v>-402.625</v>
      </c>
      <c r="R496"/>
    </row>
    <row r="497" ht="25.5" customHeight="1">
      <c r="A497">
        <v>10627</v>
      </c>
      <c r="B497"/>
      <c r="C497" t="inlineStr">
        <is>
          <t>C7C8</t>
        </is>
      </c>
      <c r="D497" t="inlineStr">
        <is>
          <t>9</t>
        </is>
      </c>
      <c r="E497" t="inlineStr">
        <is>
          <t>MB0646</t>
        </is>
      </c>
      <c r="F497">
        <v>4</v>
      </c>
      <c r="G497" t="inlineStr">
        <is>
          <t>FD-C8</t>
        </is>
      </c>
      <c r="H497" t="inlineStr">
        <is>
          <t>C8W21</t>
        </is>
      </c>
      <c r="I497">
        <v>10627</v>
      </c>
      <c r="J497"/>
      <c r="K497" t="inlineStr">
        <is>
          <t>26-8</t>
        </is>
      </c>
      <c r="L497"/>
      <c r="M497" t="inlineStr">
        <is>
          <t>C8W4</t>
        </is>
      </c>
      <c r="N497" t="inlineStr">
        <is>
          <t>06.35</t>
        </is>
      </c>
      <c r="O497"/>
      <c r="P497">
        <v>23.375</v>
      </c>
      <c r="Q497">
        <v>-402.625</v>
      </c>
      <c r="R497"/>
    </row>
    <row r="498" ht="25.5" customHeight="1">
      <c r="A498">
        <v>10630</v>
      </c>
      <c r="B498"/>
      <c r="C498" t="inlineStr">
        <is>
          <t>C17C18</t>
        </is>
      </c>
      <c r="D498" t="inlineStr">
        <is>
          <t>1</t>
        </is>
      </c>
      <c r="E498" t="inlineStr">
        <is>
          <t>MB0435</t>
        </is>
      </c>
      <c r="F498">
        <v>1</v>
      </c>
      <c r="G498" t="inlineStr">
        <is>
          <t>FD-C17</t>
        </is>
      </c>
      <c r="H498" t="inlineStr">
        <is>
          <t>C17W9</t>
        </is>
      </c>
      <c r="I498">
        <v>10630</v>
      </c>
      <c r="J498"/>
      <c r="K498" t="inlineStr">
        <is>
          <t>26-9</t>
        </is>
      </c>
      <c r="L498"/>
      <c r="M498" t="inlineStr">
        <is>
          <t>C17W1</t>
        </is>
      </c>
      <c r="N498" t="inlineStr">
        <is>
          <t>06.36</t>
        </is>
      </c>
      <c r="O498"/>
      <c r="P498">
        <v>-94.375</v>
      </c>
      <c r="Q498">
        <v>-520.375</v>
      </c>
      <c r="R498"/>
    </row>
    <row r="499" ht="25.5" customHeight="1">
      <c r="A499">
        <v>10631</v>
      </c>
      <c r="B499"/>
      <c r="C499" t="inlineStr">
        <is>
          <t>C17C18</t>
        </is>
      </c>
      <c r="D499" t="inlineStr">
        <is>
          <t>1</t>
        </is>
      </c>
      <c r="E499" t="inlineStr">
        <is>
          <t>MB0435</t>
        </is>
      </c>
      <c r="F499">
        <v>2</v>
      </c>
      <c r="G499" t="inlineStr">
        <is>
          <t>FD-C17</t>
        </is>
      </c>
      <c r="H499" t="inlineStr">
        <is>
          <t>C17W8</t>
        </is>
      </c>
      <c r="I499">
        <v>10631</v>
      </c>
      <c r="J499"/>
      <c r="K499" t="inlineStr">
        <is>
          <t>26-10</t>
        </is>
      </c>
      <c r="L499"/>
      <c r="M499" t="inlineStr">
        <is>
          <t>C17W1</t>
        </is>
      </c>
      <c r="N499" t="inlineStr">
        <is>
          <t>06.36</t>
        </is>
      </c>
      <c r="O499"/>
      <c r="P499">
        <v>-118.625</v>
      </c>
      <c r="Q499">
        <v>-520.375</v>
      </c>
      <c r="R499"/>
    </row>
    <row r="500" ht="25.5" customHeight="1">
      <c r="A500">
        <v>10632</v>
      </c>
      <c r="B500"/>
      <c r="C500" t="inlineStr">
        <is>
          <t>C17C18</t>
        </is>
      </c>
      <c r="D500" t="inlineStr">
        <is>
          <t>1</t>
        </is>
      </c>
      <c r="E500" t="inlineStr">
        <is>
          <t>MB0435</t>
        </is>
      </c>
      <c r="F500">
        <v>3</v>
      </c>
      <c r="G500" t="inlineStr">
        <is>
          <t>FD-C17</t>
        </is>
      </c>
      <c r="H500" t="inlineStr">
        <is>
          <t>C17W7</t>
        </is>
      </c>
      <c r="I500">
        <v>10632</v>
      </c>
      <c r="J500"/>
      <c r="K500" t="inlineStr">
        <is>
          <t>26-11</t>
        </is>
      </c>
      <c r="L500"/>
      <c r="M500" t="inlineStr">
        <is>
          <t>C17W1</t>
        </is>
      </c>
      <c r="N500" t="inlineStr">
        <is>
          <t>06.36</t>
        </is>
      </c>
      <c r="O500"/>
      <c r="P500">
        <v>-94.375</v>
      </c>
      <c r="Q500">
        <v>-544.625</v>
      </c>
      <c r="R500"/>
    </row>
    <row r="501" ht="25.5" customHeight="1">
      <c r="A501">
        <v>10633</v>
      </c>
      <c r="B501"/>
      <c r="C501" t="inlineStr">
        <is>
          <t>C17C18</t>
        </is>
      </c>
      <c r="D501" t="inlineStr">
        <is>
          <t>1</t>
        </is>
      </c>
      <c r="E501" t="inlineStr">
        <is>
          <t>MB0435</t>
        </is>
      </c>
      <c r="F501">
        <v>4</v>
      </c>
      <c r="G501" t="inlineStr">
        <is>
          <t>FD-C17</t>
        </is>
      </c>
      <c r="H501" t="inlineStr">
        <is>
          <t>C17W6</t>
        </is>
      </c>
      <c r="I501">
        <v>10633</v>
      </c>
      <c r="J501"/>
      <c r="K501" t="inlineStr">
        <is>
          <t>26-12</t>
        </is>
      </c>
      <c r="L501"/>
      <c r="M501" t="inlineStr">
        <is>
          <t>C17W1</t>
        </is>
      </c>
      <c r="N501" t="inlineStr">
        <is>
          <t>06.36</t>
        </is>
      </c>
      <c r="O501"/>
      <c r="P501">
        <v>-118.625</v>
      </c>
      <c r="Q501">
        <v>-544.625</v>
      </c>
      <c r="R501"/>
    </row>
    <row r="502" ht="25.5" customHeight="1">
      <c r="A502">
        <v>10634</v>
      </c>
      <c r="B502"/>
      <c r="C502" t="inlineStr">
        <is>
          <t>C17C18</t>
        </is>
      </c>
      <c r="D502" t="inlineStr">
        <is>
          <t>2</t>
        </is>
      </c>
      <c r="E502" t="inlineStr">
        <is>
          <t>MB0436</t>
        </is>
      </c>
      <c r="F502">
        <v>1</v>
      </c>
      <c r="G502" t="inlineStr">
        <is>
          <t>FD-C17</t>
        </is>
      </c>
      <c r="H502" t="inlineStr">
        <is>
          <t>C17W13</t>
        </is>
      </c>
      <c r="I502">
        <v>10634</v>
      </c>
      <c r="J502"/>
      <c r="K502" t="inlineStr">
        <is>
          <t>26-13</t>
        </is>
      </c>
      <c r="L502"/>
      <c r="M502" t="inlineStr">
        <is>
          <t>C17W2</t>
        </is>
      </c>
      <c r="N502" t="inlineStr">
        <is>
          <t>06.37</t>
        </is>
      </c>
      <c r="O502"/>
      <c r="P502">
        <v>-23.375</v>
      </c>
      <c r="Q502">
        <v>-520.375</v>
      </c>
      <c r="R502"/>
    </row>
    <row r="503" ht="25.5" customHeight="1">
      <c r="A503">
        <v>10635</v>
      </c>
      <c r="B503"/>
      <c r="C503" t="inlineStr">
        <is>
          <t>C17C18</t>
        </is>
      </c>
      <c r="D503" t="inlineStr">
        <is>
          <t>2</t>
        </is>
      </c>
      <c r="E503" t="inlineStr">
        <is>
          <t>MB0436</t>
        </is>
      </c>
      <c r="F503">
        <v>2</v>
      </c>
      <c r="G503" t="inlineStr">
        <is>
          <t>FD-C17</t>
        </is>
      </c>
      <c r="H503" t="inlineStr">
        <is>
          <t>C17W12</t>
        </is>
      </c>
      <c r="I503">
        <v>10635</v>
      </c>
      <c r="J503"/>
      <c r="K503" t="inlineStr">
        <is>
          <t>26-14</t>
        </is>
      </c>
      <c r="L503"/>
      <c r="M503" t="inlineStr">
        <is>
          <t>C17W2</t>
        </is>
      </c>
      <c r="N503" t="inlineStr">
        <is>
          <t>06.37</t>
        </is>
      </c>
      <c r="O503"/>
      <c r="P503">
        <v>-47.625</v>
      </c>
      <c r="Q503">
        <v>-520.375</v>
      </c>
      <c r="R503"/>
    </row>
    <row r="504" ht="25.5" customHeight="1">
      <c r="A504">
        <v>10636</v>
      </c>
      <c r="B504"/>
      <c r="C504" t="inlineStr">
        <is>
          <t>C17C18</t>
        </is>
      </c>
      <c r="D504" t="inlineStr">
        <is>
          <t>2</t>
        </is>
      </c>
      <c r="E504" t="inlineStr">
        <is>
          <t>MB0436</t>
        </is>
      </c>
      <c r="F504">
        <v>3</v>
      </c>
      <c r="G504" t="inlineStr">
        <is>
          <t>FD-C17</t>
        </is>
      </c>
      <c r="H504" t="inlineStr">
        <is>
          <t>C17W11</t>
        </is>
      </c>
      <c r="I504">
        <v>10636</v>
      </c>
      <c r="J504"/>
      <c r="K504" t="inlineStr">
        <is>
          <t>26-15</t>
        </is>
      </c>
      <c r="L504"/>
      <c r="M504" t="inlineStr">
        <is>
          <t>C17W2</t>
        </is>
      </c>
      <c r="N504" t="inlineStr">
        <is>
          <t>06.37</t>
        </is>
      </c>
      <c r="O504"/>
      <c r="P504">
        <v>-23.375</v>
      </c>
      <c r="Q504">
        <v>-544.625</v>
      </c>
      <c r="R504"/>
    </row>
    <row r="505" ht="25.5" customHeight="1">
      <c r="A505">
        <v>10637</v>
      </c>
      <c r="B505"/>
      <c r="C505" t="inlineStr">
        <is>
          <t>C17C18</t>
        </is>
      </c>
      <c r="D505" t="inlineStr">
        <is>
          <t>2</t>
        </is>
      </c>
      <c r="E505" t="inlineStr">
        <is>
          <t>MB0436</t>
        </is>
      </c>
      <c r="F505">
        <v>4</v>
      </c>
      <c r="G505" t="inlineStr">
        <is>
          <t>FD-C17</t>
        </is>
      </c>
      <c r="H505" t="inlineStr">
        <is>
          <t>C17W10</t>
        </is>
      </c>
      <c r="I505">
        <v>10637</v>
      </c>
      <c r="J505"/>
      <c r="K505" t="inlineStr">
        <is>
          <t>26-16</t>
        </is>
      </c>
      <c r="L505"/>
      <c r="M505" t="inlineStr">
        <is>
          <t>C17W2</t>
        </is>
      </c>
      <c r="N505" t="inlineStr">
        <is>
          <t>06.37</t>
        </is>
      </c>
      <c r="O505"/>
      <c r="P505">
        <v>-47.625</v>
      </c>
      <c r="Q505">
        <v>-544.625</v>
      </c>
      <c r="R505"/>
    </row>
    <row r="506" ht="25.5" customHeight="1">
      <c r="A506">
        <v>10640</v>
      </c>
      <c r="B506"/>
      <c r="C506" t="inlineStr">
        <is>
          <t>C17C18</t>
        </is>
      </c>
      <c r="D506" t="inlineStr">
        <is>
          <t>3</t>
        </is>
      </c>
      <c r="E506" t="inlineStr">
        <is>
          <t>MB0420</t>
        </is>
      </c>
      <c r="F506">
        <v>1</v>
      </c>
      <c r="G506" t="inlineStr">
        <is>
          <t>FD-C17</t>
        </is>
      </c>
      <c r="H506" t="inlineStr">
        <is>
          <t>C17W17</t>
        </is>
      </c>
      <c r="I506">
        <v>10640</v>
      </c>
      <c r="J506"/>
      <c r="K506" t="inlineStr">
        <is>
          <t>26-17</t>
        </is>
      </c>
      <c r="L506"/>
      <c r="M506" t="inlineStr">
        <is>
          <t>C17W3</t>
        </is>
      </c>
      <c r="N506" t="inlineStr">
        <is>
          <t>06.38</t>
        </is>
      </c>
      <c r="O506"/>
      <c r="P506">
        <v>-94.375</v>
      </c>
      <c r="Q506">
        <v>-449.375</v>
      </c>
      <c r="R506"/>
    </row>
    <row r="507" ht="25.5" customHeight="1">
      <c r="A507">
        <v>10641</v>
      </c>
      <c r="B507"/>
      <c r="C507" t="inlineStr">
        <is>
          <t>C17C18</t>
        </is>
      </c>
      <c r="D507" t="inlineStr">
        <is>
          <t>3</t>
        </is>
      </c>
      <c r="E507" t="inlineStr">
        <is>
          <t>MB0420</t>
        </is>
      </c>
      <c r="F507">
        <v>2</v>
      </c>
      <c r="G507" t="inlineStr">
        <is>
          <t>FD-C17</t>
        </is>
      </c>
      <c r="H507" t="inlineStr">
        <is>
          <t>C17W16</t>
        </is>
      </c>
      <c r="I507">
        <v>10641</v>
      </c>
      <c r="J507"/>
      <c r="K507" t="inlineStr">
        <is>
          <t>26-18</t>
        </is>
      </c>
      <c r="L507"/>
      <c r="M507" t="inlineStr">
        <is>
          <t>C17W3</t>
        </is>
      </c>
      <c r="N507" t="inlineStr">
        <is>
          <t>06.38</t>
        </is>
      </c>
      <c r="O507"/>
      <c r="P507">
        <v>-118.625</v>
      </c>
      <c r="Q507">
        <v>-449.375</v>
      </c>
      <c r="R507"/>
    </row>
    <row r="508" ht="25.5" customHeight="1">
      <c r="A508">
        <v>10642</v>
      </c>
      <c r="B508"/>
      <c r="C508" t="inlineStr">
        <is>
          <t>C17C18</t>
        </is>
      </c>
      <c r="D508" t="inlineStr">
        <is>
          <t>3</t>
        </is>
      </c>
      <c r="E508" t="inlineStr">
        <is>
          <t>MB0420</t>
        </is>
      </c>
      <c r="F508">
        <v>3</v>
      </c>
      <c r="G508" t="inlineStr">
        <is>
          <t>FD-C17</t>
        </is>
      </c>
      <c r="H508" t="inlineStr">
        <is>
          <t>C17W15</t>
        </is>
      </c>
      <c r="I508">
        <v>10642</v>
      </c>
      <c r="J508"/>
      <c r="K508" t="inlineStr">
        <is>
          <t>26-19</t>
        </is>
      </c>
      <c r="L508"/>
      <c r="M508" t="inlineStr">
        <is>
          <t>C17W3</t>
        </is>
      </c>
      <c r="N508" t="inlineStr">
        <is>
          <t>06.38</t>
        </is>
      </c>
      <c r="O508"/>
      <c r="P508">
        <v>-94.375</v>
      </c>
      <c r="Q508">
        <v>-473.625</v>
      </c>
      <c r="R508"/>
    </row>
    <row r="509" ht="25.5" customHeight="1">
      <c r="A509">
        <v>10643</v>
      </c>
      <c r="B509"/>
      <c r="C509" t="inlineStr">
        <is>
          <t>C17C18</t>
        </is>
      </c>
      <c r="D509" t="inlineStr">
        <is>
          <t>3</t>
        </is>
      </c>
      <c r="E509" t="inlineStr">
        <is>
          <t>MB0420</t>
        </is>
      </c>
      <c r="F509">
        <v>4</v>
      </c>
      <c r="G509" t="inlineStr">
        <is>
          <t>FD-C17</t>
        </is>
      </c>
      <c r="H509" t="inlineStr">
        <is>
          <t>C17W14</t>
        </is>
      </c>
      <c r="I509">
        <v>10643</v>
      </c>
      <c r="J509"/>
      <c r="K509" t="inlineStr">
        <is>
          <t>26-20</t>
        </is>
      </c>
      <c r="L509"/>
      <c r="M509" t="inlineStr">
        <is>
          <t>C17W3</t>
        </is>
      </c>
      <c r="N509" t="inlineStr">
        <is>
          <t>06.38</t>
        </is>
      </c>
      <c r="O509"/>
      <c r="P509">
        <v>-118.625</v>
      </c>
      <c r="Q509">
        <v>-473.625</v>
      </c>
      <c r="R509"/>
    </row>
    <row r="510" ht="25.5" customHeight="1">
      <c r="A510">
        <v>10644</v>
      </c>
      <c r="B510"/>
      <c r="C510" t="inlineStr">
        <is>
          <t>C17C18</t>
        </is>
      </c>
      <c r="D510" t="inlineStr">
        <is>
          <t>4</t>
        </is>
      </c>
      <c r="E510" t="inlineStr">
        <is>
          <t>MB0421</t>
        </is>
      </c>
      <c r="F510">
        <v>1</v>
      </c>
      <c r="G510" t="inlineStr">
        <is>
          <t>FD-C17</t>
        </is>
      </c>
      <c r="H510" t="inlineStr">
        <is>
          <t>C17W21</t>
        </is>
      </c>
      <c r="I510">
        <v>10644</v>
      </c>
      <c r="J510"/>
      <c r="K510" t="inlineStr">
        <is>
          <t>14-1</t>
        </is>
      </c>
      <c r="L510"/>
      <c r="M510" t="inlineStr">
        <is>
          <t>C17W4</t>
        </is>
      </c>
      <c r="N510" t="inlineStr">
        <is>
          <t>06.39</t>
        </is>
      </c>
      <c r="O510"/>
      <c r="P510">
        <v>-23.375</v>
      </c>
      <c r="Q510">
        <v>-449.375</v>
      </c>
      <c r="R510" t="inlineStr">
        <is>
          <t>第一个机箱末尾没接线, 第二个机箱最上</t>
        </is>
      </c>
    </row>
    <row r="511" ht="25.5" customHeight="1">
      <c r="A511">
        <v>10645</v>
      </c>
      <c r="B511"/>
      <c r="C511" t="inlineStr">
        <is>
          <t>C17C18</t>
        </is>
      </c>
      <c r="D511" t="inlineStr">
        <is>
          <t>4</t>
        </is>
      </c>
      <c r="E511" t="inlineStr">
        <is>
          <t>MB0421</t>
        </is>
      </c>
      <c r="F511">
        <v>2</v>
      </c>
      <c r="G511" t="inlineStr">
        <is>
          <t>FD-C17</t>
        </is>
      </c>
      <c r="H511" t="inlineStr">
        <is>
          <t>C17W20</t>
        </is>
      </c>
      <c r="I511">
        <v>10645</v>
      </c>
      <c r="J511"/>
      <c r="K511" t="inlineStr">
        <is>
          <t>14-2</t>
        </is>
      </c>
      <c r="L511"/>
      <c r="M511" t="inlineStr">
        <is>
          <t>C17W4</t>
        </is>
      </c>
      <c r="N511" t="inlineStr">
        <is>
          <t>06.39</t>
        </is>
      </c>
      <c r="O511"/>
      <c r="P511">
        <v>-47.625</v>
      </c>
      <c r="Q511">
        <v>-449.375</v>
      </c>
      <c r="R511" t="inlineStr">
        <is>
          <t>第一个机箱末尾没接线, 第二个机箱最上</t>
        </is>
      </c>
    </row>
    <row r="512" ht="25.5" customHeight="1">
      <c r="A512">
        <v>10646</v>
      </c>
      <c r="B512"/>
      <c r="C512" t="inlineStr">
        <is>
          <t>C17C18</t>
        </is>
      </c>
      <c r="D512" t="inlineStr">
        <is>
          <t>4</t>
        </is>
      </c>
      <c r="E512" t="inlineStr">
        <is>
          <t>MB0421</t>
        </is>
      </c>
      <c r="F512">
        <v>3</v>
      </c>
      <c r="G512" t="inlineStr">
        <is>
          <t>FD-C17</t>
        </is>
      </c>
      <c r="H512" t="inlineStr">
        <is>
          <t>C17W19</t>
        </is>
      </c>
      <c r="I512">
        <v>10646</v>
      </c>
      <c r="J512"/>
      <c r="K512" t="inlineStr">
        <is>
          <t>14-3</t>
        </is>
      </c>
      <c r="L512"/>
      <c r="M512" t="inlineStr">
        <is>
          <t>C17W4</t>
        </is>
      </c>
      <c r="N512" t="inlineStr">
        <is>
          <t>06.39</t>
        </is>
      </c>
      <c r="O512"/>
      <c r="P512">
        <v>-23.375</v>
      </c>
      <c r="Q512">
        <v>-473.625</v>
      </c>
      <c r="R512" t="inlineStr">
        <is>
          <t>第一个机箱末尾没接线, 第二个机箱最上</t>
        </is>
      </c>
    </row>
    <row r="513" ht="25.5" customHeight="1">
      <c r="A513">
        <v>10647</v>
      </c>
      <c r="B513"/>
      <c r="C513" t="inlineStr">
        <is>
          <t>C17C18</t>
        </is>
      </c>
      <c r="D513" t="inlineStr">
        <is>
          <t>4</t>
        </is>
      </c>
      <c r="E513" t="inlineStr">
        <is>
          <t>MB0421</t>
        </is>
      </c>
      <c r="F513">
        <v>4</v>
      </c>
      <c r="G513" t="inlineStr">
        <is>
          <t>FD-C17</t>
        </is>
      </c>
      <c r="H513" t="inlineStr">
        <is>
          <t>C17W18</t>
        </is>
      </c>
      <c r="I513">
        <v>10647</v>
      </c>
      <c r="J513"/>
      <c r="K513" t="inlineStr">
        <is>
          <t>14-4</t>
        </is>
      </c>
      <c r="L513"/>
      <c r="M513" t="inlineStr">
        <is>
          <t>C17W4</t>
        </is>
      </c>
      <c r="N513" t="inlineStr">
        <is>
          <t>06.39</t>
        </is>
      </c>
      <c r="O513"/>
      <c r="P513">
        <v>-47.625</v>
      </c>
      <c r="Q513">
        <v>-473.625</v>
      </c>
      <c r="R513" t="inlineStr">
        <is>
          <t>第一个机箱末尾没接线, 第二个机箱最上</t>
        </is>
      </c>
    </row>
    <row r="514" ht="25.5" customHeight="1">
      <c r="A514">
        <v>10650</v>
      </c>
      <c r="B514"/>
      <c r="C514" t="inlineStr">
        <is>
          <t>C17C18</t>
        </is>
      </c>
      <c r="D514" t="inlineStr">
        <is>
          <t>5</t>
        </is>
      </c>
      <c r="E514" t="inlineStr">
        <is>
          <t>MB0544</t>
        </is>
      </c>
      <c r="F514">
        <v>1</v>
      </c>
      <c r="G514" t="inlineStr">
        <is>
          <t>FD-C18</t>
        </is>
      </c>
      <c r="H514" t="inlineStr">
        <is>
          <t>C18W9</t>
        </is>
      </c>
      <c r="I514">
        <v>10650</v>
      </c>
      <c r="J514"/>
      <c r="K514" t="inlineStr">
        <is>
          <t>27-1</t>
        </is>
      </c>
      <c r="L514"/>
      <c r="M514" t="inlineStr">
        <is>
          <t>C18W1</t>
        </is>
      </c>
      <c r="N514" t="inlineStr">
        <is>
          <t>06.40</t>
        </is>
      </c>
      <c r="O514"/>
      <c r="P514">
        <v>47.625</v>
      </c>
      <c r="Q514">
        <v>-520.375</v>
      </c>
      <c r="R514"/>
    </row>
    <row r="515" ht="25.5" customHeight="1">
      <c r="A515">
        <v>10651</v>
      </c>
      <c r="B515"/>
      <c r="C515" t="inlineStr">
        <is>
          <t>C17C18</t>
        </is>
      </c>
      <c r="D515" t="inlineStr">
        <is>
          <t>5</t>
        </is>
      </c>
      <c r="E515" t="inlineStr">
        <is>
          <t>MB0544</t>
        </is>
      </c>
      <c r="F515">
        <v>2</v>
      </c>
      <c r="G515" t="inlineStr">
        <is>
          <t>FD-C18</t>
        </is>
      </c>
      <c r="H515" t="inlineStr">
        <is>
          <t>C18W8</t>
        </is>
      </c>
      <c r="I515">
        <v>10651</v>
      </c>
      <c r="J515"/>
      <c r="K515" t="inlineStr">
        <is>
          <t>27-2</t>
        </is>
      </c>
      <c r="L515"/>
      <c r="M515" t="inlineStr">
        <is>
          <t>C18W1</t>
        </is>
      </c>
      <c r="N515" t="inlineStr">
        <is>
          <t>06.40</t>
        </is>
      </c>
      <c r="O515"/>
      <c r="P515">
        <v>23.375</v>
      </c>
      <c r="Q515">
        <v>-520.375</v>
      </c>
      <c r="R515"/>
    </row>
    <row r="516" ht="25.5" customHeight="1">
      <c r="A516">
        <v>10652</v>
      </c>
      <c r="B516"/>
      <c r="C516" t="inlineStr">
        <is>
          <t>C17C18</t>
        </is>
      </c>
      <c r="D516" t="inlineStr">
        <is>
          <t>5</t>
        </is>
      </c>
      <c r="E516" t="inlineStr">
        <is>
          <t>MB0544</t>
        </is>
      </c>
      <c r="F516">
        <v>3</v>
      </c>
      <c r="G516" t="inlineStr">
        <is>
          <t>FD-C18</t>
        </is>
      </c>
      <c r="H516" t="inlineStr">
        <is>
          <t>C18W7</t>
        </is>
      </c>
      <c r="I516">
        <v>10652</v>
      </c>
      <c r="J516"/>
      <c r="K516" t="inlineStr">
        <is>
          <t>27-3</t>
        </is>
      </c>
      <c r="L516"/>
      <c r="M516" t="inlineStr">
        <is>
          <t>C18W1</t>
        </is>
      </c>
      <c r="N516" t="inlineStr">
        <is>
          <t>06.40</t>
        </is>
      </c>
      <c r="O516"/>
      <c r="P516">
        <v>47.625</v>
      </c>
      <c r="Q516">
        <v>-544.625</v>
      </c>
      <c r="R516"/>
    </row>
    <row r="517" ht="25.5" customHeight="1">
      <c r="A517">
        <v>10653</v>
      </c>
      <c r="B517"/>
      <c r="C517" t="inlineStr">
        <is>
          <t>C17C18</t>
        </is>
      </c>
      <c r="D517" t="inlineStr">
        <is>
          <t>5</t>
        </is>
      </c>
      <c r="E517" t="inlineStr">
        <is>
          <t>MB0544</t>
        </is>
      </c>
      <c r="F517">
        <v>4</v>
      </c>
      <c r="G517" t="inlineStr">
        <is>
          <t>FD-C18</t>
        </is>
      </c>
      <c r="H517" t="inlineStr">
        <is>
          <t>C18W6</t>
        </is>
      </c>
      <c r="I517">
        <v>10653</v>
      </c>
      <c r="J517"/>
      <c r="K517" t="inlineStr">
        <is>
          <t>27-4</t>
        </is>
      </c>
      <c r="L517"/>
      <c r="M517" t="inlineStr">
        <is>
          <t>C18W1</t>
        </is>
      </c>
      <c r="N517" t="inlineStr">
        <is>
          <t>06.40</t>
        </is>
      </c>
      <c r="O517"/>
      <c r="P517">
        <v>23.375</v>
      </c>
      <c r="Q517">
        <v>-544.625</v>
      </c>
      <c r="R517"/>
    </row>
    <row r="518" ht="25.5" customHeight="1">
      <c r="A518">
        <v>10654</v>
      </c>
      <c r="B518"/>
      <c r="C518" t="inlineStr">
        <is>
          <t>C17C18</t>
        </is>
      </c>
      <c r="D518" t="inlineStr">
        <is>
          <t>6</t>
        </is>
      </c>
      <c r="E518" t="inlineStr">
        <is>
          <t>MB0426</t>
        </is>
      </c>
      <c r="F518">
        <v>1</v>
      </c>
      <c r="G518" t="inlineStr">
        <is>
          <t>FD-C18</t>
        </is>
      </c>
      <c r="H518" t="inlineStr">
        <is>
          <t>C18W13</t>
        </is>
      </c>
      <c r="I518">
        <v>10654</v>
      </c>
      <c r="J518"/>
      <c r="K518" t="inlineStr">
        <is>
          <t>27-5</t>
        </is>
      </c>
      <c r="L518"/>
      <c r="M518" t="inlineStr">
        <is>
          <t>C18W2</t>
        </is>
      </c>
      <c r="N518" t="inlineStr">
        <is>
          <t>06.41</t>
        </is>
      </c>
      <c r="O518"/>
      <c r="P518">
        <v>118.625</v>
      </c>
      <c r="Q518">
        <v>-520.375</v>
      </c>
      <c r="R518"/>
    </row>
    <row r="519" ht="25.5" customHeight="1">
      <c r="A519">
        <v>10655</v>
      </c>
      <c r="B519"/>
      <c r="C519" t="inlineStr">
        <is>
          <t>C17C18</t>
        </is>
      </c>
      <c r="D519" t="inlineStr">
        <is>
          <t>6</t>
        </is>
      </c>
      <c r="E519" t="inlineStr">
        <is>
          <t>MB0426</t>
        </is>
      </c>
      <c r="F519">
        <v>2</v>
      </c>
      <c r="G519" t="inlineStr">
        <is>
          <t>FD-C18</t>
        </is>
      </c>
      <c r="H519" t="inlineStr">
        <is>
          <t>C18W12</t>
        </is>
      </c>
      <c r="I519">
        <v>10655</v>
      </c>
      <c r="J519"/>
      <c r="K519" t="inlineStr">
        <is>
          <t>27-6</t>
        </is>
      </c>
      <c r="L519"/>
      <c r="M519" t="inlineStr">
        <is>
          <t>C18W2</t>
        </is>
      </c>
      <c r="N519" t="inlineStr">
        <is>
          <t>06.41</t>
        </is>
      </c>
      <c r="O519"/>
      <c r="P519">
        <v>94.375</v>
      </c>
      <c r="Q519">
        <v>-520.375</v>
      </c>
      <c r="R519"/>
    </row>
    <row r="520" ht="25.5" customHeight="1">
      <c r="A520">
        <v>10656</v>
      </c>
      <c r="B520"/>
      <c r="C520" t="inlineStr">
        <is>
          <t>C17C18</t>
        </is>
      </c>
      <c r="D520" t="inlineStr">
        <is>
          <t>6</t>
        </is>
      </c>
      <c r="E520" t="inlineStr">
        <is>
          <t>MB0426</t>
        </is>
      </c>
      <c r="F520">
        <v>3</v>
      </c>
      <c r="G520" t="inlineStr">
        <is>
          <t>FD-C18</t>
        </is>
      </c>
      <c r="H520" t="inlineStr">
        <is>
          <t>C18W11</t>
        </is>
      </c>
      <c r="I520">
        <v>10656</v>
      </c>
      <c r="J520"/>
      <c r="K520" t="inlineStr">
        <is>
          <t>27-7</t>
        </is>
      </c>
      <c r="L520"/>
      <c r="M520" t="inlineStr">
        <is>
          <t>C18W2</t>
        </is>
      </c>
      <c r="N520" t="inlineStr">
        <is>
          <t>06.41</t>
        </is>
      </c>
      <c r="O520"/>
      <c r="P520">
        <v>118.625</v>
      </c>
      <c r="Q520">
        <v>-544.625</v>
      </c>
      <c r="R520"/>
    </row>
    <row r="521" ht="25.5" customHeight="1">
      <c r="A521">
        <v>10657</v>
      </c>
      <c r="B521"/>
      <c r="C521" t="inlineStr">
        <is>
          <t>C17C18</t>
        </is>
      </c>
      <c r="D521" t="inlineStr">
        <is>
          <t>6</t>
        </is>
      </c>
      <c r="E521" t="inlineStr">
        <is>
          <t>MB0426</t>
        </is>
      </c>
      <c r="F521">
        <v>4</v>
      </c>
      <c r="G521" t="inlineStr">
        <is>
          <t>FD-C18</t>
        </is>
      </c>
      <c r="H521" t="inlineStr">
        <is>
          <t>C18W10</t>
        </is>
      </c>
      <c r="I521">
        <v>10657</v>
      </c>
      <c r="J521"/>
      <c r="K521" t="inlineStr">
        <is>
          <t>27-8</t>
        </is>
      </c>
      <c r="L521"/>
      <c r="M521" t="inlineStr">
        <is>
          <t>C18W2</t>
        </is>
      </c>
      <c r="N521" t="inlineStr">
        <is>
          <t>06.41</t>
        </is>
      </c>
      <c r="O521"/>
      <c r="P521">
        <v>94.375</v>
      </c>
      <c r="Q521">
        <v>-544.625</v>
      </c>
      <c r="R521"/>
    </row>
    <row r="522" ht="25.5" customHeight="1">
      <c r="A522">
        <v>10660</v>
      </c>
      <c r="B522"/>
      <c r="C522" t="inlineStr">
        <is>
          <t>C17C18</t>
        </is>
      </c>
      <c r="D522" t="inlineStr">
        <is>
          <t>7</t>
        </is>
      </c>
      <c r="E522" t="inlineStr">
        <is>
          <t>MB0406</t>
        </is>
      </c>
      <c r="F522">
        <v>1</v>
      </c>
      <c r="G522" t="inlineStr">
        <is>
          <t>FD-C18</t>
        </is>
      </c>
      <c r="H522" t="inlineStr">
        <is>
          <t>C18W17</t>
        </is>
      </c>
      <c r="I522">
        <v>10660</v>
      </c>
      <c r="J522"/>
      <c r="K522" t="inlineStr">
        <is>
          <t>27-9</t>
        </is>
      </c>
      <c r="L522"/>
      <c r="M522" t="inlineStr">
        <is>
          <t>C18W3</t>
        </is>
      </c>
      <c r="N522" t="inlineStr">
        <is>
          <t>06.42</t>
        </is>
      </c>
      <c r="O522"/>
      <c r="P522">
        <v>47.625</v>
      </c>
      <c r="Q522">
        <v>-449.375</v>
      </c>
      <c r="R522"/>
    </row>
    <row r="523" ht="25.5" customHeight="1">
      <c r="A523">
        <v>10661</v>
      </c>
      <c r="B523"/>
      <c r="C523" t="inlineStr">
        <is>
          <t>C17C18</t>
        </is>
      </c>
      <c r="D523" t="inlineStr">
        <is>
          <t>7</t>
        </is>
      </c>
      <c r="E523" t="inlineStr">
        <is>
          <t>MB0406</t>
        </is>
      </c>
      <c r="F523">
        <v>2</v>
      </c>
      <c r="G523" t="inlineStr">
        <is>
          <t>FD-C18</t>
        </is>
      </c>
      <c r="H523" t="inlineStr">
        <is>
          <t>C18W16</t>
        </is>
      </c>
      <c r="I523">
        <v>10661</v>
      </c>
      <c r="J523"/>
      <c r="K523" t="inlineStr">
        <is>
          <t>27-10</t>
        </is>
      </c>
      <c r="L523"/>
      <c r="M523" t="inlineStr">
        <is>
          <t>C18W3</t>
        </is>
      </c>
      <c r="N523" t="inlineStr">
        <is>
          <t>06.42</t>
        </is>
      </c>
      <c r="O523"/>
      <c r="P523">
        <v>23.375</v>
      </c>
      <c r="Q523">
        <v>-449.375</v>
      </c>
      <c r="R523"/>
    </row>
    <row r="524" ht="25.5" customHeight="1">
      <c r="A524">
        <v>10662</v>
      </c>
      <c r="B524"/>
      <c r="C524" t="inlineStr">
        <is>
          <t>C17C18</t>
        </is>
      </c>
      <c r="D524" t="inlineStr">
        <is>
          <t>7</t>
        </is>
      </c>
      <c r="E524" t="inlineStr">
        <is>
          <t>MB0406</t>
        </is>
      </c>
      <c r="F524">
        <v>3</v>
      </c>
      <c r="G524" t="inlineStr">
        <is>
          <t>FD-C18</t>
        </is>
      </c>
      <c r="H524" t="inlineStr">
        <is>
          <t>C18W15</t>
        </is>
      </c>
      <c r="I524">
        <v>10662</v>
      </c>
      <c r="J524"/>
      <c r="K524" t="inlineStr">
        <is>
          <t>27-11</t>
        </is>
      </c>
      <c r="L524"/>
      <c r="M524" t="inlineStr">
        <is>
          <t>C18W3</t>
        </is>
      </c>
      <c r="N524" t="inlineStr">
        <is>
          <t>06.42</t>
        </is>
      </c>
      <c r="O524"/>
      <c r="P524">
        <v>47.625</v>
      </c>
      <c r="Q524">
        <v>-473.625</v>
      </c>
      <c r="R524"/>
    </row>
    <row r="525" ht="25.5" customHeight="1">
      <c r="A525">
        <v>10663</v>
      </c>
      <c r="B525"/>
      <c r="C525" t="inlineStr">
        <is>
          <t>C17C18</t>
        </is>
      </c>
      <c r="D525" t="inlineStr">
        <is>
          <t>7</t>
        </is>
      </c>
      <c r="E525" t="inlineStr">
        <is>
          <t>MB0406</t>
        </is>
      </c>
      <c r="F525">
        <v>4</v>
      </c>
      <c r="G525" t="inlineStr">
        <is>
          <t>FD-C18</t>
        </is>
      </c>
      <c r="H525" t="inlineStr">
        <is>
          <t>C18W14</t>
        </is>
      </c>
      <c r="I525">
        <v>10663</v>
      </c>
      <c r="J525"/>
      <c r="K525" t="inlineStr">
        <is>
          <t>27-12</t>
        </is>
      </c>
      <c r="L525"/>
      <c r="M525" t="inlineStr">
        <is>
          <t>C18W3</t>
        </is>
      </c>
      <c r="N525" t="inlineStr">
        <is>
          <t>06.42</t>
        </is>
      </c>
      <c r="O525"/>
      <c r="P525">
        <v>23.375</v>
      </c>
      <c r="Q525">
        <v>-473.625</v>
      </c>
      <c r="R525"/>
    </row>
    <row r="526" ht="25.5" customHeight="1">
      <c r="A526">
        <v>10664</v>
      </c>
      <c r="B526"/>
      <c r="C526" t="inlineStr">
        <is>
          <t>C17C18</t>
        </is>
      </c>
      <c r="D526" t="inlineStr">
        <is>
          <t>8</t>
        </is>
      </c>
      <c r="E526" t="inlineStr">
        <is>
          <t>MB0424</t>
        </is>
      </c>
      <c r="F526">
        <v>1</v>
      </c>
      <c r="G526" t="inlineStr">
        <is>
          <t>FD-C18</t>
        </is>
      </c>
      <c r="H526" t="inlineStr">
        <is>
          <t>C18W21</t>
        </is>
      </c>
      <c r="I526">
        <v>10664</v>
      </c>
      <c r="J526"/>
      <c r="K526" t="inlineStr">
        <is>
          <t>27-13</t>
        </is>
      </c>
      <c r="L526"/>
      <c r="M526" t="inlineStr">
        <is>
          <t>C18W4</t>
        </is>
      </c>
      <c r="N526" t="inlineStr">
        <is>
          <t>06.43</t>
        </is>
      </c>
      <c r="O526"/>
      <c r="P526">
        <v>118.625</v>
      </c>
      <c r="Q526">
        <v>-449.375</v>
      </c>
      <c r="R526"/>
    </row>
    <row r="527" ht="25.5" customHeight="1">
      <c r="A527">
        <v>10665</v>
      </c>
      <c r="B527"/>
      <c r="C527" t="inlineStr">
        <is>
          <t>C17C18</t>
        </is>
      </c>
      <c r="D527" t="inlineStr">
        <is>
          <t>8</t>
        </is>
      </c>
      <c r="E527" t="inlineStr">
        <is>
          <t>MB0424</t>
        </is>
      </c>
      <c r="F527">
        <v>2</v>
      </c>
      <c r="G527" t="inlineStr">
        <is>
          <t>FD-C18</t>
        </is>
      </c>
      <c r="H527" t="inlineStr">
        <is>
          <t>C18W20</t>
        </is>
      </c>
      <c r="I527">
        <v>10665</v>
      </c>
      <c r="J527"/>
      <c r="K527" t="inlineStr">
        <is>
          <t>27-14</t>
        </is>
      </c>
      <c r="L527"/>
      <c r="M527" t="inlineStr">
        <is>
          <t>C18W4</t>
        </is>
      </c>
      <c r="N527" t="inlineStr">
        <is>
          <t>06.43</t>
        </is>
      </c>
      <c r="O527"/>
      <c r="P527">
        <v>94.375</v>
      </c>
      <c r="Q527">
        <v>-449.375</v>
      </c>
      <c r="R527"/>
    </row>
    <row r="528" ht="25.5" customHeight="1">
      <c r="A528">
        <v>10666</v>
      </c>
      <c r="B528"/>
      <c r="C528" t="inlineStr">
        <is>
          <t>C17C18</t>
        </is>
      </c>
      <c r="D528" t="inlineStr">
        <is>
          <t>8</t>
        </is>
      </c>
      <c r="E528" t="inlineStr">
        <is>
          <t>MB0424</t>
        </is>
      </c>
      <c r="F528">
        <v>3</v>
      </c>
      <c r="G528" t="inlineStr">
        <is>
          <t>FD-C18</t>
        </is>
      </c>
      <c r="H528" t="inlineStr">
        <is>
          <t>C18W19</t>
        </is>
      </c>
      <c r="I528">
        <v>10666</v>
      </c>
      <c r="J528"/>
      <c r="K528" t="inlineStr">
        <is>
          <t>27-15</t>
        </is>
      </c>
      <c r="L528"/>
      <c r="M528" t="inlineStr">
        <is>
          <t>C18W4</t>
        </is>
      </c>
      <c r="N528" t="inlineStr">
        <is>
          <t>06.43</t>
        </is>
      </c>
      <c r="O528"/>
      <c r="P528">
        <v>118.625</v>
      </c>
      <c r="Q528">
        <v>-473.625</v>
      </c>
      <c r="R528"/>
    </row>
    <row r="529" ht="25.5" customHeight="1">
      <c r="A529">
        <v>10667</v>
      </c>
      <c r="B529"/>
      <c r="C529" t="inlineStr">
        <is>
          <t>C17C18</t>
        </is>
      </c>
      <c r="D529" t="inlineStr">
        <is>
          <t>8</t>
        </is>
      </c>
      <c r="E529" t="inlineStr">
        <is>
          <t>MB0424</t>
        </is>
      </c>
      <c r="F529">
        <v>4</v>
      </c>
      <c r="G529" t="inlineStr">
        <is>
          <t>FD-C18</t>
        </is>
      </c>
      <c r="H529" t="inlineStr">
        <is>
          <t>C18W18</t>
        </is>
      </c>
      <c r="I529">
        <v>10667</v>
      </c>
      <c r="J529"/>
      <c r="K529" t="inlineStr">
        <is>
          <t>27-16</t>
        </is>
      </c>
      <c r="L529"/>
      <c r="M529" t="inlineStr">
        <is>
          <t>C18W4</t>
        </is>
      </c>
      <c r="N529" t="inlineStr">
        <is>
          <t>06.43</t>
        </is>
      </c>
      <c r="O529"/>
      <c r="P529">
        <v>94.375</v>
      </c>
      <c r="Q529">
        <v>-473.625</v>
      </c>
      <c r="R529"/>
    </row>
    <row r="530" ht="25.5" customHeight="1">
      <c r="A530">
        <v>10670</v>
      </c>
      <c r="B530"/>
      <c r="C530" t="inlineStr">
        <is>
          <t>S3S4</t>
        </is>
      </c>
      <c r="D530" t="inlineStr">
        <is>
          <t>1</t>
        </is>
      </c>
      <c r="E530" t="inlineStr">
        <is>
          <t>MB0342</t>
        </is>
      </c>
      <c r="F530">
        <v>1</v>
      </c>
      <c r="G530" t="inlineStr">
        <is>
          <t>FD-D1</t>
        </is>
      </c>
      <c r="H530" t="inlineStr">
        <is>
          <t>S3W6</t>
        </is>
      </c>
      <c r="I530">
        <v>10670</v>
      </c>
      <c r="J530"/>
      <c r="K530" t="inlineStr">
        <is>
          <t>27-17</t>
        </is>
      </c>
      <c r="L530"/>
      <c r="M530" t="inlineStr">
        <is>
          <t>S3W1</t>
        </is>
      </c>
      <c r="N530" t="inlineStr">
        <is>
          <t>07.00</t>
        </is>
      </c>
      <c r="O530"/>
      <c r="P530">
        <v>-23.375</v>
      </c>
      <c r="Q530">
        <v>-23.375</v>
      </c>
      <c r="R530"/>
    </row>
    <row r="531" ht="25.5" customHeight="1">
      <c r="A531">
        <v>10671</v>
      </c>
      <c r="B531"/>
      <c r="C531" t="inlineStr">
        <is>
          <t>S3S4</t>
        </is>
      </c>
      <c r="D531" t="inlineStr">
        <is>
          <t>1</t>
        </is>
      </c>
      <c r="E531" t="inlineStr">
        <is>
          <t>MB0342</t>
        </is>
      </c>
      <c r="F531">
        <v>2</v>
      </c>
      <c r="G531" t="inlineStr">
        <is>
          <t>FD-D1</t>
        </is>
      </c>
      <c r="H531" t="inlineStr">
        <is>
          <t>S3W7</t>
        </is>
      </c>
      <c r="I531">
        <v>10671</v>
      </c>
      <c r="J531"/>
      <c r="K531" t="inlineStr">
        <is>
          <t>27-18</t>
        </is>
      </c>
      <c r="L531"/>
      <c r="M531" t="inlineStr">
        <is>
          <t>S3W1</t>
        </is>
      </c>
      <c r="N531" t="inlineStr">
        <is>
          <t>07.00</t>
        </is>
      </c>
      <c r="O531"/>
      <c r="P531">
        <v>-47.625</v>
      </c>
      <c r="Q531">
        <v>-23.375</v>
      </c>
      <c r="R531"/>
    </row>
    <row r="532" ht="25.5" customHeight="1">
      <c r="A532">
        <v>10672</v>
      </c>
      <c r="B532"/>
      <c r="C532" t="inlineStr">
        <is>
          <t>S3S4</t>
        </is>
      </c>
      <c r="D532" t="inlineStr">
        <is>
          <t>1</t>
        </is>
      </c>
      <c r="E532" t="inlineStr">
        <is>
          <t>MB0342</t>
        </is>
      </c>
      <c r="F532">
        <v>3</v>
      </c>
      <c r="G532" t="inlineStr">
        <is>
          <t>FD-D1</t>
        </is>
      </c>
      <c r="H532" t="inlineStr">
        <is>
          <t>S3W8</t>
        </is>
      </c>
      <c r="I532">
        <v>10672</v>
      </c>
      <c r="J532"/>
      <c r="K532" t="inlineStr">
        <is>
          <t>27-19</t>
        </is>
      </c>
      <c r="L532"/>
      <c r="M532" t="inlineStr">
        <is>
          <t>S3W1</t>
        </is>
      </c>
      <c r="N532" t="inlineStr">
        <is>
          <t>07.00</t>
        </is>
      </c>
      <c r="O532"/>
      <c r="P532">
        <v>-23.375</v>
      </c>
      <c r="Q532">
        <v>-47.625</v>
      </c>
      <c r="R532"/>
    </row>
    <row r="533" ht="25.5" customHeight="1">
      <c r="A533">
        <v>10673</v>
      </c>
      <c r="B533"/>
      <c r="C533" t="inlineStr">
        <is>
          <t>S3S4</t>
        </is>
      </c>
      <c r="D533" t="inlineStr">
        <is>
          <t>1</t>
        </is>
      </c>
      <c r="E533" t="inlineStr">
        <is>
          <t>MB0342</t>
        </is>
      </c>
      <c r="F533">
        <v>4</v>
      </c>
      <c r="G533" t="inlineStr">
        <is>
          <t>FD-D1</t>
        </is>
      </c>
      <c r="H533" t="inlineStr">
        <is>
          <t>S3W9</t>
        </is>
      </c>
      <c r="I533">
        <v>10673</v>
      </c>
      <c r="J533"/>
      <c r="K533" t="inlineStr">
        <is>
          <t>27-20</t>
        </is>
      </c>
      <c r="L533"/>
      <c r="M533" t="inlineStr">
        <is>
          <t>S3W1</t>
        </is>
      </c>
      <c r="N533" t="inlineStr">
        <is>
          <t>07.00</t>
        </is>
      </c>
      <c r="O533"/>
      <c r="P533">
        <v>-47.625</v>
      </c>
      <c r="Q533">
        <v>-47.625</v>
      </c>
      <c r="R533"/>
    </row>
    <row r="534" ht="25.5" customHeight="1">
      <c r="A534">
        <v>10674</v>
      </c>
      <c r="B534"/>
      <c r="C534" t="inlineStr">
        <is>
          <t>S3S4</t>
        </is>
      </c>
      <c r="D534" t="inlineStr">
        <is>
          <t>2</t>
        </is>
      </c>
      <c r="E534" t="inlineStr">
        <is>
          <t>MB0343</t>
        </is>
      </c>
      <c r="F534">
        <v>1</v>
      </c>
      <c r="G534" t="inlineStr">
        <is>
          <t>FD-D1</t>
        </is>
      </c>
      <c r="H534" t="inlineStr">
        <is>
          <t>S3W10</t>
        </is>
      </c>
      <c r="I534">
        <v>10674</v>
      </c>
      <c r="J534"/>
      <c r="K534" t="inlineStr">
        <is>
          <t>28-1</t>
        </is>
      </c>
      <c r="L534"/>
      <c r="M534" t="inlineStr">
        <is>
          <t>S3W2</t>
        </is>
      </c>
      <c r="N534" t="inlineStr">
        <is>
          <t>07.01</t>
        </is>
      </c>
      <c r="O534"/>
      <c r="P534">
        <v>-94.375</v>
      </c>
      <c r="Q534">
        <v>-23.375</v>
      </c>
      <c r="R534"/>
    </row>
    <row r="535" ht="25.5" customHeight="1">
      <c r="A535">
        <v>10675</v>
      </c>
      <c r="B535"/>
      <c r="C535" t="inlineStr">
        <is>
          <t>S3S4</t>
        </is>
      </c>
      <c r="D535" t="inlineStr">
        <is>
          <t>2</t>
        </is>
      </c>
      <c r="E535" t="inlineStr">
        <is>
          <t>MB0343</t>
        </is>
      </c>
      <c r="F535">
        <v>2</v>
      </c>
      <c r="G535" t="inlineStr">
        <is>
          <t>FD-D1</t>
        </is>
      </c>
      <c r="H535" t="inlineStr">
        <is>
          <t>S3W11</t>
        </is>
      </c>
      <c r="I535">
        <v>10675</v>
      </c>
      <c r="J535"/>
      <c r="K535" t="inlineStr">
        <is>
          <t>28-2</t>
        </is>
      </c>
      <c r="L535"/>
      <c r="M535" t="inlineStr">
        <is>
          <t>S3W2</t>
        </is>
      </c>
      <c r="N535" t="inlineStr">
        <is>
          <t>07.01</t>
        </is>
      </c>
      <c r="O535"/>
      <c r="P535">
        <v>-118.625</v>
      </c>
      <c r="Q535">
        <v>-23.375</v>
      </c>
      <c r="R535"/>
    </row>
    <row r="536" ht="25.5" customHeight="1">
      <c r="A536">
        <v>10676</v>
      </c>
      <c r="B536"/>
      <c r="C536" t="inlineStr">
        <is>
          <t>S3S4</t>
        </is>
      </c>
      <c r="D536" t="inlineStr">
        <is>
          <t>2</t>
        </is>
      </c>
      <c r="E536" t="inlineStr">
        <is>
          <t>MB0343</t>
        </is>
      </c>
      <c r="F536">
        <v>3</v>
      </c>
      <c r="G536" t="inlineStr">
        <is>
          <t>FD-D1</t>
        </is>
      </c>
      <c r="H536" t="inlineStr">
        <is>
          <t>S3W12</t>
        </is>
      </c>
      <c r="I536">
        <v>10676</v>
      </c>
      <c r="J536"/>
      <c r="K536" t="inlineStr">
        <is>
          <t>28-3</t>
        </is>
      </c>
      <c r="L536"/>
      <c r="M536" t="inlineStr">
        <is>
          <t>S3W2</t>
        </is>
      </c>
      <c r="N536" t="inlineStr">
        <is>
          <t>07.01</t>
        </is>
      </c>
      <c r="O536"/>
      <c r="P536">
        <v>-94.375</v>
      </c>
      <c r="Q536">
        <v>-47.625</v>
      </c>
      <c r="R536"/>
    </row>
    <row r="537" ht="25.5" customHeight="1">
      <c r="A537">
        <v>10677</v>
      </c>
      <c r="B537"/>
      <c r="C537" t="inlineStr">
        <is>
          <t>S3S4</t>
        </is>
      </c>
      <c r="D537" t="inlineStr">
        <is>
          <t>2</t>
        </is>
      </c>
      <c r="E537" t="inlineStr">
        <is>
          <t>MB0343</t>
        </is>
      </c>
      <c r="F537">
        <v>4</v>
      </c>
      <c r="G537" t="inlineStr">
        <is>
          <t>FD-D1</t>
        </is>
      </c>
      <c r="H537" t="inlineStr">
        <is>
          <t>S3W13</t>
        </is>
      </c>
      <c r="I537">
        <v>10677</v>
      </c>
      <c r="J537"/>
      <c r="K537" t="inlineStr">
        <is>
          <t>28-4</t>
        </is>
      </c>
      <c r="L537"/>
      <c r="M537" t="inlineStr">
        <is>
          <t>S3W2</t>
        </is>
      </c>
      <c r="N537" t="inlineStr">
        <is>
          <t>07.01</t>
        </is>
      </c>
      <c r="O537"/>
      <c r="P537">
        <v>-118.625</v>
      </c>
      <c r="Q537">
        <v>-47.625</v>
      </c>
      <c r="R537"/>
    </row>
    <row r="538" ht="25.5" customHeight="1">
      <c r="A538">
        <v>10680</v>
      </c>
      <c r="B538"/>
      <c r="C538" t="inlineStr">
        <is>
          <t>S3S4</t>
        </is>
      </c>
      <c r="D538" t="inlineStr">
        <is>
          <t>3</t>
        </is>
      </c>
      <c r="E538" t="inlineStr">
        <is>
          <t>MB0351</t>
        </is>
      </c>
      <c r="F538">
        <v>1</v>
      </c>
      <c r="G538" t="inlineStr">
        <is>
          <t>FD-D1</t>
        </is>
      </c>
      <c r="H538" t="inlineStr">
        <is>
          <t>S3W14</t>
        </is>
      </c>
      <c r="I538">
        <v>10680</v>
      </c>
      <c r="J538"/>
      <c r="K538" t="inlineStr">
        <is>
          <t>28-5</t>
        </is>
      </c>
      <c r="L538"/>
      <c r="M538" t="inlineStr">
        <is>
          <t>S3W3</t>
        </is>
      </c>
      <c r="N538" t="inlineStr">
        <is>
          <t>07.02</t>
        </is>
      </c>
      <c r="O538"/>
      <c r="P538">
        <v>-165.375</v>
      </c>
      <c r="Q538">
        <v>-23.375</v>
      </c>
      <c r="R538"/>
    </row>
    <row r="539" ht="25.5" customHeight="1">
      <c r="A539">
        <v>10681</v>
      </c>
      <c r="B539"/>
      <c r="C539" t="inlineStr">
        <is>
          <t>S3S4</t>
        </is>
      </c>
      <c r="D539" t="inlineStr">
        <is>
          <t>3</t>
        </is>
      </c>
      <c r="E539" t="inlineStr">
        <is>
          <t>MB0351</t>
        </is>
      </c>
      <c r="F539">
        <v>2</v>
      </c>
      <c r="G539" t="inlineStr">
        <is>
          <t>FD-D1</t>
        </is>
      </c>
      <c r="H539" t="inlineStr">
        <is>
          <t>S3W15</t>
        </is>
      </c>
      <c r="I539">
        <v>10681</v>
      </c>
      <c r="J539"/>
      <c r="K539" t="inlineStr">
        <is>
          <t>28-6</t>
        </is>
      </c>
      <c r="L539"/>
      <c r="M539" t="inlineStr">
        <is>
          <t>S3W3</t>
        </is>
      </c>
      <c r="N539" t="inlineStr">
        <is>
          <t>07.02</t>
        </is>
      </c>
      <c r="O539"/>
      <c r="P539">
        <v>-189.625</v>
      </c>
      <c r="Q539">
        <v>-23.375</v>
      </c>
      <c r="R539"/>
    </row>
    <row r="540" ht="25.5" customHeight="1">
      <c r="A540">
        <v>10682</v>
      </c>
      <c r="B540"/>
      <c r="C540" t="inlineStr">
        <is>
          <t>S3S4</t>
        </is>
      </c>
      <c r="D540" t="inlineStr">
        <is>
          <t>3</t>
        </is>
      </c>
      <c r="E540" t="inlineStr">
        <is>
          <t>MB0351</t>
        </is>
      </c>
      <c r="F540">
        <v>3</v>
      </c>
      <c r="G540" t="inlineStr">
        <is>
          <t>FD-D1</t>
        </is>
      </c>
      <c r="H540" t="inlineStr">
        <is>
          <t>S3W16</t>
        </is>
      </c>
      <c r="I540">
        <v>10682</v>
      </c>
      <c r="J540"/>
      <c r="K540" t="inlineStr">
        <is>
          <t>28-7</t>
        </is>
      </c>
      <c r="L540"/>
      <c r="M540" t="inlineStr">
        <is>
          <t>S3W3</t>
        </is>
      </c>
      <c r="N540" t="inlineStr">
        <is>
          <t>07.02</t>
        </is>
      </c>
      <c r="O540"/>
      <c r="P540">
        <v>-165.375</v>
      </c>
      <c r="Q540">
        <v>-47.625</v>
      </c>
      <c r="R540"/>
    </row>
    <row r="541" ht="25.5" customHeight="1">
      <c r="A541">
        <v>10683</v>
      </c>
      <c r="B541"/>
      <c r="C541" t="inlineStr">
        <is>
          <t>S3S4</t>
        </is>
      </c>
      <c r="D541" t="inlineStr">
        <is>
          <t>3</t>
        </is>
      </c>
      <c r="E541" t="inlineStr">
        <is>
          <t>MB0351</t>
        </is>
      </c>
      <c r="F541">
        <v>4</v>
      </c>
      <c r="G541" t="inlineStr">
        <is>
          <t>FD-D1</t>
        </is>
      </c>
      <c r="H541" t="inlineStr">
        <is>
          <t>S3W17</t>
        </is>
      </c>
      <c r="I541">
        <v>10683</v>
      </c>
      <c r="J541"/>
      <c r="K541" t="inlineStr">
        <is>
          <t>28-8</t>
        </is>
      </c>
      <c r="L541"/>
      <c r="M541" t="inlineStr">
        <is>
          <t>S3W3</t>
        </is>
      </c>
      <c r="N541" t="inlineStr">
        <is>
          <t>07.02</t>
        </is>
      </c>
      <c r="O541"/>
      <c r="P541">
        <v>-189.625</v>
      </c>
      <c r="Q541">
        <v>-47.625</v>
      </c>
      <c r="R541"/>
    </row>
    <row r="542" ht="25.5" customHeight="1">
      <c r="A542">
        <v>10684</v>
      </c>
      <c r="B542"/>
      <c r="C542" t="inlineStr">
        <is>
          <t>S3S4</t>
        </is>
      </c>
      <c r="D542" t="inlineStr">
        <is>
          <t>4</t>
        </is>
      </c>
      <c r="E542" t="inlineStr">
        <is>
          <t>MB0352</t>
        </is>
      </c>
      <c r="F542">
        <v>1</v>
      </c>
      <c r="G542" t="inlineStr">
        <is>
          <t>FD-D1</t>
        </is>
      </c>
      <c r="H542" t="inlineStr">
        <is>
          <t>S3W18</t>
        </is>
      </c>
      <c r="I542">
        <v>10684</v>
      </c>
      <c r="J542"/>
      <c r="K542" t="inlineStr">
        <is>
          <t>28-9</t>
        </is>
      </c>
      <c r="L542"/>
      <c r="M542" t="inlineStr">
        <is>
          <t>S3W4</t>
        </is>
      </c>
      <c r="N542" t="inlineStr">
        <is>
          <t>07.03</t>
        </is>
      </c>
      <c r="O542"/>
      <c r="P542">
        <v>-23.375</v>
      </c>
      <c r="Q542">
        <v>-94.375</v>
      </c>
      <c r="R542"/>
    </row>
    <row r="543" ht="25.5" customHeight="1">
      <c r="A543">
        <v>10685</v>
      </c>
      <c r="B543"/>
      <c r="C543" t="inlineStr">
        <is>
          <t>S3S4</t>
        </is>
      </c>
      <c r="D543" t="inlineStr">
        <is>
          <t>4</t>
        </is>
      </c>
      <c r="E543" t="inlineStr">
        <is>
          <t>MB0352</t>
        </is>
      </c>
      <c r="F543">
        <v>2</v>
      </c>
      <c r="G543" t="inlineStr">
        <is>
          <t>FD-D1</t>
        </is>
      </c>
      <c r="H543" t="inlineStr">
        <is>
          <t>S3W19</t>
        </is>
      </c>
      <c r="I543">
        <v>10685</v>
      </c>
      <c r="J543"/>
      <c r="K543" t="inlineStr">
        <is>
          <t>28-10</t>
        </is>
      </c>
      <c r="L543"/>
      <c r="M543" t="inlineStr">
        <is>
          <t>S3W4</t>
        </is>
      </c>
      <c r="N543" t="inlineStr">
        <is>
          <t>07.03</t>
        </is>
      </c>
      <c r="O543"/>
      <c r="P543">
        <v>-47.625</v>
      </c>
      <c r="Q543">
        <v>-94.375</v>
      </c>
      <c r="R543"/>
    </row>
    <row r="544" ht="25.5" customHeight="1">
      <c r="A544">
        <v>10686</v>
      </c>
      <c r="B544"/>
      <c r="C544" t="inlineStr">
        <is>
          <t>S3S4</t>
        </is>
      </c>
      <c r="D544" t="inlineStr">
        <is>
          <t>4</t>
        </is>
      </c>
      <c r="E544" t="inlineStr">
        <is>
          <t>MB0352</t>
        </is>
      </c>
      <c r="F544">
        <v>3</v>
      </c>
      <c r="G544" t="inlineStr">
        <is>
          <t>FD-D1</t>
        </is>
      </c>
      <c r="H544" t="inlineStr">
        <is>
          <t>S3W20</t>
        </is>
      </c>
      <c r="I544">
        <v>10686</v>
      </c>
      <c r="J544"/>
      <c r="K544" t="inlineStr">
        <is>
          <t>28-11</t>
        </is>
      </c>
      <c r="L544"/>
      <c r="M544" t="inlineStr">
        <is>
          <t>S3W4</t>
        </is>
      </c>
      <c r="N544" t="inlineStr">
        <is>
          <t>07.03</t>
        </is>
      </c>
      <c r="O544"/>
      <c r="P544">
        <v>-23.375</v>
      </c>
      <c r="Q544">
        <v>-118.625</v>
      </c>
      <c r="R544"/>
    </row>
    <row r="545" ht="25.5" customHeight="1">
      <c r="A545">
        <v>10687</v>
      </c>
      <c r="B545"/>
      <c r="C545" t="inlineStr">
        <is>
          <t>S3S4</t>
        </is>
      </c>
      <c r="D545" t="inlineStr">
        <is>
          <t>4</t>
        </is>
      </c>
      <c r="E545" t="inlineStr">
        <is>
          <t>MB0352</t>
        </is>
      </c>
      <c r="F545">
        <v>4</v>
      </c>
      <c r="G545" t="inlineStr">
        <is>
          <t>FD-D1</t>
        </is>
      </c>
      <c r="H545" t="inlineStr">
        <is>
          <t>S3W21</t>
        </is>
      </c>
      <c r="I545">
        <v>10687</v>
      </c>
      <c r="J545"/>
      <c r="K545" t="inlineStr">
        <is>
          <t>28-12</t>
        </is>
      </c>
      <c r="L545"/>
      <c r="M545" t="inlineStr">
        <is>
          <t>S3W4</t>
        </is>
      </c>
      <c r="N545" t="inlineStr">
        <is>
          <t>07.03</t>
        </is>
      </c>
      <c r="O545"/>
      <c r="P545">
        <v>-47.625</v>
      </c>
      <c r="Q545">
        <v>-118.625</v>
      </c>
      <c r="R545"/>
    </row>
    <row r="546" ht="25.5" customHeight="1">
      <c r="A546">
        <v>10690</v>
      </c>
      <c r="B546"/>
      <c r="C546" t="inlineStr">
        <is>
          <t>S3S4</t>
        </is>
      </c>
      <c r="D546" t="inlineStr">
        <is>
          <t>5</t>
        </is>
      </c>
      <c r="E546" t="inlineStr">
        <is>
          <t>MB0353</t>
        </is>
      </c>
      <c r="F546">
        <v>1</v>
      </c>
      <c r="G546" t="inlineStr">
        <is>
          <t>FD-D1</t>
        </is>
      </c>
      <c r="H546" t="inlineStr">
        <is>
          <t>S3W22</t>
        </is>
      </c>
      <c r="I546">
        <v>10690</v>
      </c>
      <c r="J546"/>
      <c r="K546" t="inlineStr">
        <is>
          <t>28-13</t>
        </is>
      </c>
      <c r="L546"/>
      <c r="M546" t="inlineStr">
        <is>
          <t>S3W5</t>
        </is>
      </c>
      <c r="N546" t="inlineStr">
        <is>
          <t>07.04</t>
        </is>
      </c>
      <c r="O546"/>
      <c r="P546">
        <v>-94.375</v>
      </c>
      <c r="Q546">
        <v>-94.375</v>
      </c>
      <c r="R546"/>
    </row>
    <row r="547" ht="25.5" customHeight="1">
      <c r="A547">
        <v>10691</v>
      </c>
      <c r="B547"/>
      <c r="C547" t="inlineStr">
        <is>
          <t>S3S4</t>
        </is>
      </c>
      <c r="D547" t="inlineStr">
        <is>
          <t>5</t>
        </is>
      </c>
      <c r="E547" t="inlineStr">
        <is>
          <t>MB0353</t>
        </is>
      </c>
      <c r="F547">
        <v>2</v>
      </c>
      <c r="G547" t="inlineStr">
        <is>
          <t>FD-D1</t>
        </is>
      </c>
      <c r="H547" t="inlineStr">
        <is>
          <t>S3W23</t>
        </is>
      </c>
      <c r="I547">
        <v>10691</v>
      </c>
      <c r="J547"/>
      <c r="K547" t="inlineStr">
        <is>
          <t>28-14</t>
        </is>
      </c>
      <c r="L547"/>
      <c r="M547" t="inlineStr">
        <is>
          <t>S3W5</t>
        </is>
      </c>
      <c r="N547" t="inlineStr">
        <is>
          <t>07.04</t>
        </is>
      </c>
      <c r="O547"/>
      <c r="P547">
        <v>-118.625</v>
      </c>
      <c r="Q547">
        <v>-94.375</v>
      </c>
      <c r="R547"/>
    </row>
    <row r="548" ht="25.5" customHeight="1">
      <c r="A548">
        <v>10692</v>
      </c>
      <c r="B548"/>
      <c r="C548" t="inlineStr">
        <is>
          <t>S3S4</t>
        </is>
      </c>
      <c r="D548" t="inlineStr">
        <is>
          <t>5</t>
        </is>
      </c>
      <c r="E548" t="inlineStr">
        <is>
          <t>MB0353</t>
        </is>
      </c>
      <c r="F548">
        <v>3</v>
      </c>
      <c r="G548" t="inlineStr">
        <is>
          <t>FD-D1</t>
        </is>
      </c>
      <c r="H548" t="inlineStr">
        <is>
          <t>S3W24</t>
        </is>
      </c>
      <c r="I548">
        <v>10692</v>
      </c>
      <c r="J548"/>
      <c r="K548" t="inlineStr">
        <is>
          <t>28-15</t>
        </is>
      </c>
      <c r="L548"/>
      <c r="M548" t="inlineStr">
        <is>
          <t>S3W5</t>
        </is>
      </c>
      <c r="N548" t="inlineStr">
        <is>
          <t>07.04</t>
        </is>
      </c>
      <c r="O548"/>
      <c r="P548">
        <v>-94.375</v>
      </c>
      <c r="Q548">
        <v>-118.625</v>
      </c>
      <c r="R548"/>
    </row>
    <row r="549" ht="25.5" customHeight="1">
      <c r="A549">
        <v>10693</v>
      </c>
      <c r="B549"/>
      <c r="C549" t="inlineStr">
        <is>
          <t>S3S4</t>
        </is>
      </c>
      <c r="D549" t="inlineStr">
        <is>
          <t>5</t>
        </is>
      </c>
      <c r="E549" t="inlineStr">
        <is>
          <t>MB0353</t>
        </is>
      </c>
      <c r="F549">
        <v>4</v>
      </c>
      <c r="G549" t="inlineStr">
        <is>
          <t>FD-D1</t>
        </is>
      </c>
      <c r="H549" t="inlineStr">
        <is>
          <t>S3W25</t>
        </is>
      </c>
      <c r="I549">
        <v>10693</v>
      </c>
      <c r="J549"/>
      <c r="K549" t="inlineStr">
        <is>
          <t>28-16</t>
        </is>
      </c>
      <c r="L549"/>
      <c r="M549" t="inlineStr">
        <is>
          <t>S3W5</t>
        </is>
      </c>
      <c r="N549" t="inlineStr">
        <is>
          <t>07.04</t>
        </is>
      </c>
      <c r="O549"/>
      <c r="P549">
        <v>-118.625</v>
      </c>
      <c r="Q549">
        <v>-118.625</v>
      </c>
      <c r="R549"/>
    </row>
    <row r="550" ht="25.5" customHeight="1">
      <c r="A550">
        <v>10694</v>
      </c>
      <c r="B550"/>
      <c r="C550" t="inlineStr">
        <is>
          <t>S3S4</t>
        </is>
      </c>
      <c r="D550" t="inlineStr">
        <is>
          <t>6</t>
        </is>
      </c>
      <c r="E550" t="inlineStr">
        <is>
          <t>MB0354</t>
        </is>
      </c>
      <c r="F550">
        <v>1</v>
      </c>
      <c r="G550" t="inlineStr">
        <is>
          <t>FD-D2</t>
        </is>
      </c>
      <c r="H550" t="inlineStr">
        <is>
          <t>S4W6</t>
        </is>
      </c>
      <c r="I550">
        <v>10694</v>
      </c>
      <c r="J550"/>
      <c r="K550" t="inlineStr">
        <is>
          <t>28-17</t>
        </is>
      </c>
      <c r="L550"/>
      <c r="M550" t="inlineStr">
        <is>
          <t>S4W1</t>
        </is>
      </c>
      <c r="N550" t="inlineStr">
        <is>
          <t>07.05</t>
        </is>
      </c>
      <c r="O550"/>
      <c r="P550">
        <v>-165.375</v>
      </c>
      <c r="Q550">
        <v>-94.375</v>
      </c>
      <c r="R550"/>
    </row>
    <row r="551" ht="25.5" customHeight="1">
      <c r="A551">
        <v>10695</v>
      </c>
      <c r="B551"/>
      <c r="C551" t="inlineStr">
        <is>
          <t>S3S4</t>
        </is>
      </c>
      <c r="D551" t="inlineStr">
        <is>
          <t>6</t>
        </is>
      </c>
      <c r="E551" t="inlineStr">
        <is>
          <t>MB0354</t>
        </is>
      </c>
      <c r="F551">
        <v>2</v>
      </c>
      <c r="G551" t="inlineStr">
        <is>
          <t>FD-D2</t>
        </is>
      </c>
      <c r="H551" t="inlineStr">
        <is>
          <t>S4W7</t>
        </is>
      </c>
      <c r="I551">
        <v>10695</v>
      </c>
      <c r="J551"/>
      <c r="K551" t="inlineStr">
        <is>
          <t>28-18</t>
        </is>
      </c>
      <c r="L551"/>
      <c r="M551" t="inlineStr">
        <is>
          <t>S4W1</t>
        </is>
      </c>
      <c r="N551" t="inlineStr">
        <is>
          <t>07.05</t>
        </is>
      </c>
      <c r="O551"/>
      <c r="P551">
        <v>-189.625</v>
      </c>
      <c r="Q551">
        <v>-94.375</v>
      </c>
      <c r="R551"/>
    </row>
    <row r="552" ht="25.5" customHeight="1">
      <c r="A552">
        <v>10696</v>
      </c>
      <c r="B552"/>
      <c r="C552" t="inlineStr">
        <is>
          <t>S3S4</t>
        </is>
      </c>
      <c r="D552" t="inlineStr">
        <is>
          <t>6</t>
        </is>
      </c>
      <c r="E552" t="inlineStr">
        <is>
          <t>MB0354</t>
        </is>
      </c>
      <c r="F552">
        <v>3</v>
      </c>
      <c r="G552" t="inlineStr">
        <is>
          <t>FD-D2</t>
        </is>
      </c>
      <c r="H552" t="inlineStr">
        <is>
          <t>S4W8</t>
        </is>
      </c>
      <c r="I552">
        <v>10696</v>
      </c>
      <c r="J552"/>
      <c r="K552" t="inlineStr">
        <is>
          <t>28-19</t>
        </is>
      </c>
      <c r="L552"/>
      <c r="M552" t="inlineStr">
        <is>
          <t>S4W1</t>
        </is>
      </c>
      <c r="N552" t="inlineStr">
        <is>
          <t>07.05</t>
        </is>
      </c>
      <c r="O552"/>
      <c r="P552">
        <v>-165.375</v>
      </c>
      <c r="Q552">
        <v>-118.625</v>
      </c>
      <c r="R552"/>
    </row>
    <row r="553" ht="25.5" customHeight="1">
      <c r="A553">
        <v>10697</v>
      </c>
      <c r="B553"/>
      <c r="C553" t="inlineStr">
        <is>
          <t>S3S4</t>
        </is>
      </c>
      <c r="D553" t="inlineStr">
        <is>
          <t>6</t>
        </is>
      </c>
      <c r="E553" t="inlineStr">
        <is>
          <t>MB0354</t>
        </is>
      </c>
      <c r="F553">
        <v>4</v>
      </c>
      <c r="G553" t="inlineStr">
        <is>
          <t>FD-D2</t>
        </is>
      </c>
      <c r="H553" t="inlineStr">
        <is>
          <t>S4W9</t>
        </is>
      </c>
      <c r="I553">
        <v>10697</v>
      </c>
      <c r="J553"/>
      <c r="K553" t="inlineStr">
        <is>
          <t>28-20</t>
        </is>
      </c>
      <c r="L553"/>
      <c r="M553" t="inlineStr">
        <is>
          <t>S4W1</t>
        </is>
      </c>
      <c r="N553" t="inlineStr">
        <is>
          <t>07.05</t>
        </is>
      </c>
      <c r="O553"/>
      <c r="P553">
        <v>-189.625</v>
      </c>
      <c r="Q553">
        <v>-118.625</v>
      </c>
      <c r="R553"/>
    </row>
    <row r="554" ht="25.5" customHeight="1">
      <c r="A554">
        <v>10700</v>
      </c>
      <c r="B554"/>
      <c r="C554" t="inlineStr">
        <is>
          <t>S3S4</t>
        </is>
      </c>
      <c r="D554" t="inlineStr">
        <is>
          <t>7</t>
        </is>
      </c>
      <c r="E554" t="inlineStr">
        <is>
          <t>MB0356</t>
        </is>
      </c>
      <c r="F554">
        <v>1</v>
      </c>
      <c r="G554" t="inlineStr">
        <is>
          <t>FD-D2</t>
        </is>
      </c>
      <c r="H554" t="inlineStr">
        <is>
          <t>S4W10</t>
        </is>
      </c>
      <c r="I554">
        <v>10700</v>
      </c>
      <c r="J554"/>
      <c r="K554" t="inlineStr">
        <is>
          <t>29-1</t>
        </is>
      </c>
      <c r="L554"/>
      <c r="M554" t="inlineStr">
        <is>
          <t>S4W2</t>
        </is>
      </c>
      <c r="N554" t="inlineStr">
        <is>
          <t>07.06</t>
        </is>
      </c>
      <c r="O554"/>
      <c r="P554">
        <v>-23.375</v>
      </c>
      <c r="Q554">
        <v>-165.375</v>
      </c>
      <c r="R554"/>
    </row>
    <row r="555" ht="25.5" customHeight="1">
      <c r="A555">
        <v>10701</v>
      </c>
      <c r="B555"/>
      <c r="C555" t="inlineStr">
        <is>
          <t>S3S4</t>
        </is>
      </c>
      <c r="D555" t="inlineStr">
        <is>
          <t>7</t>
        </is>
      </c>
      <c r="E555" t="inlineStr">
        <is>
          <t>MB0356</t>
        </is>
      </c>
      <c r="F555">
        <v>2</v>
      </c>
      <c r="G555" t="inlineStr">
        <is>
          <t>FD-D2</t>
        </is>
      </c>
      <c r="H555" t="inlineStr">
        <is>
          <t>S4W11</t>
        </is>
      </c>
      <c r="I555">
        <v>10701</v>
      </c>
      <c r="J555"/>
      <c r="K555" t="inlineStr">
        <is>
          <t>29-2</t>
        </is>
      </c>
      <c r="L555"/>
      <c r="M555" t="inlineStr">
        <is>
          <t>S4W2</t>
        </is>
      </c>
      <c r="N555" t="inlineStr">
        <is>
          <t>07.06</t>
        </is>
      </c>
      <c r="O555"/>
      <c r="P555">
        <v>-47.625</v>
      </c>
      <c r="Q555">
        <v>-165.375</v>
      </c>
      <c r="R555"/>
    </row>
    <row r="556" ht="25.5" customHeight="1">
      <c r="A556">
        <v>10702</v>
      </c>
      <c r="B556"/>
      <c r="C556" t="inlineStr">
        <is>
          <t>S3S4</t>
        </is>
      </c>
      <c r="D556" t="inlineStr">
        <is>
          <t>7</t>
        </is>
      </c>
      <c r="E556" t="inlineStr">
        <is>
          <t>MB0356</t>
        </is>
      </c>
      <c r="F556">
        <v>3</v>
      </c>
      <c r="G556" t="inlineStr">
        <is>
          <t>FD-D2</t>
        </is>
      </c>
      <c r="H556" t="inlineStr">
        <is>
          <t>S4W12</t>
        </is>
      </c>
      <c r="I556">
        <v>10702</v>
      </c>
      <c r="J556"/>
      <c r="K556" t="inlineStr">
        <is>
          <t>29-3</t>
        </is>
      </c>
      <c r="L556"/>
      <c r="M556" t="inlineStr">
        <is>
          <t>S4W2</t>
        </is>
      </c>
      <c r="N556" t="inlineStr">
        <is>
          <t>07.06</t>
        </is>
      </c>
      <c r="O556"/>
      <c r="P556">
        <v>-23.375</v>
      </c>
      <c r="Q556">
        <v>-189.625</v>
      </c>
      <c r="R556"/>
    </row>
    <row r="557" ht="25.5" customHeight="1">
      <c r="A557">
        <v>10703</v>
      </c>
      <c r="B557"/>
      <c r="C557" t="inlineStr">
        <is>
          <t>S3S4</t>
        </is>
      </c>
      <c r="D557" t="inlineStr">
        <is>
          <t>7</t>
        </is>
      </c>
      <c r="E557" t="inlineStr">
        <is>
          <t>MB0356</t>
        </is>
      </c>
      <c r="F557">
        <v>4</v>
      </c>
      <c r="G557" t="inlineStr">
        <is>
          <t>FD-D2</t>
        </is>
      </c>
      <c r="H557" t="inlineStr">
        <is>
          <t>S4W13</t>
        </is>
      </c>
      <c r="I557">
        <v>10703</v>
      </c>
      <c r="J557"/>
      <c r="K557" t="inlineStr">
        <is>
          <t>29-4</t>
        </is>
      </c>
      <c r="L557"/>
      <c r="M557" t="inlineStr">
        <is>
          <t>S4W2</t>
        </is>
      </c>
      <c r="N557" t="inlineStr">
        <is>
          <t>07.06</t>
        </is>
      </c>
      <c r="O557"/>
      <c r="P557">
        <v>-47.625</v>
      </c>
      <c r="Q557">
        <v>-189.625</v>
      </c>
      <c r="R557"/>
    </row>
    <row r="558" ht="25.5" customHeight="1">
      <c r="A558">
        <v>10704</v>
      </c>
      <c r="B558"/>
      <c r="C558" t="inlineStr">
        <is>
          <t>S3S4</t>
        </is>
      </c>
      <c r="D558" t="inlineStr">
        <is>
          <t>8</t>
        </is>
      </c>
      <c r="E558" t="inlineStr">
        <is>
          <t>MB0360</t>
        </is>
      </c>
      <c r="F558">
        <v>1</v>
      </c>
      <c r="G558" t="inlineStr">
        <is>
          <t>FD-D2</t>
        </is>
      </c>
      <c r="H558" t="inlineStr">
        <is>
          <t>S4W17</t>
        </is>
      </c>
      <c r="I558">
        <v>10704</v>
      </c>
      <c r="J558"/>
      <c r="K558" t="inlineStr">
        <is>
          <t>29-5</t>
        </is>
      </c>
      <c r="L558"/>
      <c r="M558" t="inlineStr">
        <is>
          <t>S4W3</t>
        </is>
      </c>
      <c r="N558" t="inlineStr">
        <is>
          <t>07.07</t>
        </is>
      </c>
      <c r="O558"/>
      <c r="P558">
        <v>-118.625</v>
      </c>
      <c r="Q558">
        <v>-189.625</v>
      </c>
      <c r="R558"/>
    </row>
    <row r="559" ht="25.5" customHeight="1">
      <c r="A559">
        <v>10705</v>
      </c>
      <c r="B559"/>
      <c r="C559" t="inlineStr">
        <is>
          <t>S3S4</t>
        </is>
      </c>
      <c r="D559" t="inlineStr">
        <is>
          <t>8</t>
        </is>
      </c>
      <c r="E559" t="inlineStr">
        <is>
          <t>MB0360</t>
        </is>
      </c>
      <c r="F559">
        <v>2</v>
      </c>
      <c r="G559" t="inlineStr">
        <is>
          <t>FD-D2</t>
        </is>
      </c>
      <c r="H559" t="inlineStr">
        <is>
          <t>S4W16</t>
        </is>
      </c>
      <c r="I559">
        <v>10705</v>
      </c>
      <c r="J559"/>
      <c r="K559" t="inlineStr">
        <is>
          <t>29-6</t>
        </is>
      </c>
      <c r="L559"/>
      <c r="M559" t="inlineStr">
        <is>
          <t>S4W3</t>
        </is>
      </c>
      <c r="N559" t="inlineStr">
        <is>
          <t>07.07</t>
        </is>
      </c>
      <c r="O559"/>
      <c r="P559">
        <v>-94.375</v>
      </c>
      <c r="Q559">
        <v>-189.625</v>
      </c>
      <c r="R559"/>
    </row>
    <row r="560" ht="25.5" customHeight="1">
      <c r="A560">
        <v>10706</v>
      </c>
      <c r="B560"/>
      <c r="C560" t="inlineStr">
        <is>
          <t>S3S4</t>
        </is>
      </c>
      <c r="D560" t="inlineStr">
        <is>
          <t>8</t>
        </is>
      </c>
      <c r="E560" t="inlineStr">
        <is>
          <t>MB0360</t>
        </is>
      </c>
      <c r="F560">
        <v>3</v>
      </c>
      <c r="G560" t="inlineStr">
        <is>
          <t>FD-D2</t>
        </is>
      </c>
      <c r="H560" t="inlineStr">
        <is>
          <t>S4W15</t>
        </is>
      </c>
      <c r="I560">
        <v>10706</v>
      </c>
      <c r="J560"/>
      <c r="K560" t="inlineStr">
        <is>
          <t>29-7</t>
        </is>
      </c>
      <c r="L560"/>
      <c r="M560" t="inlineStr">
        <is>
          <t>S4W3</t>
        </is>
      </c>
      <c r="N560" t="inlineStr">
        <is>
          <t>07.07</t>
        </is>
      </c>
      <c r="O560"/>
      <c r="P560">
        <v>-118.625</v>
      </c>
      <c r="Q560">
        <v>-165.375</v>
      </c>
      <c r="R560"/>
    </row>
    <row r="561" ht="25.5" customHeight="1">
      <c r="A561">
        <v>10707</v>
      </c>
      <c r="B561"/>
      <c r="C561" t="inlineStr">
        <is>
          <t>S3S4</t>
        </is>
      </c>
      <c r="D561" t="inlineStr">
        <is>
          <t>8</t>
        </is>
      </c>
      <c r="E561" t="inlineStr">
        <is>
          <t>MB0360</t>
        </is>
      </c>
      <c r="F561">
        <v>4</v>
      </c>
      <c r="G561" t="inlineStr">
        <is>
          <t>FD-D2</t>
        </is>
      </c>
      <c r="H561" t="inlineStr">
        <is>
          <t>S4W14</t>
        </is>
      </c>
      <c r="I561">
        <v>10707</v>
      </c>
      <c r="J561"/>
      <c r="K561" t="inlineStr">
        <is>
          <t>29-8</t>
        </is>
      </c>
      <c r="L561"/>
      <c r="M561" t="inlineStr">
        <is>
          <t>S4W3</t>
        </is>
      </c>
      <c r="N561" t="inlineStr">
        <is>
          <t>07.07</t>
        </is>
      </c>
      <c r="O561"/>
      <c r="P561">
        <v>-94.375</v>
      </c>
      <c r="Q561">
        <v>-165.375</v>
      </c>
      <c r="R561"/>
    </row>
    <row r="562" ht="25.5" customHeight="1">
      <c r="A562">
        <v>10710</v>
      </c>
      <c r="B562"/>
      <c r="C562" t="inlineStr">
        <is>
          <t>S3S4</t>
        </is>
      </c>
      <c r="D562" t="inlineStr">
        <is>
          <t>9</t>
        </is>
      </c>
      <c r="E562" t="inlineStr">
        <is>
          <t>MB0503</t>
        </is>
      </c>
      <c r="F562">
        <v>1</v>
      </c>
      <c r="G562" t="inlineStr">
        <is>
          <t>FD-D2</t>
        </is>
      </c>
      <c r="H562" t="inlineStr">
        <is>
          <t>S4W18</t>
        </is>
      </c>
      <c r="I562">
        <v>10710</v>
      </c>
      <c r="J562"/>
      <c r="K562" t="inlineStr">
        <is>
          <t>29-9</t>
        </is>
      </c>
      <c r="L562"/>
      <c r="M562" t="inlineStr">
        <is>
          <t>S4W4</t>
        </is>
      </c>
      <c r="N562" t="inlineStr">
        <is>
          <t>07.08</t>
        </is>
      </c>
      <c r="O562"/>
      <c r="P562">
        <v>-165.375</v>
      </c>
      <c r="Q562">
        <v>-165.375</v>
      </c>
      <c r="R562"/>
    </row>
    <row r="563" ht="25.5" customHeight="1">
      <c r="A563">
        <v>10711</v>
      </c>
      <c r="B563"/>
      <c r="C563" t="inlineStr">
        <is>
          <t>S3S4</t>
        </is>
      </c>
      <c r="D563" t="inlineStr">
        <is>
          <t>9</t>
        </is>
      </c>
      <c r="E563" t="inlineStr">
        <is>
          <t>MB0503</t>
        </is>
      </c>
      <c r="F563">
        <v>2</v>
      </c>
      <c r="G563" t="inlineStr">
        <is>
          <t>FD-D2</t>
        </is>
      </c>
      <c r="H563" t="inlineStr">
        <is>
          <t>S4W19</t>
        </is>
      </c>
      <c r="I563">
        <v>10711</v>
      </c>
      <c r="J563"/>
      <c r="K563" t="inlineStr">
        <is>
          <t>29-10</t>
        </is>
      </c>
      <c r="L563"/>
      <c r="M563" t="inlineStr">
        <is>
          <t>S4W4</t>
        </is>
      </c>
      <c r="N563" t="inlineStr">
        <is>
          <t>07.08</t>
        </is>
      </c>
      <c r="O563"/>
      <c r="P563">
        <v>-189.625</v>
      </c>
      <c r="Q563">
        <v>-165.375</v>
      </c>
      <c r="R563"/>
    </row>
    <row r="564" ht="25.5" customHeight="1">
      <c r="A564">
        <v>10712</v>
      </c>
      <c r="B564"/>
      <c r="C564" t="inlineStr">
        <is>
          <t>S3S4</t>
        </is>
      </c>
      <c r="D564" t="inlineStr">
        <is>
          <t>9</t>
        </is>
      </c>
      <c r="E564" t="inlineStr">
        <is>
          <t>MB0503</t>
        </is>
      </c>
      <c r="F564">
        <v>3</v>
      </c>
      <c r="G564" t="inlineStr">
        <is>
          <t>FD-D2</t>
        </is>
      </c>
      <c r="H564" t="inlineStr">
        <is>
          <t>S4W20</t>
        </is>
      </c>
      <c r="I564">
        <v>10712</v>
      </c>
      <c r="J564"/>
      <c r="K564" t="inlineStr">
        <is>
          <t>29-11</t>
        </is>
      </c>
      <c r="L564"/>
      <c r="M564" t="inlineStr">
        <is>
          <t>S4W4</t>
        </is>
      </c>
      <c r="N564" t="inlineStr">
        <is>
          <t>07.08</t>
        </is>
      </c>
      <c r="O564"/>
      <c r="P564">
        <v>-165.375</v>
      </c>
      <c r="Q564">
        <v>-189.625</v>
      </c>
      <c r="R564"/>
    </row>
    <row r="565" ht="25.5" customHeight="1">
      <c r="A565">
        <v>10713</v>
      </c>
      <c r="B565"/>
      <c r="C565" t="inlineStr">
        <is>
          <t>S3S4</t>
        </is>
      </c>
      <c r="D565" t="inlineStr">
        <is>
          <t>9</t>
        </is>
      </c>
      <c r="E565" t="inlineStr">
        <is>
          <t>MB0503</t>
        </is>
      </c>
      <c r="F565">
        <v>4</v>
      </c>
      <c r="G565" t="inlineStr">
        <is>
          <t>FD-D2</t>
        </is>
      </c>
      <c r="H565" t="inlineStr">
        <is>
          <t>S4W21</t>
        </is>
      </c>
      <c r="I565">
        <v>10713</v>
      </c>
      <c r="J565"/>
      <c r="K565" t="inlineStr">
        <is>
          <t>29-12</t>
        </is>
      </c>
      <c r="L565"/>
      <c r="M565" t="inlineStr">
        <is>
          <t>S4W4</t>
        </is>
      </c>
      <c r="N565" t="inlineStr">
        <is>
          <t>07.08</t>
        </is>
      </c>
      <c r="O565"/>
      <c r="P565">
        <v>-189.625</v>
      </c>
      <c r="Q565">
        <v>-189.625</v>
      </c>
      <c r="R565"/>
    </row>
    <row r="566" ht="25.5" customHeight="1">
      <c r="A566">
        <v>10714</v>
      </c>
      <c r="B566"/>
      <c r="C566" t="inlineStr">
        <is>
          <t>D3D4</t>
        </is>
      </c>
      <c r="D566" t="inlineStr">
        <is>
          <t>1</t>
        </is>
      </c>
      <c r="E566" t="inlineStr">
        <is>
          <t>MB0379</t>
        </is>
      </c>
      <c r="F566">
        <v>1</v>
      </c>
      <c r="G566" t="inlineStr">
        <is>
          <t>FD-D3</t>
        </is>
      </c>
      <c r="H566" t="inlineStr">
        <is>
          <t>D3W6</t>
        </is>
      </c>
      <c r="I566">
        <v>10714</v>
      </c>
      <c r="J566"/>
      <c r="K566" t="inlineStr">
        <is>
          <t>29-13</t>
        </is>
      </c>
      <c r="L566"/>
      <c r="M566" t="inlineStr">
        <is>
          <t>D3W1</t>
        </is>
      </c>
      <c r="N566" t="inlineStr">
        <is>
          <t>07.09</t>
        </is>
      </c>
      <c r="O566"/>
      <c r="P566">
        <v>-236.375</v>
      </c>
      <c r="Q566">
        <v>-23.375</v>
      </c>
      <c r="R566"/>
    </row>
    <row r="567" ht="25.5" customHeight="1">
      <c r="A567">
        <v>10715</v>
      </c>
      <c r="B567"/>
      <c r="C567" t="inlineStr">
        <is>
          <t>D3D4</t>
        </is>
      </c>
      <c r="D567" t="inlineStr">
        <is>
          <t>1</t>
        </is>
      </c>
      <c r="E567" t="inlineStr">
        <is>
          <t>MB0379</t>
        </is>
      </c>
      <c r="F567">
        <v>2</v>
      </c>
      <c r="G567" t="inlineStr">
        <is>
          <t>FD-D3</t>
        </is>
      </c>
      <c r="H567" t="inlineStr">
        <is>
          <t>D3W7</t>
        </is>
      </c>
      <c r="I567">
        <v>10715</v>
      </c>
      <c r="J567"/>
      <c r="K567" t="inlineStr">
        <is>
          <t>29-14</t>
        </is>
      </c>
      <c r="L567"/>
      <c r="M567" t="inlineStr">
        <is>
          <t>D3W1</t>
        </is>
      </c>
      <c r="N567" t="inlineStr">
        <is>
          <t>07.09</t>
        </is>
      </c>
      <c r="O567"/>
      <c r="P567">
        <v>-260.625</v>
      </c>
      <c r="Q567">
        <v>-23.375</v>
      </c>
      <c r="R567"/>
    </row>
    <row r="568" ht="25.5" customHeight="1">
      <c r="A568">
        <v>10716</v>
      </c>
      <c r="B568"/>
      <c r="C568" t="inlineStr">
        <is>
          <t>D3D4</t>
        </is>
      </c>
      <c r="D568" t="inlineStr">
        <is>
          <t>1</t>
        </is>
      </c>
      <c r="E568" t="inlineStr">
        <is>
          <t>MB0379</t>
        </is>
      </c>
      <c r="F568">
        <v>3</v>
      </c>
      <c r="G568" t="inlineStr">
        <is>
          <t>FD-D3</t>
        </is>
      </c>
      <c r="H568" t="inlineStr">
        <is>
          <t>D3W8</t>
        </is>
      </c>
      <c r="I568">
        <v>10716</v>
      </c>
      <c r="J568"/>
      <c r="K568" t="inlineStr">
        <is>
          <t>29-15</t>
        </is>
      </c>
      <c r="L568"/>
      <c r="M568" t="inlineStr">
        <is>
          <t>D3W1</t>
        </is>
      </c>
      <c r="N568" t="inlineStr">
        <is>
          <t>07.09</t>
        </is>
      </c>
      <c r="O568"/>
      <c r="P568">
        <v>-236.375</v>
      </c>
      <c r="Q568">
        <v>-47.625</v>
      </c>
      <c r="R568"/>
    </row>
    <row r="569" ht="25.5" customHeight="1">
      <c r="A569">
        <v>10717</v>
      </c>
      <c r="B569"/>
      <c r="C569" t="inlineStr">
        <is>
          <t>D3D4</t>
        </is>
      </c>
      <c r="D569" t="inlineStr">
        <is>
          <t>1</t>
        </is>
      </c>
      <c r="E569" t="inlineStr">
        <is>
          <t>MB0379</t>
        </is>
      </c>
      <c r="F569">
        <v>4</v>
      </c>
      <c r="G569" t="inlineStr">
        <is>
          <t>FD-D3</t>
        </is>
      </c>
      <c r="H569" t="inlineStr">
        <is>
          <t>D3W9</t>
        </is>
      </c>
      <c r="I569">
        <v>10717</v>
      </c>
      <c r="J569"/>
      <c r="K569" t="inlineStr">
        <is>
          <t>29-16</t>
        </is>
      </c>
      <c r="L569"/>
      <c r="M569" t="inlineStr">
        <is>
          <t>D3W1</t>
        </is>
      </c>
      <c r="N569" t="inlineStr">
        <is>
          <t>07.09</t>
        </is>
      </c>
      <c r="O569"/>
      <c r="P569">
        <v>-260.625</v>
      </c>
      <c r="Q569">
        <v>-47.625</v>
      </c>
      <c r="R569"/>
    </row>
    <row r="570" ht="25.5" customHeight="1">
      <c r="A570">
        <v>10720</v>
      </c>
      <c r="B570"/>
      <c r="C570" t="inlineStr">
        <is>
          <t>D3D4</t>
        </is>
      </c>
      <c r="D570" t="inlineStr">
        <is>
          <t>2</t>
        </is>
      </c>
      <c r="E570" t="inlineStr">
        <is>
          <t>MB0382</t>
        </is>
      </c>
      <c r="F570">
        <v>1</v>
      </c>
      <c r="G570" t="inlineStr">
        <is>
          <t>FD-D3</t>
        </is>
      </c>
      <c r="H570" t="inlineStr">
        <is>
          <t>D3W10</t>
        </is>
      </c>
      <c r="I570">
        <v>10720</v>
      </c>
      <c r="J570"/>
      <c r="K570" t="inlineStr">
        <is>
          <t>29-17</t>
        </is>
      </c>
      <c r="L570"/>
      <c r="M570" t="inlineStr">
        <is>
          <t>D3W2</t>
        </is>
      </c>
      <c r="N570" t="inlineStr">
        <is>
          <t>07.10</t>
        </is>
      </c>
      <c r="O570"/>
      <c r="P570">
        <v>-307.375</v>
      </c>
      <c r="Q570">
        <v>-23.375</v>
      </c>
      <c r="R570"/>
    </row>
    <row r="571" ht="25.5" customHeight="1">
      <c r="A571">
        <v>10721</v>
      </c>
      <c r="B571"/>
      <c r="C571" t="inlineStr">
        <is>
          <t>D3D4</t>
        </is>
      </c>
      <c r="D571" t="inlineStr">
        <is>
          <t>2</t>
        </is>
      </c>
      <c r="E571" t="inlineStr">
        <is>
          <t>MB0382</t>
        </is>
      </c>
      <c r="F571">
        <v>2</v>
      </c>
      <c r="G571" t="inlineStr">
        <is>
          <t>FD-D3</t>
        </is>
      </c>
      <c r="H571" t="inlineStr">
        <is>
          <t>D3W11</t>
        </is>
      </c>
      <c r="I571">
        <v>10721</v>
      </c>
      <c r="J571"/>
      <c r="K571" t="inlineStr">
        <is>
          <t>29-18</t>
        </is>
      </c>
      <c r="L571"/>
      <c r="M571" t="inlineStr">
        <is>
          <t>D3W2</t>
        </is>
      </c>
      <c r="N571" t="inlineStr">
        <is>
          <t>07.10</t>
        </is>
      </c>
      <c r="O571"/>
      <c r="P571">
        <v>-331.625</v>
      </c>
      <c r="Q571">
        <v>-23.375</v>
      </c>
      <c r="R571"/>
    </row>
    <row r="572" ht="25.5" customHeight="1">
      <c r="A572">
        <v>10722</v>
      </c>
      <c r="B572"/>
      <c r="C572" t="inlineStr">
        <is>
          <t>D3D4</t>
        </is>
      </c>
      <c r="D572" t="inlineStr">
        <is>
          <t>2</t>
        </is>
      </c>
      <c r="E572" t="inlineStr">
        <is>
          <t>MB0382</t>
        </is>
      </c>
      <c r="F572">
        <v>3</v>
      </c>
      <c r="G572" t="inlineStr">
        <is>
          <t>FD-D3</t>
        </is>
      </c>
      <c r="H572" t="inlineStr">
        <is>
          <t>D3W12</t>
        </is>
      </c>
      <c r="I572">
        <v>10722</v>
      </c>
      <c r="J572"/>
      <c r="K572" t="inlineStr">
        <is>
          <t>29-19</t>
        </is>
      </c>
      <c r="L572"/>
      <c r="M572" t="inlineStr">
        <is>
          <t>D3W2</t>
        </is>
      </c>
      <c r="N572" t="inlineStr">
        <is>
          <t>07.10</t>
        </is>
      </c>
      <c r="O572"/>
      <c r="P572">
        <v>-307.375</v>
      </c>
      <c r="Q572">
        <v>-47.625</v>
      </c>
      <c r="R572"/>
    </row>
    <row r="573" ht="25.5" customHeight="1">
      <c r="A573">
        <v>10723</v>
      </c>
      <c r="B573"/>
      <c r="C573" t="inlineStr">
        <is>
          <t>D3D4</t>
        </is>
      </c>
      <c r="D573" t="inlineStr">
        <is>
          <t>2</t>
        </is>
      </c>
      <c r="E573" t="inlineStr">
        <is>
          <t>MB0382</t>
        </is>
      </c>
      <c r="F573">
        <v>4</v>
      </c>
      <c r="G573" t="inlineStr">
        <is>
          <t>FD-D3</t>
        </is>
      </c>
      <c r="H573" t="inlineStr">
        <is>
          <t>D3W13</t>
        </is>
      </c>
      <c r="I573">
        <v>10723</v>
      </c>
      <c r="J573"/>
      <c r="K573" t="inlineStr">
        <is>
          <t>29-20</t>
        </is>
      </c>
      <c r="L573"/>
      <c r="M573" t="inlineStr">
        <is>
          <t>D3W2</t>
        </is>
      </c>
      <c r="N573" t="inlineStr">
        <is>
          <t>07.10</t>
        </is>
      </c>
      <c r="O573"/>
      <c r="P573">
        <v>-331.625</v>
      </c>
      <c r="Q573">
        <v>-47.625</v>
      </c>
      <c r="R573"/>
    </row>
    <row r="574" ht="25.5" customHeight="1">
      <c r="A574">
        <v>10724</v>
      </c>
      <c r="B574"/>
      <c r="C574" t="inlineStr">
        <is>
          <t>D3D4</t>
        </is>
      </c>
      <c r="D574" t="inlineStr">
        <is>
          <t>3</t>
        </is>
      </c>
      <c r="E574" t="inlineStr">
        <is>
          <t>MB0383</t>
        </is>
      </c>
      <c r="F574">
        <v>1</v>
      </c>
      <c r="G574" t="inlineStr">
        <is>
          <t>FD-D3</t>
        </is>
      </c>
      <c r="H574" t="inlineStr">
        <is>
          <t>D3W14</t>
        </is>
      </c>
      <c r="I574">
        <v>10724</v>
      </c>
      <c r="J574"/>
      <c r="K574" t="inlineStr">
        <is>
          <t>30-1</t>
        </is>
      </c>
      <c r="L574"/>
      <c r="M574" t="inlineStr">
        <is>
          <t>D3W3</t>
        </is>
      </c>
      <c r="N574" t="inlineStr">
        <is>
          <t>07.11</t>
        </is>
      </c>
      <c r="O574"/>
      <c r="P574">
        <v>-378.375</v>
      </c>
      <c r="Q574">
        <v>-23.375</v>
      </c>
      <c r="R574"/>
    </row>
    <row r="575" ht="25.5" customHeight="1">
      <c r="A575">
        <v>10725</v>
      </c>
      <c r="B575"/>
      <c r="C575" t="inlineStr">
        <is>
          <t>D3D4</t>
        </is>
      </c>
      <c r="D575" t="inlineStr">
        <is>
          <t>3</t>
        </is>
      </c>
      <c r="E575" t="inlineStr">
        <is>
          <t>MB0383</t>
        </is>
      </c>
      <c r="F575">
        <v>2</v>
      </c>
      <c r="G575" t="inlineStr">
        <is>
          <t>FD-D3</t>
        </is>
      </c>
      <c r="H575" t="inlineStr">
        <is>
          <t>D3W15</t>
        </is>
      </c>
      <c r="I575">
        <v>10725</v>
      </c>
      <c r="J575"/>
      <c r="K575" t="inlineStr">
        <is>
          <t>30-2</t>
        </is>
      </c>
      <c r="L575"/>
      <c r="M575" t="inlineStr">
        <is>
          <t>D3W3</t>
        </is>
      </c>
      <c r="N575" t="inlineStr">
        <is>
          <t>07.11</t>
        </is>
      </c>
      <c r="O575"/>
      <c r="P575">
        <v>-402.625</v>
      </c>
      <c r="Q575">
        <v>-23.375</v>
      </c>
      <c r="R575"/>
    </row>
    <row r="576" ht="25.5" customHeight="1">
      <c r="A576">
        <v>10726</v>
      </c>
      <c r="B576"/>
      <c r="C576" t="inlineStr">
        <is>
          <t>D3D4</t>
        </is>
      </c>
      <c r="D576" t="inlineStr">
        <is>
          <t>3</t>
        </is>
      </c>
      <c r="E576" t="inlineStr">
        <is>
          <t>MB0383</t>
        </is>
      </c>
      <c r="F576">
        <v>3</v>
      </c>
      <c r="G576" t="inlineStr">
        <is>
          <t>FD-D3</t>
        </is>
      </c>
      <c r="H576" t="inlineStr">
        <is>
          <t>D3W16</t>
        </is>
      </c>
      <c r="I576">
        <v>10726</v>
      </c>
      <c r="J576"/>
      <c r="K576" t="inlineStr">
        <is>
          <t>30-3</t>
        </is>
      </c>
      <c r="L576"/>
      <c r="M576" t="inlineStr">
        <is>
          <t>D3W3</t>
        </is>
      </c>
      <c r="N576" t="inlineStr">
        <is>
          <t>07.11</t>
        </is>
      </c>
      <c r="O576"/>
      <c r="P576">
        <v>-378.375</v>
      </c>
      <c r="Q576">
        <v>-47.625</v>
      </c>
      <c r="R576"/>
    </row>
    <row r="577" ht="25.5" customHeight="1">
      <c r="A577">
        <v>10727</v>
      </c>
      <c r="B577"/>
      <c r="C577" t="inlineStr">
        <is>
          <t>D3D4</t>
        </is>
      </c>
      <c r="D577" t="inlineStr">
        <is>
          <t>3</t>
        </is>
      </c>
      <c r="E577" t="inlineStr">
        <is>
          <t>MB0383</t>
        </is>
      </c>
      <c r="F577">
        <v>4</v>
      </c>
      <c r="G577" t="inlineStr">
        <is>
          <t>FD-D3</t>
        </is>
      </c>
      <c r="H577" t="inlineStr">
        <is>
          <t>D3W17</t>
        </is>
      </c>
      <c r="I577">
        <v>10727</v>
      </c>
      <c r="J577"/>
      <c r="K577" t="inlineStr">
        <is>
          <t>30-4</t>
        </is>
      </c>
      <c r="L577"/>
      <c r="M577" t="inlineStr">
        <is>
          <t>D3W3</t>
        </is>
      </c>
      <c r="N577" t="inlineStr">
        <is>
          <t>07.11</t>
        </is>
      </c>
      <c r="O577"/>
      <c r="P577">
        <v>-402.625</v>
      </c>
      <c r="Q577">
        <v>-47.625</v>
      </c>
      <c r="R577"/>
    </row>
    <row r="578" ht="25.5" customHeight="1">
      <c r="A578">
        <v>10730</v>
      </c>
      <c r="B578"/>
      <c r="C578" t="inlineStr">
        <is>
          <t>D3D4</t>
        </is>
      </c>
      <c r="D578" t="inlineStr">
        <is>
          <t>4</t>
        </is>
      </c>
      <c r="E578" t="inlineStr">
        <is>
          <t>MB0384</t>
        </is>
      </c>
      <c r="F578">
        <v>1</v>
      </c>
      <c r="G578" t="inlineStr">
        <is>
          <t>FD-D3</t>
        </is>
      </c>
      <c r="H578" t="inlineStr">
        <is>
          <t>D3W18</t>
        </is>
      </c>
      <c r="I578">
        <v>10730</v>
      </c>
      <c r="J578"/>
      <c r="K578" t="inlineStr">
        <is>
          <t>30-5</t>
        </is>
      </c>
      <c r="L578"/>
      <c r="M578" t="inlineStr">
        <is>
          <t>D3W4</t>
        </is>
      </c>
      <c r="N578" t="inlineStr">
        <is>
          <t>07.12</t>
        </is>
      </c>
      <c r="O578"/>
      <c r="P578">
        <v>-236.375</v>
      </c>
      <c r="Q578">
        <v>-94.375</v>
      </c>
      <c r="R578"/>
    </row>
    <row r="579" ht="25.5" customHeight="1">
      <c r="A579">
        <v>10731</v>
      </c>
      <c r="B579"/>
      <c r="C579" t="inlineStr">
        <is>
          <t>D3D4</t>
        </is>
      </c>
      <c r="D579" t="inlineStr">
        <is>
          <t>4</t>
        </is>
      </c>
      <c r="E579" t="inlineStr">
        <is>
          <t>MB0384</t>
        </is>
      </c>
      <c r="F579">
        <v>2</v>
      </c>
      <c r="G579" t="inlineStr">
        <is>
          <t>FD-D3</t>
        </is>
      </c>
      <c r="H579" t="inlineStr">
        <is>
          <t>D3W19</t>
        </is>
      </c>
      <c r="I579">
        <v>10731</v>
      </c>
      <c r="J579"/>
      <c r="K579" t="inlineStr">
        <is>
          <t>30-6</t>
        </is>
      </c>
      <c r="L579"/>
      <c r="M579" t="inlineStr">
        <is>
          <t>D3W4</t>
        </is>
      </c>
      <c r="N579" t="inlineStr">
        <is>
          <t>07.12</t>
        </is>
      </c>
      <c r="O579"/>
      <c r="P579">
        <v>-260.625</v>
      </c>
      <c r="Q579">
        <v>-94.375</v>
      </c>
      <c r="R579"/>
    </row>
    <row r="580" ht="25.5" customHeight="1">
      <c r="A580">
        <v>10732</v>
      </c>
      <c r="B580"/>
      <c r="C580" t="inlineStr">
        <is>
          <t>D3D4</t>
        </is>
      </c>
      <c r="D580" t="inlineStr">
        <is>
          <t>4</t>
        </is>
      </c>
      <c r="E580" t="inlineStr">
        <is>
          <t>MB0384</t>
        </is>
      </c>
      <c r="F580">
        <v>3</v>
      </c>
      <c r="G580" t="inlineStr">
        <is>
          <t>FD-D3</t>
        </is>
      </c>
      <c r="H580" t="inlineStr">
        <is>
          <t>D3W20</t>
        </is>
      </c>
      <c r="I580">
        <v>10732</v>
      </c>
      <c r="J580"/>
      <c r="K580" t="inlineStr">
        <is>
          <t>30-7</t>
        </is>
      </c>
      <c r="L580"/>
      <c r="M580" t="inlineStr">
        <is>
          <t>D3W4</t>
        </is>
      </c>
      <c r="N580" t="inlineStr">
        <is>
          <t>07.12</t>
        </is>
      </c>
      <c r="O580"/>
      <c r="P580">
        <v>-236.375</v>
      </c>
      <c r="Q580">
        <v>-118.625</v>
      </c>
      <c r="R580"/>
    </row>
    <row r="581" ht="25.5" customHeight="1">
      <c r="A581">
        <v>10733</v>
      </c>
      <c r="B581"/>
      <c r="C581" t="inlineStr">
        <is>
          <t>D3D4</t>
        </is>
      </c>
      <c r="D581" t="inlineStr">
        <is>
          <t>4</t>
        </is>
      </c>
      <c r="E581" t="inlineStr">
        <is>
          <t>MB0384</t>
        </is>
      </c>
      <c r="F581">
        <v>4</v>
      </c>
      <c r="G581" t="inlineStr">
        <is>
          <t>FD-D3</t>
        </is>
      </c>
      <c r="H581" t="inlineStr">
        <is>
          <t>D3W21</t>
        </is>
      </c>
      <c r="I581">
        <v>10733</v>
      </c>
      <c r="J581"/>
      <c r="K581" t="inlineStr">
        <is>
          <t>30-8</t>
        </is>
      </c>
      <c r="L581"/>
      <c r="M581" t="inlineStr">
        <is>
          <t>D3W4</t>
        </is>
      </c>
      <c r="N581" t="inlineStr">
        <is>
          <t>07.12</t>
        </is>
      </c>
      <c r="O581"/>
      <c r="P581">
        <v>-260.625</v>
      </c>
      <c r="Q581">
        <v>-118.625</v>
      </c>
      <c r="R581"/>
    </row>
    <row r="582" ht="25.5" customHeight="1">
      <c r="A582">
        <v>10734</v>
      </c>
      <c r="B582"/>
      <c r="C582" t="inlineStr">
        <is>
          <t>D3D4</t>
        </is>
      </c>
      <c r="D582" t="inlineStr">
        <is>
          <t>5</t>
        </is>
      </c>
      <c r="E582" t="inlineStr">
        <is>
          <t>MB0282</t>
        </is>
      </c>
      <c r="F582">
        <v>1</v>
      </c>
      <c r="G582" t="inlineStr">
        <is>
          <t>FD-D3</t>
        </is>
      </c>
      <c r="H582" t="inlineStr">
        <is>
          <t>D3W22</t>
        </is>
      </c>
      <c r="I582">
        <v>10734</v>
      </c>
      <c r="J582"/>
      <c r="K582" t="inlineStr">
        <is>
          <t>30-9</t>
        </is>
      </c>
      <c r="L582"/>
      <c r="M582" t="inlineStr">
        <is>
          <t>D3W5</t>
        </is>
      </c>
      <c r="N582" t="inlineStr">
        <is>
          <t>07.13</t>
        </is>
      </c>
      <c r="O582"/>
      <c r="P582">
        <v>-307.375</v>
      </c>
      <c r="Q582">
        <v>-94.375</v>
      </c>
      <c r="R582"/>
    </row>
    <row r="583" ht="25.5" customHeight="1">
      <c r="A583">
        <v>10735</v>
      </c>
      <c r="B583"/>
      <c r="C583" t="inlineStr">
        <is>
          <t>D3D4</t>
        </is>
      </c>
      <c r="D583" t="inlineStr">
        <is>
          <t>5</t>
        </is>
      </c>
      <c r="E583" t="inlineStr">
        <is>
          <t>MB0282</t>
        </is>
      </c>
      <c r="F583">
        <v>2</v>
      </c>
      <c r="G583" t="inlineStr">
        <is>
          <t>FD-D3</t>
        </is>
      </c>
      <c r="H583" t="inlineStr">
        <is>
          <t>D3W23</t>
        </is>
      </c>
      <c r="I583">
        <v>10735</v>
      </c>
      <c r="J583"/>
      <c r="K583" t="inlineStr">
        <is>
          <t>30-10</t>
        </is>
      </c>
      <c r="L583"/>
      <c r="M583" t="inlineStr">
        <is>
          <t>D3W5</t>
        </is>
      </c>
      <c r="N583" t="inlineStr">
        <is>
          <t>07.13</t>
        </is>
      </c>
      <c r="O583"/>
      <c r="P583">
        <v>-331.625</v>
      </c>
      <c r="Q583">
        <v>-94.375</v>
      </c>
      <c r="R583"/>
    </row>
    <row r="584" ht="25.5" customHeight="1">
      <c r="A584">
        <v>10736</v>
      </c>
      <c r="B584"/>
      <c r="C584" t="inlineStr">
        <is>
          <t>D3D4</t>
        </is>
      </c>
      <c r="D584" t="inlineStr">
        <is>
          <t>5</t>
        </is>
      </c>
      <c r="E584" t="inlineStr">
        <is>
          <t>MB0282</t>
        </is>
      </c>
      <c r="F584">
        <v>3</v>
      </c>
      <c r="G584" t="inlineStr">
        <is>
          <t>FD-D3</t>
        </is>
      </c>
      <c r="H584" t="inlineStr">
        <is>
          <t>D3W24</t>
        </is>
      </c>
      <c r="I584">
        <v>10736</v>
      </c>
      <c r="J584"/>
      <c r="K584" t="inlineStr">
        <is>
          <t>30-11</t>
        </is>
      </c>
      <c r="L584"/>
      <c r="M584" t="inlineStr">
        <is>
          <t>D3W5</t>
        </is>
      </c>
      <c r="N584" t="inlineStr">
        <is>
          <t>07.13</t>
        </is>
      </c>
      <c r="O584"/>
      <c r="P584">
        <v>-307.375</v>
      </c>
      <c r="Q584">
        <v>-118.625</v>
      </c>
      <c r="R584"/>
    </row>
    <row r="585" ht="25.5" customHeight="1">
      <c r="A585">
        <v>10737</v>
      </c>
      <c r="B585"/>
      <c r="C585" t="inlineStr">
        <is>
          <t>D3D4</t>
        </is>
      </c>
      <c r="D585" t="inlineStr">
        <is>
          <t>5</t>
        </is>
      </c>
      <c r="E585" t="inlineStr">
        <is>
          <t>MB0282</t>
        </is>
      </c>
      <c r="F585">
        <v>4</v>
      </c>
      <c r="G585" t="inlineStr">
        <is>
          <t>FD-D3</t>
        </is>
      </c>
      <c r="H585" t="inlineStr">
        <is>
          <t>D3W25</t>
        </is>
      </c>
      <c r="I585">
        <v>10737</v>
      </c>
      <c r="J585"/>
      <c r="K585" t="inlineStr">
        <is>
          <t>30-12</t>
        </is>
      </c>
      <c r="L585"/>
      <c r="M585" t="inlineStr">
        <is>
          <t>D3W5</t>
        </is>
      </c>
      <c r="N585" t="inlineStr">
        <is>
          <t>07.13</t>
        </is>
      </c>
      <c r="O585"/>
      <c r="P585">
        <v>-331.625</v>
      </c>
      <c r="Q585">
        <v>-118.625</v>
      </c>
      <c r="R585"/>
    </row>
    <row r="586" ht="25.5" customHeight="1">
      <c r="A586">
        <v>10740</v>
      </c>
      <c r="B586"/>
      <c r="C586" t="inlineStr">
        <is>
          <t>D3D4</t>
        </is>
      </c>
      <c r="D586" t="inlineStr">
        <is>
          <t>6</t>
        </is>
      </c>
      <c r="E586" t="inlineStr">
        <is>
          <t>MB0284</t>
        </is>
      </c>
      <c r="F586">
        <v>1</v>
      </c>
      <c r="G586" t="inlineStr">
        <is>
          <t>FD-D4</t>
        </is>
      </c>
      <c r="H586" t="inlineStr">
        <is>
          <t>D4W6</t>
        </is>
      </c>
      <c r="I586">
        <v>10740</v>
      </c>
      <c r="J586"/>
      <c r="K586" t="inlineStr">
        <is>
          <t>30-13</t>
        </is>
      </c>
      <c r="L586"/>
      <c r="M586" t="inlineStr">
        <is>
          <t>D4W1</t>
        </is>
      </c>
      <c r="N586" t="inlineStr">
        <is>
          <t>07.14</t>
        </is>
      </c>
      <c r="O586"/>
      <c r="P586">
        <v>-378.375</v>
      </c>
      <c r="Q586">
        <v>-94.375</v>
      </c>
      <c r="R586"/>
    </row>
    <row r="587" ht="25.5" customHeight="1">
      <c r="A587">
        <v>10741</v>
      </c>
      <c r="B587"/>
      <c r="C587" t="inlineStr">
        <is>
          <t>D3D4</t>
        </is>
      </c>
      <c r="D587" t="inlineStr">
        <is>
          <t>6</t>
        </is>
      </c>
      <c r="E587" t="inlineStr">
        <is>
          <t>MB0284</t>
        </is>
      </c>
      <c r="F587">
        <v>2</v>
      </c>
      <c r="G587" t="inlineStr">
        <is>
          <t>FD-D4</t>
        </is>
      </c>
      <c r="H587" t="inlineStr">
        <is>
          <t>D4W7</t>
        </is>
      </c>
      <c r="I587">
        <v>10741</v>
      </c>
      <c r="J587"/>
      <c r="K587" t="inlineStr">
        <is>
          <t>30-14</t>
        </is>
      </c>
      <c r="L587"/>
      <c r="M587" t="inlineStr">
        <is>
          <t>D4W1</t>
        </is>
      </c>
      <c r="N587" t="inlineStr">
        <is>
          <t>07.14</t>
        </is>
      </c>
      <c r="O587"/>
      <c r="P587">
        <v>-402.625</v>
      </c>
      <c r="Q587">
        <v>-94.375</v>
      </c>
      <c r="R587"/>
    </row>
    <row r="588" ht="25.5" customHeight="1">
      <c r="A588">
        <v>10742</v>
      </c>
      <c r="B588"/>
      <c r="C588" t="inlineStr">
        <is>
          <t>D3D4</t>
        </is>
      </c>
      <c r="D588" t="inlineStr">
        <is>
          <t>6</t>
        </is>
      </c>
      <c r="E588" t="inlineStr">
        <is>
          <t>MB0284</t>
        </is>
      </c>
      <c r="F588">
        <v>3</v>
      </c>
      <c r="G588" t="inlineStr">
        <is>
          <t>FD-D4</t>
        </is>
      </c>
      <c r="H588" t="inlineStr">
        <is>
          <t>D4W8</t>
        </is>
      </c>
      <c r="I588">
        <v>10742</v>
      </c>
      <c r="J588"/>
      <c r="K588" t="inlineStr">
        <is>
          <t>30-15</t>
        </is>
      </c>
      <c r="L588"/>
      <c r="M588" t="inlineStr">
        <is>
          <t>D4W1</t>
        </is>
      </c>
      <c r="N588" t="inlineStr">
        <is>
          <t>07.14</t>
        </is>
      </c>
      <c r="O588"/>
      <c r="P588">
        <v>-378.375</v>
      </c>
      <c r="Q588">
        <v>-118.625</v>
      </c>
      <c r="R588"/>
    </row>
    <row r="589" ht="25.5" customHeight="1">
      <c r="A589">
        <v>10743</v>
      </c>
      <c r="B589"/>
      <c r="C589" t="inlineStr">
        <is>
          <t>D3D4</t>
        </is>
      </c>
      <c r="D589" t="inlineStr">
        <is>
          <t>6</t>
        </is>
      </c>
      <c r="E589" t="inlineStr">
        <is>
          <t>MB0284</t>
        </is>
      </c>
      <c r="F589">
        <v>4</v>
      </c>
      <c r="G589" t="inlineStr">
        <is>
          <t>FD-D4</t>
        </is>
      </c>
      <c r="H589" t="inlineStr">
        <is>
          <t>D4W9</t>
        </is>
      </c>
      <c r="I589">
        <v>10743</v>
      </c>
      <c r="J589"/>
      <c r="K589" t="inlineStr">
        <is>
          <t>30-16</t>
        </is>
      </c>
      <c r="L589"/>
      <c r="M589" t="inlineStr">
        <is>
          <t>D4W1</t>
        </is>
      </c>
      <c r="N589" t="inlineStr">
        <is>
          <t>07.14</t>
        </is>
      </c>
      <c r="O589"/>
      <c r="P589">
        <v>-402.625</v>
      </c>
      <c r="Q589">
        <v>-118.625</v>
      </c>
      <c r="R589"/>
    </row>
    <row r="590" ht="25.5" customHeight="1">
      <c r="A590">
        <v>10744</v>
      </c>
      <c r="B590"/>
      <c r="C590" t="inlineStr">
        <is>
          <t>D3D4</t>
        </is>
      </c>
      <c r="D590" t="inlineStr">
        <is>
          <t>7</t>
        </is>
      </c>
      <c r="E590" t="inlineStr">
        <is>
          <t>MB0286</t>
        </is>
      </c>
      <c r="F590">
        <v>1</v>
      </c>
      <c r="G590" t="inlineStr">
        <is>
          <t>FD-D4</t>
        </is>
      </c>
      <c r="H590" t="inlineStr">
        <is>
          <t>D4W10</t>
        </is>
      </c>
      <c r="I590">
        <v>10744</v>
      </c>
      <c r="J590"/>
      <c r="K590" t="inlineStr">
        <is>
          <t>30-17</t>
        </is>
      </c>
      <c r="L590"/>
      <c r="M590" t="inlineStr">
        <is>
          <t>D4W2</t>
        </is>
      </c>
      <c r="N590" t="inlineStr">
        <is>
          <t>07.15</t>
        </is>
      </c>
      <c r="O590"/>
      <c r="P590">
        <v>-236.375</v>
      </c>
      <c r="Q590">
        <v>-165.375</v>
      </c>
      <c r="R590"/>
    </row>
    <row r="591" ht="25.5" customHeight="1">
      <c r="A591">
        <v>10745</v>
      </c>
      <c r="B591"/>
      <c r="C591" t="inlineStr">
        <is>
          <t>D3D4</t>
        </is>
      </c>
      <c r="D591" t="inlineStr">
        <is>
          <t>7</t>
        </is>
      </c>
      <c r="E591" t="inlineStr">
        <is>
          <t>MB0286</t>
        </is>
      </c>
      <c r="F591">
        <v>2</v>
      </c>
      <c r="G591" t="inlineStr">
        <is>
          <t>FD-D4</t>
        </is>
      </c>
      <c r="H591" t="inlineStr">
        <is>
          <t>D4W11</t>
        </is>
      </c>
      <c r="I591">
        <v>10745</v>
      </c>
      <c r="J591"/>
      <c r="K591" t="inlineStr">
        <is>
          <t>30-18</t>
        </is>
      </c>
      <c r="L591"/>
      <c r="M591" t="inlineStr">
        <is>
          <t>D4W2</t>
        </is>
      </c>
      <c r="N591" t="inlineStr">
        <is>
          <t>07.15</t>
        </is>
      </c>
      <c r="O591"/>
      <c r="P591">
        <v>-260.625</v>
      </c>
      <c r="Q591">
        <v>-165.375</v>
      </c>
      <c r="R591"/>
    </row>
    <row r="592" ht="25.5" customHeight="1">
      <c r="A592">
        <v>10746</v>
      </c>
      <c r="B592"/>
      <c r="C592" t="inlineStr">
        <is>
          <t>D3D4</t>
        </is>
      </c>
      <c r="D592" t="inlineStr">
        <is>
          <t>7</t>
        </is>
      </c>
      <c r="E592" t="inlineStr">
        <is>
          <t>MB0286</t>
        </is>
      </c>
      <c r="F592">
        <v>3</v>
      </c>
      <c r="G592" t="inlineStr">
        <is>
          <t>FD-D4</t>
        </is>
      </c>
      <c r="H592" t="inlineStr">
        <is>
          <t>D4W12</t>
        </is>
      </c>
      <c r="I592">
        <v>10746</v>
      </c>
      <c r="J592"/>
      <c r="K592" t="inlineStr">
        <is>
          <t>30-19</t>
        </is>
      </c>
      <c r="L592"/>
      <c r="M592" t="inlineStr">
        <is>
          <t>D4W2</t>
        </is>
      </c>
      <c r="N592" t="inlineStr">
        <is>
          <t>07.15</t>
        </is>
      </c>
      <c r="O592"/>
      <c r="P592">
        <v>-236.375</v>
      </c>
      <c r="Q592">
        <v>-189.625</v>
      </c>
      <c r="R592"/>
    </row>
    <row r="593" ht="25.5" customHeight="1">
      <c r="A593">
        <v>10747</v>
      </c>
      <c r="B593"/>
      <c r="C593" t="inlineStr">
        <is>
          <t>D3D4</t>
        </is>
      </c>
      <c r="D593" t="inlineStr">
        <is>
          <t>7</t>
        </is>
      </c>
      <c r="E593" t="inlineStr">
        <is>
          <t>MB0286</t>
        </is>
      </c>
      <c r="F593">
        <v>4</v>
      </c>
      <c r="G593" t="inlineStr">
        <is>
          <t>FD-D4</t>
        </is>
      </c>
      <c r="H593" t="inlineStr">
        <is>
          <t>D4W13</t>
        </is>
      </c>
      <c r="I593">
        <v>10747</v>
      </c>
      <c r="J593"/>
      <c r="K593" t="inlineStr">
        <is>
          <t>30-20</t>
        </is>
      </c>
      <c r="L593"/>
      <c r="M593" t="inlineStr">
        <is>
          <t>D4W2</t>
        </is>
      </c>
      <c r="N593" t="inlineStr">
        <is>
          <t>07.15</t>
        </is>
      </c>
      <c r="O593"/>
      <c r="P593">
        <v>-260.625</v>
      </c>
      <c r="Q593">
        <v>-189.625</v>
      </c>
      <c r="R593"/>
    </row>
    <row r="594" ht="25.5" customHeight="1">
      <c r="A594">
        <v>10750</v>
      </c>
      <c r="B594"/>
      <c r="C594" t="inlineStr">
        <is>
          <t>D3D4</t>
        </is>
      </c>
      <c r="D594" t="inlineStr">
        <is>
          <t>8</t>
        </is>
      </c>
      <c r="E594" t="inlineStr">
        <is>
          <t>MB0287</t>
        </is>
      </c>
      <c r="F594">
        <v>1</v>
      </c>
      <c r="G594" t="inlineStr">
        <is>
          <t>FD-D4</t>
        </is>
      </c>
      <c r="H594" t="inlineStr">
        <is>
          <t>D4W17</t>
        </is>
      </c>
      <c r="I594">
        <v>10750</v>
      </c>
      <c r="J594"/>
      <c r="K594" t="inlineStr">
        <is>
          <t>31-1</t>
        </is>
      </c>
      <c r="L594"/>
      <c r="M594" t="inlineStr">
        <is>
          <t>D4W3</t>
        </is>
      </c>
      <c r="N594" t="inlineStr">
        <is>
          <t>07.16</t>
        </is>
      </c>
      <c r="O594"/>
      <c r="P594">
        <v>-331.625</v>
      </c>
      <c r="Q594">
        <v>-189.625</v>
      </c>
      <c r="R594"/>
    </row>
    <row r="595" ht="25.5" customHeight="1">
      <c r="A595">
        <v>10751</v>
      </c>
      <c r="B595"/>
      <c r="C595" t="inlineStr">
        <is>
          <t>D3D4</t>
        </is>
      </c>
      <c r="D595" t="inlineStr">
        <is>
          <t>8</t>
        </is>
      </c>
      <c r="E595" t="inlineStr">
        <is>
          <t>MB0287</t>
        </is>
      </c>
      <c r="F595">
        <v>2</v>
      </c>
      <c r="G595" t="inlineStr">
        <is>
          <t>FD-D4</t>
        </is>
      </c>
      <c r="H595" t="inlineStr">
        <is>
          <t>D4W16</t>
        </is>
      </c>
      <c r="I595">
        <v>10751</v>
      </c>
      <c r="J595"/>
      <c r="K595" t="inlineStr">
        <is>
          <t>31-2</t>
        </is>
      </c>
      <c r="L595"/>
      <c r="M595" t="inlineStr">
        <is>
          <t>D4W3</t>
        </is>
      </c>
      <c r="N595" t="inlineStr">
        <is>
          <t>07.16</t>
        </is>
      </c>
      <c r="O595"/>
      <c r="P595">
        <v>-307.375</v>
      </c>
      <c r="Q595">
        <v>-189.625</v>
      </c>
      <c r="R595"/>
    </row>
    <row r="596" ht="25.5" customHeight="1">
      <c r="A596">
        <v>10752</v>
      </c>
      <c r="B596"/>
      <c r="C596" t="inlineStr">
        <is>
          <t>D3D4</t>
        </is>
      </c>
      <c r="D596" t="inlineStr">
        <is>
          <t>8</t>
        </is>
      </c>
      <c r="E596" t="inlineStr">
        <is>
          <t>MB0287</t>
        </is>
      </c>
      <c r="F596">
        <v>3</v>
      </c>
      <c r="G596" t="inlineStr">
        <is>
          <t>FD-D4</t>
        </is>
      </c>
      <c r="H596" t="inlineStr">
        <is>
          <t>D4W15</t>
        </is>
      </c>
      <c r="I596">
        <v>10752</v>
      </c>
      <c r="J596"/>
      <c r="K596" t="inlineStr">
        <is>
          <t>31-3</t>
        </is>
      </c>
      <c r="L596"/>
      <c r="M596" t="inlineStr">
        <is>
          <t>D4W3</t>
        </is>
      </c>
      <c r="N596" t="inlineStr">
        <is>
          <t>07.16</t>
        </is>
      </c>
      <c r="O596"/>
      <c r="P596">
        <v>-331.625</v>
      </c>
      <c r="Q596">
        <v>-165.375</v>
      </c>
      <c r="R596"/>
    </row>
    <row r="597" ht="25.5" customHeight="1">
      <c r="A597">
        <v>10753</v>
      </c>
      <c r="B597"/>
      <c r="C597" t="inlineStr">
        <is>
          <t>D3D4</t>
        </is>
      </c>
      <c r="D597" t="inlineStr">
        <is>
          <t>8</t>
        </is>
      </c>
      <c r="E597" t="inlineStr">
        <is>
          <t>MB0287</t>
        </is>
      </c>
      <c r="F597">
        <v>4</v>
      </c>
      <c r="G597" t="inlineStr">
        <is>
          <t>FD-D4</t>
        </is>
      </c>
      <c r="H597" t="inlineStr">
        <is>
          <t>D4W14</t>
        </is>
      </c>
      <c r="I597">
        <v>10753</v>
      </c>
      <c r="J597"/>
      <c r="K597" t="inlineStr">
        <is>
          <t>31-4</t>
        </is>
      </c>
      <c r="L597"/>
      <c r="M597" t="inlineStr">
        <is>
          <t>D4W3</t>
        </is>
      </c>
      <c r="N597" t="inlineStr">
        <is>
          <t>07.16</t>
        </is>
      </c>
      <c r="O597"/>
      <c r="P597">
        <v>-307.375</v>
      </c>
      <c r="Q597">
        <v>-165.375</v>
      </c>
      <c r="R597"/>
    </row>
    <row r="598" ht="25.5" customHeight="1">
      <c r="A598">
        <v>10754</v>
      </c>
      <c r="B598"/>
      <c r="C598" t="inlineStr">
        <is>
          <t>D3D4</t>
        </is>
      </c>
      <c r="D598" t="inlineStr">
        <is>
          <t>9</t>
        </is>
      </c>
      <c r="E598" t="inlineStr">
        <is>
          <t>MB0516</t>
        </is>
      </c>
      <c r="F598">
        <v>1</v>
      </c>
      <c r="G598" t="inlineStr">
        <is>
          <t>FD-D4</t>
        </is>
      </c>
      <c r="H598" t="inlineStr">
        <is>
          <t>D4W18</t>
        </is>
      </c>
      <c r="I598">
        <v>10754</v>
      </c>
      <c r="J598"/>
      <c r="K598" t="inlineStr">
        <is>
          <t>31-5</t>
        </is>
      </c>
      <c r="L598"/>
      <c r="M598" t="inlineStr">
        <is>
          <t>D4W4</t>
        </is>
      </c>
      <c r="N598" t="inlineStr">
        <is>
          <t>07.17</t>
        </is>
      </c>
      <c r="O598"/>
      <c r="P598">
        <v>-378.375</v>
      </c>
      <c r="Q598">
        <v>-165.375</v>
      </c>
      <c r="R598"/>
    </row>
    <row r="599" ht="25.5" customHeight="1">
      <c r="A599">
        <v>10755</v>
      </c>
      <c r="B599"/>
      <c r="C599" t="inlineStr">
        <is>
          <t>D3D4</t>
        </is>
      </c>
      <c r="D599" t="inlineStr">
        <is>
          <t>9</t>
        </is>
      </c>
      <c r="E599" t="inlineStr">
        <is>
          <t>MB0516</t>
        </is>
      </c>
      <c r="F599">
        <v>2</v>
      </c>
      <c r="G599" t="inlineStr">
        <is>
          <t>FD-D4</t>
        </is>
      </c>
      <c r="H599" t="inlineStr">
        <is>
          <t>D4W19</t>
        </is>
      </c>
      <c r="I599">
        <v>10755</v>
      </c>
      <c r="J599"/>
      <c r="K599" t="inlineStr">
        <is>
          <t>31-6</t>
        </is>
      </c>
      <c r="L599"/>
      <c r="M599" t="inlineStr">
        <is>
          <t>D4W4</t>
        </is>
      </c>
      <c r="N599" t="inlineStr">
        <is>
          <t>07.17</t>
        </is>
      </c>
      <c r="O599"/>
      <c r="P599">
        <v>-402.625</v>
      </c>
      <c r="Q599">
        <v>-165.375</v>
      </c>
      <c r="R599"/>
    </row>
    <row r="600" ht="25.5" customHeight="1">
      <c r="A600">
        <v>10756</v>
      </c>
      <c r="B600"/>
      <c r="C600" t="inlineStr">
        <is>
          <t>D3D4</t>
        </is>
      </c>
      <c r="D600" t="inlineStr">
        <is>
          <t>9</t>
        </is>
      </c>
      <c r="E600" t="inlineStr">
        <is>
          <t>MB0516</t>
        </is>
      </c>
      <c r="F600">
        <v>3</v>
      </c>
      <c r="G600" t="inlineStr">
        <is>
          <t>FD-D4</t>
        </is>
      </c>
      <c r="H600" t="inlineStr">
        <is>
          <t>D4W20</t>
        </is>
      </c>
      <c r="I600">
        <v>10756</v>
      </c>
      <c r="J600"/>
      <c r="K600" t="inlineStr">
        <is>
          <t>31-7</t>
        </is>
      </c>
      <c r="L600"/>
      <c r="M600" t="inlineStr">
        <is>
          <t>D4W4</t>
        </is>
      </c>
      <c r="N600" t="inlineStr">
        <is>
          <t>07.17</t>
        </is>
      </c>
      <c r="O600"/>
      <c r="P600">
        <v>-378.375</v>
      </c>
      <c r="Q600">
        <v>-189.625</v>
      </c>
      <c r="R600"/>
    </row>
    <row r="601" ht="25.5" customHeight="1">
      <c r="A601">
        <v>10757</v>
      </c>
      <c r="B601"/>
      <c r="C601" t="inlineStr">
        <is>
          <t>D3D4</t>
        </is>
      </c>
      <c r="D601" t="inlineStr">
        <is>
          <t>9</t>
        </is>
      </c>
      <c r="E601" t="inlineStr">
        <is>
          <t>MB0516</t>
        </is>
      </c>
      <c r="F601">
        <v>4</v>
      </c>
      <c r="G601" t="inlineStr">
        <is>
          <t>FD-D4</t>
        </is>
      </c>
      <c r="H601" t="inlineStr">
        <is>
          <t>D4W21</t>
        </is>
      </c>
      <c r="I601">
        <v>10757</v>
      </c>
      <c r="J601"/>
      <c r="K601" t="inlineStr">
        <is>
          <t>31-8</t>
        </is>
      </c>
      <c r="L601"/>
      <c r="M601" t="inlineStr">
        <is>
          <t>D4W4</t>
        </is>
      </c>
      <c r="N601" t="inlineStr">
        <is>
          <t>07.17</t>
        </is>
      </c>
      <c r="O601"/>
      <c r="P601">
        <v>-402.625</v>
      </c>
      <c r="Q601">
        <v>-189.625</v>
      </c>
      <c r="R601"/>
    </row>
    <row r="602" ht="25.5" customHeight="1">
      <c r="A602">
        <v>10760</v>
      </c>
      <c r="B602"/>
      <c r="C602" t="inlineStr">
        <is>
          <t>D5D6</t>
        </is>
      </c>
      <c r="D602" t="inlineStr">
        <is>
          <t>1</t>
        </is>
      </c>
      <c r="E602" t="inlineStr">
        <is>
          <t>MB0274</t>
        </is>
      </c>
      <c r="F602">
        <v>1</v>
      </c>
      <c r="G602" t="inlineStr">
        <is>
          <t>FD-D5</t>
        </is>
      </c>
      <c r="H602" t="inlineStr">
        <is>
          <t>D5W6</t>
        </is>
      </c>
      <c r="I602">
        <v>10760</v>
      </c>
      <c r="J602"/>
      <c r="K602" t="inlineStr">
        <is>
          <t>31-9</t>
        </is>
      </c>
      <c r="L602"/>
      <c r="M602" t="inlineStr">
        <is>
          <t>D5W1</t>
        </is>
      </c>
      <c r="N602" t="inlineStr">
        <is>
          <t>07.18</t>
        </is>
      </c>
      <c r="O602"/>
      <c r="P602">
        <v>-23.375</v>
      </c>
      <c r="Q602">
        <v>-236.375</v>
      </c>
      <c r="R602"/>
    </row>
    <row r="603" ht="25.5" customHeight="1">
      <c r="A603">
        <v>10761</v>
      </c>
      <c r="B603"/>
      <c r="C603" t="inlineStr">
        <is>
          <t>D5D6</t>
        </is>
      </c>
      <c r="D603" t="inlineStr">
        <is>
          <t>1</t>
        </is>
      </c>
      <c r="E603" t="inlineStr">
        <is>
          <t>MB0274</t>
        </is>
      </c>
      <c r="F603">
        <v>2</v>
      </c>
      <c r="G603" t="inlineStr">
        <is>
          <t>FD-D5</t>
        </is>
      </c>
      <c r="H603" t="inlineStr">
        <is>
          <t>D5W7</t>
        </is>
      </c>
      <c r="I603">
        <v>10761</v>
      </c>
      <c r="J603"/>
      <c r="K603" t="inlineStr">
        <is>
          <t>31-10</t>
        </is>
      </c>
      <c r="L603"/>
      <c r="M603" t="inlineStr">
        <is>
          <t>D5W1</t>
        </is>
      </c>
      <c r="N603" t="inlineStr">
        <is>
          <t>07.18</t>
        </is>
      </c>
      <c r="O603"/>
      <c r="P603">
        <v>-47.625</v>
      </c>
      <c r="Q603">
        <v>-236.375</v>
      </c>
      <c r="R603"/>
    </row>
    <row r="604" ht="25.5" customHeight="1">
      <c r="A604">
        <v>10762</v>
      </c>
      <c r="B604"/>
      <c r="C604" t="inlineStr">
        <is>
          <t>D5D6</t>
        </is>
      </c>
      <c r="D604" t="inlineStr">
        <is>
          <t>1</t>
        </is>
      </c>
      <c r="E604" t="inlineStr">
        <is>
          <t>MB0274</t>
        </is>
      </c>
      <c r="F604">
        <v>3</v>
      </c>
      <c r="G604" t="inlineStr">
        <is>
          <t>FD-D5</t>
        </is>
      </c>
      <c r="H604" t="inlineStr">
        <is>
          <t>D5W8</t>
        </is>
      </c>
      <c r="I604">
        <v>10762</v>
      </c>
      <c r="J604"/>
      <c r="K604" t="inlineStr">
        <is>
          <t>31-11</t>
        </is>
      </c>
      <c r="L604"/>
      <c r="M604" t="inlineStr">
        <is>
          <t>D5W1</t>
        </is>
      </c>
      <c r="N604" t="inlineStr">
        <is>
          <t>07.18</t>
        </is>
      </c>
      <c r="O604"/>
      <c r="P604">
        <v>-23.375</v>
      </c>
      <c r="Q604">
        <v>-260.625</v>
      </c>
      <c r="R604"/>
    </row>
    <row r="605" ht="25.5" customHeight="1">
      <c r="A605">
        <v>10763</v>
      </c>
      <c r="B605"/>
      <c r="C605" t="inlineStr">
        <is>
          <t>D5D6</t>
        </is>
      </c>
      <c r="D605" t="inlineStr">
        <is>
          <t>1</t>
        </is>
      </c>
      <c r="E605" t="inlineStr">
        <is>
          <t>MB0274</t>
        </is>
      </c>
      <c r="F605">
        <v>4</v>
      </c>
      <c r="G605" t="inlineStr">
        <is>
          <t>FD-D5</t>
        </is>
      </c>
      <c r="H605" t="inlineStr">
        <is>
          <t>D5W9</t>
        </is>
      </c>
      <c r="I605">
        <v>10763</v>
      </c>
      <c r="J605"/>
      <c r="K605" t="inlineStr">
        <is>
          <t>31-12</t>
        </is>
      </c>
      <c r="L605"/>
      <c r="M605" t="inlineStr">
        <is>
          <t>D5W1</t>
        </is>
      </c>
      <c r="N605" t="inlineStr">
        <is>
          <t>07.18</t>
        </is>
      </c>
      <c r="O605"/>
      <c r="P605">
        <v>-47.625</v>
      </c>
      <c r="Q605">
        <v>-260.625</v>
      </c>
      <c r="R605"/>
    </row>
    <row r="606" ht="25.5" customHeight="1">
      <c r="A606">
        <v>10764</v>
      </c>
      <c r="B606"/>
      <c r="C606" t="inlineStr">
        <is>
          <t>D5D6</t>
        </is>
      </c>
      <c r="D606" t="inlineStr">
        <is>
          <t>2</t>
        </is>
      </c>
      <c r="E606" t="inlineStr">
        <is>
          <t>MB0275</t>
        </is>
      </c>
      <c r="F606">
        <v>1</v>
      </c>
      <c r="G606" t="inlineStr">
        <is>
          <t>FD-D5</t>
        </is>
      </c>
      <c r="H606" t="inlineStr">
        <is>
          <t>D5W10</t>
        </is>
      </c>
      <c r="I606">
        <v>10764</v>
      </c>
      <c r="J606"/>
      <c r="K606" t="inlineStr">
        <is>
          <t>31-13</t>
        </is>
      </c>
      <c r="L606"/>
      <c r="M606" t="inlineStr">
        <is>
          <t>D5W2</t>
        </is>
      </c>
      <c r="N606" t="inlineStr">
        <is>
          <t>07.19</t>
        </is>
      </c>
      <c r="O606"/>
      <c r="P606">
        <v>-94.375</v>
      </c>
      <c r="Q606">
        <v>-236.375</v>
      </c>
      <c r="R606"/>
    </row>
    <row r="607" ht="25.5" customHeight="1">
      <c r="A607">
        <v>10765</v>
      </c>
      <c r="B607"/>
      <c r="C607" t="inlineStr">
        <is>
          <t>D5D6</t>
        </is>
      </c>
      <c r="D607" t="inlineStr">
        <is>
          <t>2</t>
        </is>
      </c>
      <c r="E607" t="inlineStr">
        <is>
          <t>MB0275</t>
        </is>
      </c>
      <c r="F607">
        <v>2</v>
      </c>
      <c r="G607" t="inlineStr">
        <is>
          <t>FD-D5</t>
        </is>
      </c>
      <c r="H607" t="inlineStr">
        <is>
          <t>D5W11</t>
        </is>
      </c>
      <c r="I607">
        <v>10765</v>
      </c>
      <c r="J607"/>
      <c r="K607" t="inlineStr">
        <is>
          <t>31-14</t>
        </is>
      </c>
      <c r="L607"/>
      <c r="M607" t="inlineStr">
        <is>
          <t>D5W2</t>
        </is>
      </c>
      <c r="N607" t="inlineStr">
        <is>
          <t>07.19</t>
        </is>
      </c>
      <c r="O607"/>
      <c r="P607">
        <v>-118.625</v>
      </c>
      <c r="Q607">
        <v>-236.375</v>
      </c>
      <c r="R607"/>
    </row>
    <row r="608" ht="25.5" customHeight="1">
      <c r="A608">
        <v>10766</v>
      </c>
      <c r="B608"/>
      <c r="C608" t="inlineStr">
        <is>
          <t>D5D6</t>
        </is>
      </c>
      <c r="D608" t="inlineStr">
        <is>
          <t>2</t>
        </is>
      </c>
      <c r="E608" t="inlineStr">
        <is>
          <t>MB0275</t>
        </is>
      </c>
      <c r="F608">
        <v>3</v>
      </c>
      <c r="G608" t="inlineStr">
        <is>
          <t>FD-D5</t>
        </is>
      </c>
      <c r="H608" t="inlineStr">
        <is>
          <t>D5W12</t>
        </is>
      </c>
      <c r="I608">
        <v>10766</v>
      </c>
      <c r="J608"/>
      <c r="K608" t="inlineStr">
        <is>
          <t>31-15</t>
        </is>
      </c>
      <c r="L608"/>
      <c r="M608" t="inlineStr">
        <is>
          <t>D5W2</t>
        </is>
      </c>
      <c r="N608" t="inlineStr">
        <is>
          <t>07.19</t>
        </is>
      </c>
      <c r="O608"/>
      <c r="P608">
        <v>-94.375</v>
      </c>
      <c r="Q608">
        <v>-260.625</v>
      </c>
      <c r="R608"/>
    </row>
    <row r="609" ht="25.5" customHeight="1">
      <c r="A609">
        <v>10767</v>
      </c>
      <c r="B609"/>
      <c r="C609" t="inlineStr">
        <is>
          <t>D5D6</t>
        </is>
      </c>
      <c r="D609" t="inlineStr">
        <is>
          <t>2</t>
        </is>
      </c>
      <c r="E609" t="inlineStr">
        <is>
          <t>MB0275</t>
        </is>
      </c>
      <c r="F609">
        <v>4</v>
      </c>
      <c r="G609" t="inlineStr">
        <is>
          <t>FD-D5</t>
        </is>
      </c>
      <c r="H609" t="inlineStr">
        <is>
          <t>D5W13</t>
        </is>
      </c>
      <c r="I609">
        <v>10767</v>
      </c>
      <c r="J609"/>
      <c r="K609" t="inlineStr">
        <is>
          <t>31-16</t>
        </is>
      </c>
      <c r="L609"/>
      <c r="M609" t="inlineStr">
        <is>
          <t>D5W2</t>
        </is>
      </c>
      <c r="N609" t="inlineStr">
        <is>
          <t>07.19</t>
        </is>
      </c>
      <c r="O609"/>
      <c r="P609">
        <v>-118.625</v>
      </c>
      <c r="Q609">
        <v>-260.625</v>
      </c>
      <c r="R609"/>
    </row>
    <row r="610" ht="25.5" customHeight="1">
      <c r="A610">
        <v>10770</v>
      </c>
      <c r="B610"/>
      <c r="C610" t="inlineStr">
        <is>
          <t>D5D6</t>
        </is>
      </c>
      <c r="D610" t="inlineStr">
        <is>
          <t>3</t>
        </is>
      </c>
      <c r="E610" t="inlineStr">
        <is>
          <t>MB0276</t>
        </is>
      </c>
      <c r="F610">
        <v>1</v>
      </c>
      <c r="G610" t="inlineStr">
        <is>
          <t>FD-D5</t>
        </is>
      </c>
      <c r="H610" t="inlineStr">
        <is>
          <t>D5W14</t>
        </is>
      </c>
      <c r="I610">
        <v>10770</v>
      </c>
      <c r="J610"/>
      <c r="K610" t="inlineStr">
        <is>
          <t>31-17</t>
        </is>
      </c>
      <c r="L610"/>
      <c r="M610" t="inlineStr">
        <is>
          <t>D5W3</t>
        </is>
      </c>
      <c r="N610" t="inlineStr">
        <is>
          <t>07.20</t>
        </is>
      </c>
      <c r="O610"/>
      <c r="P610">
        <v>-165.375</v>
      </c>
      <c r="Q610">
        <v>-236.375</v>
      </c>
      <c r="R610"/>
    </row>
    <row r="611" ht="25.5" customHeight="1">
      <c r="A611">
        <v>10771</v>
      </c>
      <c r="B611"/>
      <c r="C611" t="inlineStr">
        <is>
          <t>D5D6</t>
        </is>
      </c>
      <c r="D611" t="inlineStr">
        <is>
          <t>3</t>
        </is>
      </c>
      <c r="E611" t="inlineStr">
        <is>
          <t>MB0276</t>
        </is>
      </c>
      <c r="F611">
        <v>2</v>
      </c>
      <c r="G611" t="inlineStr">
        <is>
          <t>FD-D5</t>
        </is>
      </c>
      <c r="H611" t="inlineStr">
        <is>
          <t>D5W15</t>
        </is>
      </c>
      <c r="I611">
        <v>10771</v>
      </c>
      <c r="J611"/>
      <c r="K611" t="inlineStr">
        <is>
          <t>31-18</t>
        </is>
      </c>
      <c r="L611"/>
      <c r="M611" t="inlineStr">
        <is>
          <t>D5W3</t>
        </is>
      </c>
      <c r="N611" t="inlineStr">
        <is>
          <t>07.20</t>
        </is>
      </c>
      <c r="O611"/>
      <c r="P611">
        <v>-189.625</v>
      </c>
      <c r="Q611">
        <v>-236.375</v>
      </c>
      <c r="R611"/>
    </row>
    <row r="612" ht="25.5" customHeight="1">
      <c r="A612">
        <v>10772</v>
      </c>
      <c r="B612"/>
      <c r="C612" t="inlineStr">
        <is>
          <t>D5D6</t>
        </is>
      </c>
      <c r="D612" t="inlineStr">
        <is>
          <t>3</t>
        </is>
      </c>
      <c r="E612" t="inlineStr">
        <is>
          <t>MB0276</t>
        </is>
      </c>
      <c r="F612">
        <v>3</v>
      </c>
      <c r="G612" t="inlineStr">
        <is>
          <t>FD-D5</t>
        </is>
      </c>
      <c r="H612" t="inlineStr">
        <is>
          <t>D5W16</t>
        </is>
      </c>
      <c r="I612">
        <v>10772</v>
      </c>
      <c r="J612"/>
      <c r="K612" t="inlineStr">
        <is>
          <t>31-19</t>
        </is>
      </c>
      <c r="L612"/>
      <c r="M612" t="inlineStr">
        <is>
          <t>D5W3</t>
        </is>
      </c>
      <c r="N612" t="inlineStr">
        <is>
          <t>07.20</t>
        </is>
      </c>
      <c r="O612"/>
      <c r="P612">
        <v>-165.375</v>
      </c>
      <c r="Q612">
        <v>-260.625</v>
      </c>
      <c r="R612"/>
    </row>
    <row r="613" ht="25.5" customHeight="1">
      <c r="A613">
        <v>10773</v>
      </c>
      <c r="B613"/>
      <c r="C613" t="inlineStr">
        <is>
          <t>D5D6</t>
        </is>
      </c>
      <c r="D613" t="inlineStr">
        <is>
          <t>3</t>
        </is>
      </c>
      <c r="E613" t="inlineStr">
        <is>
          <t>MB0276</t>
        </is>
      </c>
      <c r="F613">
        <v>4</v>
      </c>
      <c r="G613" t="inlineStr">
        <is>
          <t>FD-D5</t>
        </is>
      </c>
      <c r="H613" t="inlineStr">
        <is>
          <t>D5W17</t>
        </is>
      </c>
      <c r="I613">
        <v>10773</v>
      </c>
      <c r="J613"/>
      <c r="K613" t="inlineStr">
        <is>
          <t>31-20</t>
        </is>
      </c>
      <c r="L613"/>
      <c r="M613" t="inlineStr">
        <is>
          <t>D5W3</t>
        </is>
      </c>
      <c r="N613" t="inlineStr">
        <is>
          <t>07.20</t>
        </is>
      </c>
      <c r="O613"/>
      <c r="P613">
        <v>-189.625</v>
      </c>
      <c r="Q613">
        <v>-260.625</v>
      </c>
      <c r="R613"/>
    </row>
    <row r="614" ht="25.5" customHeight="1">
      <c r="A614">
        <v>10774</v>
      </c>
      <c r="B614"/>
      <c r="C614" t="inlineStr">
        <is>
          <t>D5D6</t>
        </is>
      </c>
      <c r="D614" t="inlineStr">
        <is>
          <t>4</t>
        </is>
      </c>
      <c r="E614" t="inlineStr">
        <is>
          <t>MB0280</t>
        </is>
      </c>
      <c r="F614">
        <v>1</v>
      </c>
      <c r="G614" t="inlineStr">
        <is>
          <t>FD-D5</t>
        </is>
      </c>
      <c r="H614" t="inlineStr">
        <is>
          <t>D5W18</t>
        </is>
      </c>
      <c r="I614">
        <v>10774</v>
      </c>
      <c r="J614"/>
      <c r="K614" t="inlineStr">
        <is>
          <t>32-1</t>
        </is>
      </c>
      <c r="L614"/>
      <c r="M614" t="inlineStr">
        <is>
          <t>D5W4</t>
        </is>
      </c>
      <c r="N614" t="inlineStr">
        <is>
          <t>07.21</t>
        </is>
      </c>
      <c r="O614"/>
      <c r="P614">
        <v>-23.375</v>
      </c>
      <c r="Q614">
        <v>-307.375</v>
      </c>
      <c r="R614"/>
    </row>
    <row r="615" ht="25.5" customHeight="1">
      <c r="A615">
        <v>10775</v>
      </c>
      <c r="B615"/>
      <c r="C615" t="inlineStr">
        <is>
          <t>D5D6</t>
        </is>
      </c>
      <c r="D615" t="inlineStr">
        <is>
          <t>4</t>
        </is>
      </c>
      <c r="E615" t="inlineStr">
        <is>
          <t>MB0280</t>
        </is>
      </c>
      <c r="F615">
        <v>2</v>
      </c>
      <c r="G615" t="inlineStr">
        <is>
          <t>FD-D5</t>
        </is>
      </c>
      <c r="H615" t="inlineStr">
        <is>
          <t>D5W19</t>
        </is>
      </c>
      <c r="I615">
        <v>10775</v>
      </c>
      <c r="J615"/>
      <c r="K615" t="inlineStr">
        <is>
          <t>32-2</t>
        </is>
      </c>
      <c r="L615"/>
      <c r="M615" t="inlineStr">
        <is>
          <t>D5W4</t>
        </is>
      </c>
      <c r="N615" t="inlineStr">
        <is>
          <t>07.21</t>
        </is>
      </c>
      <c r="O615"/>
      <c r="P615">
        <v>-47.625</v>
      </c>
      <c r="Q615">
        <v>-307.375</v>
      </c>
      <c r="R615"/>
    </row>
    <row r="616" ht="25.5" customHeight="1">
      <c r="A616">
        <v>10776</v>
      </c>
      <c r="B616"/>
      <c r="C616" t="inlineStr">
        <is>
          <t>D5D6</t>
        </is>
      </c>
      <c r="D616" t="inlineStr">
        <is>
          <t>4</t>
        </is>
      </c>
      <c r="E616" t="inlineStr">
        <is>
          <t>MB0280</t>
        </is>
      </c>
      <c r="F616">
        <v>3</v>
      </c>
      <c r="G616" t="inlineStr">
        <is>
          <t>FD-D5</t>
        </is>
      </c>
      <c r="H616" t="inlineStr">
        <is>
          <t>D5W20</t>
        </is>
      </c>
      <c r="I616">
        <v>10776</v>
      </c>
      <c r="J616"/>
      <c r="K616" t="inlineStr">
        <is>
          <t>32-3</t>
        </is>
      </c>
      <c r="L616"/>
      <c r="M616" t="inlineStr">
        <is>
          <t>D5W4</t>
        </is>
      </c>
      <c r="N616" t="inlineStr">
        <is>
          <t>07.21</t>
        </is>
      </c>
      <c r="O616"/>
      <c r="P616">
        <v>-23.375</v>
      </c>
      <c r="Q616">
        <v>-331.625</v>
      </c>
      <c r="R616"/>
    </row>
    <row r="617" ht="25.5" customHeight="1">
      <c r="A617">
        <v>10777</v>
      </c>
      <c r="B617"/>
      <c r="C617" t="inlineStr">
        <is>
          <t>D5D6</t>
        </is>
      </c>
      <c r="D617" t="inlineStr">
        <is>
          <t>4</t>
        </is>
      </c>
      <c r="E617" t="inlineStr">
        <is>
          <t>MB0280</t>
        </is>
      </c>
      <c r="F617">
        <v>4</v>
      </c>
      <c r="G617" t="inlineStr">
        <is>
          <t>FD-D5</t>
        </is>
      </c>
      <c r="H617" t="inlineStr">
        <is>
          <t>D5W21</t>
        </is>
      </c>
      <c r="I617">
        <v>10777</v>
      </c>
      <c r="J617"/>
      <c r="K617" t="inlineStr">
        <is>
          <t>32-4</t>
        </is>
      </c>
      <c r="L617"/>
      <c r="M617" t="inlineStr">
        <is>
          <t>D5W4</t>
        </is>
      </c>
      <c r="N617" t="inlineStr">
        <is>
          <t>07.21</t>
        </is>
      </c>
      <c r="O617"/>
      <c r="P617">
        <v>-47.625</v>
      </c>
      <c r="Q617">
        <v>-331.625</v>
      </c>
      <c r="R617"/>
    </row>
    <row r="618" ht="25.5" customHeight="1">
      <c r="A618">
        <v>10780</v>
      </c>
      <c r="B618"/>
      <c r="C618" t="inlineStr">
        <is>
          <t>D5D6</t>
        </is>
      </c>
      <c r="D618" t="inlineStr">
        <is>
          <t>5</t>
        </is>
      </c>
      <c r="E618" t="inlineStr">
        <is>
          <t>MB0281</t>
        </is>
      </c>
      <c r="F618">
        <v>1</v>
      </c>
      <c r="G618" t="inlineStr">
        <is>
          <t>FD-D5</t>
        </is>
      </c>
      <c r="H618" t="inlineStr">
        <is>
          <t>D5W22</t>
        </is>
      </c>
      <c r="I618">
        <v>10780</v>
      </c>
      <c r="J618"/>
      <c r="K618" t="inlineStr">
        <is>
          <t>32-5</t>
        </is>
      </c>
      <c r="L618"/>
      <c r="M618" t="inlineStr">
        <is>
          <t>D5W5</t>
        </is>
      </c>
      <c r="N618" t="inlineStr">
        <is>
          <t>07.22</t>
        </is>
      </c>
      <c r="O618"/>
      <c r="P618">
        <v>-94.375</v>
      </c>
      <c r="Q618">
        <v>-307.375</v>
      </c>
      <c r="R618"/>
    </row>
    <row r="619" ht="25.5" customHeight="1">
      <c r="A619">
        <v>10781</v>
      </c>
      <c r="B619"/>
      <c r="C619" t="inlineStr">
        <is>
          <t>D5D6</t>
        </is>
      </c>
      <c r="D619" t="inlineStr">
        <is>
          <t>5</t>
        </is>
      </c>
      <c r="E619" t="inlineStr">
        <is>
          <t>MB0281</t>
        </is>
      </c>
      <c r="F619">
        <v>2</v>
      </c>
      <c r="G619" t="inlineStr">
        <is>
          <t>FD-D5</t>
        </is>
      </c>
      <c r="H619" t="inlineStr">
        <is>
          <t>D5W23</t>
        </is>
      </c>
      <c r="I619">
        <v>10781</v>
      </c>
      <c r="J619"/>
      <c r="K619" t="inlineStr">
        <is>
          <t>32-6</t>
        </is>
      </c>
      <c r="L619"/>
      <c r="M619" t="inlineStr">
        <is>
          <t>D5W5</t>
        </is>
      </c>
      <c r="N619" t="inlineStr">
        <is>
          <t>07.22</t>
        </is>
      </c>
      <c r="O619"/>
      <c r="P619">
        <v>-118.625</v>
      </c>
      <c r="Q619">
        <v>-307.375</v>
      </c>
      <c r="R619"/>
    </row>
    <row r="620" ht="25.5" customHeight="1">
      <c r="A620">
        <v>10782</v>
      </c>
      <c r="B620"/>
      <c r="C620" t="inlineStr">
        <is>
          <t>D5D6</t>
        </is>
      </c>
      <c r="D620" t="inlineStr">
        <is>
          <t>5</t>
        </is>
      </c>
      <c r="E620" t="inlineStr">
        <is>
          <t>MB0281</t>
        </is>
      </c>
      <c r="F620">
        <v>3</v>
      </c>
      <c r="G620" t="inlineStr">
        <is>
          <t>FD-D5</t>
        </is>
      </c>
      <c r="H620" t="inlineStr">
        <is>
          <t>D5W24</t>
        </is>
      </c>
      <c r="I620">
        <v>10782</v>
      </c>
      <c r="J620"/>
      <c r="K620" t="inlineStr">
        <is>
          <t>32-7</t>
        </is>
      </c>
      <c r="L620"/>
      <c r="M620" t="inlineStr">
        <is>
          <t>D5W5</t>
        </is>
      </c>
      <c r="N620" t="inlineStr">
        <is>
          <t>07.22</t>
        </is>
      </c>
      <c r="O620"/>
      <c r="P620">
        <v>-94.375</v>
      </c>
      <c r="Q620">
        <v>-331.625</v>
      </c>
      <c r="R620"/>
    </row>
    <row r="621" ht="25.5" customHeight="1">
      <c r="A621">
        <v>10783</v>
      </c>
      <c r="B621"/>
      <c r="C621" t="inlineStr">
        <is>
          <t>D5D6</t>
        </is>
      </c>
      <c r="D621" t="inlineStr">
        <is>
          <t>5</t>
        </is>
      </c>
      <c r="E621" t="inlineStr">
        <is>
          <t>MB0281</t>
        </is>
      </c>
      <c r="F621">
        <v>4</v>
      </c>
      <c r="G621" t="inlineStr">
        <is>
          <t>FD-D5</t>
        </is>
      </c>
      <c r="H621" t="inlineStr">
        <is>
          <t>D5W25</t>
        </is>
      </c>
      <c r="I621">
        <v>10783</v>
      </c>
      <c r="J621"/>
      <c r="K621" t="inlineStr">
        <is>
          <t>32-8</t>
        </is>
      </c>
      <c r="L621"/>
      <c r="M621" t="inlineStr">
        <is>
          <t>D5W5</t>
        </is>
      </c>
      <c r="N621" t="inlineStr">
        <is>
          <t>07.22</t>
        </is>
      </c>
      <c r="O621"/>
      <c r="P621">
        <v>-118.625</v>
      </c>
      <c r="Q621">
        <v>-331.625</v>
      </c>
      <c r="R621"/>
    </row>
    <row r="622" ht="25.5" customHeight="1">
      <c r="A622">
        <v>10784</v>
      </c>
      <c r="B622"/>
      <c r="C622" t="inlineStr">
        <is>
          <t>D5D6</t>
        </is>
      </c>
      <c r="D622" t="inlineStr">
        <is>
          <t>6</t>
        </is>
      </c>
      <c r="E622" t="inlineStr">
        <is>
          <t>MB0412</t>
        </is>
      </c>
      <c r="F622">
        <v>1</v>
      </c>
      <c r="G622" t="inlineStr">
        <is>
          <t>FD-D6</t>
        </is>
      </c>
      <c r="H622" t="inlineStr">
        <is>
          <t>D6W6</t>
        </is>
      </c>
      <c r="I622">
        <v>10784</v>
      </c>
      <c r="J622"/>
      <c r="K622" t="inlineStr">
        <is>
          <t>32-9</t>
        </is>
      </c>
      <c r="L622"/>
      <c r="M622" t="inlineStr">
        <is>
          <t>D6W1</t>
        </is>
      </c>
      <c r="N622" t="inlineStr">
        <is>
          <t>07.23</t>
        </is>
      </c>
      <c r="O622"/>
      <c r="P622">
        <v>-165.375</v>
      </c>
      <c r="Q622">
        <v>-307.375</v>
      </c>
      <c r="R622"/>
    </row>
    <row r="623" ht="25.5" customHeight="1">
      <c r="A623">
        <v>10785</v>
      </c>
      <c r="B623"/>
      <c r="C623" t="inlineStr">
        <is>
          <t>D5D6</t>
        </is>
      </c>
      <c r="D623" t="inlineStr">
        <is>
          <t>6</t>
        </is>
      </c>
      <c r="E623" t="inlineStr">
        <is>
          <t>MB0412</t>
        </is>
      </c>
      <c r="F623">
        <v>2</v>
      </c>
      <c r="G623" t="inlineStr">
        <is>
          <t>FD-D6</t>
        </is>
      </c>
      <c r="H623" t="inlineStr">
        <is>
          <t>D6W7</t>
        </is>
      </c>
      <c r="I623">
        <v>10785</v>
      </c>
      <c r="J623"/>
      <c r="K623" t="inlineStr">
        <is>
          <t>32-10</t>
        </is>
      </c>
      <c r="L623"/>
      <c r="M623" t="inlineStr">
        <is>
          <t>D6W1</t>
        </is>
      </c>
      <c r="N623" t="inlineStr">
        <is>
          <t>07.23</t>
        </is>
      </c>
      <c r="O623"/>
      <c r="P623">
        <v>-189.625</v>
      </c>
      <c r="Q623">
        <v>-307.375</v>
      </c>
      <c r="R623"/>
    </row>
    <row r="624" ht="25.5" customHeight="1">
      <c r="A624">
        <v>10786</v>
      </c>
      <c r="B624"/>
      <c r="C624" t="inlineStr">
        <is>
          <t>D5D6</t>
        </is>
      </c>
      <c r="D624" t="inlineStr">
        <is>
          <t>6</t>
        </is>
      </c>
      <c r="E624" t="inlineStr">
        <is>
          <t>MB0412</t>
        </is>
      </c>
      <c r="F624">
        <v>3</v>
      </c>
      <c r="G624" t="inlineStr">
        <is>
          <t>FD-D6</t>
        </is>
      </c>
      <c r="H624" t="inlineStr">
        <is>
          <t>D6W8</t>
        </is>
      </c>
      <c r="I624">
        <v>10786</v>
      </c>
      <c r="J624"/>
      <c r="K624" t="inlineStr">
        <is>
          <t>32-11</t>
        </is>
      </c>
      <c r="L624"/>
      <c r="M624" t="inlineStr">
        <is>
          <t>D6W1</t>
        </is>
      </c>
      <c r="N624" t="inlineStr">
        <is>
          <t>07.23</t>
        </is>
      </c>
      <c r="O624"/>
      <c r="P624">
        <v>-165.375</v>
      </c>
      <c r="Q624">
        <v>-331.625</v>
      </c>
      <c r="R624"/>
    </row>
    <row r="625" ht="25.5" customHeight="1">
      <c r="A625">
        <v>10787</v>
      </c>
      <c r="B625"/>
      <c r="C625" t="inlineStr">
        <is>
          <t>D5D6</t>
        </is>
      </c>
      <c r="D625" t="inlineStr">
        <is>
          <t>6</t>
        </is>
      </c>
      <c r="E625" t="inlineStr">
        <is>
          <t>MB0412</t>
        </is>
      </c>
      <c r="F625">
        <v>4</v>
      </c>
      <c r="G625" t="inlineStr">
        <is>
          <t>FD-D6</t>
        </is>
      </c>
      <c r="H625" t="inlineStr">
        <is>
          <t>D6W9</t>
        </is>
      </c>
      <c r="I625">
        <v>10787</v>
      </c>
      <c r="J625"/>
      <c r="K625" t="inlineStr">
        <is>
          <t>32-12</t>
        </is>
      </c>
      <c r="L625"/>
      <c r="M625" t="inlineStr">
        <is>
          <t>D6W1</t>
        </is>
      </c>
      <c r="N625" t="inlineStr">
        <is>
          <t>07.23</t>
        </is>
      </c>
      <c r="O625"/>
      <c r="P625">
        <v>-189.625</v>
      </c>
      <c r="Q625">
        <v>-331.625</v>
      </c>
      <c r="R625"/>
    </row>
    <row r="626" ht="25.5" customHeight="1">
      <c r="A626">
        <v>10790</v>
      </c>
      <c r="B626"/>
      <c r="C626" t="inlineStr">
        <is>
          <t>D5D6</t>
        </is>
      </c>
      <c r="D626" t="inlineStr">
        <is>
          <t>7</t>
        </is>
      </c>
      <c r="E626" t="inlineStr">
        <is>
          <t>MB0413</t>
        </is>
      </c>
      <c r="F626">
        <v>1</v>
      </c>
      <c r="G626" t="inlineStr">
        <is>
          <t>FD-D6</t>
        </is>
      </c>
      <c r="H626" t="inlineStr">
        <is>
          <t>D6W10</t>
        </is>
      </c>
      <c r="I626">
        <v>10790</v>
      </c>
      <c r="J626"/>
      <c r="K626" t="inlineStr">
        <is>
          <t>32-13</t>
        </is>
      </c>
      <c r="L626"/>
      <c r="M626" t="inlineStr">
        <is>
          <t>D6W2</t>
        </is>
      </c>
      <c r="N626" t="inlineStr">
        <is>
          <t>07.24</t>
        </is>
      </c>
      <c r="O626"/>
      <c r="P626">
        <v>-23.375</v>
      </c>
      <c r="Q626">
        <v>-378.375</v>
      </c>
      <c r="R626"/>
    </row>
    <row r="627" ht="25.5" customHeight="1">
      <c r="A627">
        <v>10791</v>
      </c>
      <c r="B627"/>
      <c r="C627" t="inlineStr">
        <is>
          <t>D5D6</t>
        </is>
      </c>
      <c r="D627" t="inlineStr">
        <is>
          <t>7</t>
        </is>
      </c>
      <c r="E627" t="inlineStr">
        <is>
          <t>MB0413</t>
        </is>
      </c>
      <c r="F627">
        <v>2</v>
      </c>
      <c r="G627" t="inlineStr">
        <is>
          <t>FD-D6</t>
        </is>
      </c>
      <c r="H627" t="inlineStr">
        <is>
          <t>D6W11</t>
        </is>
      </c>
      <c r="I627">
        <v>10791</v>
      </c>
      <c r="J627"/>
      <c r="K627" t="inlineStr">
        <is>
          <t>32-14</t>
        </is>
      </c>
      <c r="L627"/>
      <c r="M627" t="inlineStr">
        <is>
          <t>D6W2</t>
        </is>
      </c>
      <c r="N627" t="inlineStr">
        <is>
          <t>07.24</t>
        </is>
      </c>
      <c r="O627"/>
      <c r="P627">
        <v>-47.625</v>
      </c>
      <c r="Q627">
        <v>-378.375</v>
      </c>
      <c r="R627"/>
    </row>
    <row r="628" ht="25.5" customHeight="1">
      <c r="A628">
        <v>10792</v>
      </c>
      <c r="B628"/>
      <c r="C628" t="inlineStr">
        <is>
          <t>D5D6</t>
        </is>
      </c>
      <c r="D628" t="inlineStr">
        <is>
          <t>7</t>
        </is>
      </c>
      <c r="E628" t="inlineStr">
        <is>
          <t>MB0413</t>
        </is>
      </c>
      <c r="F628">
        <v>3</v>
      </c>
      <c r="G628" t="inlineStr">
        <is>
          <t>FD-D6</t>
        </is>
      </c>
      <c r="H628" t="inlineStr">
        <is>
          <t>D6W12</t>
        </is>
      </c>
      <c r="I628">
        <v>10792</v>
      </c>
      <c r="J628"/>
      <c r="K628" t="inlineStr">
        <is>
          <t>32-15</t>
        </is>
      </c>
      <c r="L628"/>
      <c r="M628" t="inlineStr">
        <is>
          <t>D6W2</t>
        </is>
      </c>
      <c r="N628" t="inlineStr">
        <is>
          <t>07.24</t>
        </is>
      </c>
      <c r="O628"/>
      <c r="P628">
        <v>-23.375</v>
      </c>
      <c r="Q628">
        <v>-402.625</v>
      </c>
      <c r="R628"/>
    </row>
    <row r="629" ht="25.5" customHeight="1">
      <c r="A629">
        <v>10793</v>
      </c>
      <c r="B629"/>
      <c r="C629" t="inlineStr">
        <is>
          <t>D5D6</t>
        </is>
      </c>
      <c r="D629" t="inlineStr">
        <is>
          <t>7</t>
        </is>
      </c>
      <c r="E629" t="inlineStr">
        <is>
          <t>MB0413</t>
        </is>
      </c>
      <c r="F629">
        <v>4</v>
      </c>
      <c r="G629" t="inlineStr">
        <is>
          <t>FD-D6</t>
        </is>
      </c>
      <c r="H629" t="inlineStr">
        <is>
          <t>D6W13</t>
        </is>
      </c>
      <c r="I629">
        <v>10793</v>
      </c>
      <c r="J629"/>
      <c r="K629" t="inlineStr">
        <is>
          <t>32-16</t>
        </is>
      </c>
      <c r="L629"/>
      <c r="M629" t="inlineStr">
        <is>
          <t>D6W2</t>
        </is>
      </c>
      <c r="N629" t="inlineStr">
        <is>
          <t>07.24</t>
        </is>
      </c>
      <c r="O629"/>
      <c r="P629">
        <v>-47.625</v>
      </c>
      <c r="Q629">
        <v>-402.625</v>
      </c>
      <c r="R629"/>
    </row>
    <row r="630" ht="25.5" customHeight="1">
      <c r="A630">
        <v>10794</v>
      </c>
      <c r="B630"/>
      <c r="C630" t="inlineStr">
        <is>
          <t>D5D6</t>
        </is>
      </c>
      <c r="D630" t="inlineStr">
        <is>
          <t>8</t>
        </is>
      </c>
      <c r="E630" t="inlineStr">
        <is>
          <t>MB0415</t>
        </is>
      </c>
      <c r="F630">
        <v>1</v>
      </c>
      <c r="G630" t="inlineStr">
        <is>
          <t>FD-D6</t>
        </is>
      </c>
      <c r="H630" t="inlineStr">
        <is>
          <t>D6W17</t>
        </is>
      </c>
      <c r="I630">
        <v>10794</v>
      </c>
      <c r="J630"/>
      <c r="K630" t="inlineStr">
        <is>
          <t>32-17</t>
        </is>
      </c>
      <c r="L630"/>
      <c r="M630" t="inlineStr">
        <is>
          <t>D6W3</t>
        </is>
      </c>
      <c r="N630" t="inlineStr">
        <is>
          <t>07.25</t>
        </is>
      </c>
      <c r="O630"/>
      <c r="P630">
        <v>-118.625</v>
      </c>
      <c r="Q630">
        <v>-402.625</v>
      </c>
      <c r="R630"/>
    </row>
    <row r="631" ht="25.5" customHeight="1">
      <c r="A631">
        <v>10795</v>
      </c>
      <c r="B631"/>
      <c r="C631" t="inlineStr">
        <is>
          <t>D5D6</t>
        </is>
      </c>
      <c r="D631" t="inlineStr">
        <is>
          <t>8</t>
        </is>
      </c>
      <c r="E631" t="inlineStr">
        <is>
          <t>MB0415</t>
        </is>
      </c>
      <c r="F631">
        <v>2</v>
      </c>
      <c r="G631" t="inlineStr">
        <is>
          <t>FD-D6</t>
        </is>
      </c>
      <c r="H631" t="inlineStr">
        <is>
          <t>D6W16</t>
        </is>
      </c>
      <c r="I631">
        <v>10795</v>
      </c>
      <c r="J631"/>
      <c r="K631" t="inlineStr">
        <is>
          <t>32-18</t>
        </is>
      </c>
      <c r="L631"/>
      <c r="M631" t="inlineStr">
        <is>
          <t>D6W3</t>
        </is>
      </c>
      <c r="N631" t="inlineStr">
        <is>
          <t>07.25</t>
        </is>
      </c>
      <c r="O631"/>
      <c r="P631">
        <v>-94.375</v>
      </c>
      <c r="Q631">
        <v>-402.625</v>
      </c>
      <c r="R631"/>
    </row>
    <row r="632" ht="25.5" customHeight="1">
      <c r="A632">
        <v>10796</v>
      </c>
      <c r="B632"/>
      <c r="C632" t="inlineStr">
        <is>
          <t>D5D6</t>
        </is>
      </c>
      <c r="D632" t="inlineStr">
        <is>
          <t>8</t>
        </is>
      </c>
      <c r="E632" t="inlineStr">
        <is>
          <t>MB0415</t>
        </is>
      </c>
      <c r="F632">
        <v>3</v>
      </c>
      <c r="G632" t="inlineStr">
        <is>
          <t>FD-D6</t>
        </is>
      </c>
      <c r="H632" t="inlineStr">
        <is>
          <t>D6W15</t>
        </is>
      </c>
      <c r="I632">
        <v>10796</v>
      </c>
      <c r="J632"/>
      <c r="K632" t="inlineStr">
        <is>
          <t>32-19</t>
        </is>
      </c>
      <c r="L632"/>
      <c r="M632" t="inlineStr">
        <is>
          <t>D6W3</t>
        </is>
      </c>
      <c r="N632" t="inlineStr">
        <is>
          <t>07.25</t>
        </is>
      </c>
      <c r="O632"/>
      <c r="P632">
        <v>-118.625</v>
      </c>
      <c r="Q632">
        <v>-378.375</v>
      </c>
      <c r="R632"/>
    </row>
    <row r="633" ht="25.5" customHeight="1">
      <c r="A633">
        <v>10797</v>
      </c>
      <c r="B633"/>
      <c r="C633" t="inlineStr">
        <is>
          <t>D5D6</t>
        </is>
      </c>
      <c r="D633" t="inlineStr">
        <is>
          <t>8</t>
        </is>
      </c>
      <c r="E633" t="inlineStr">
        <is>
          <t>MB0415</t>
        </is>
      </c>
      <c r="F633">
        <v>4</v>
      </c>
      <c r="G633" t="inlineStr">
        <is>
          <t>FD-D6</t>
        </is>
      </c>
      <c r="H633" t="inlineStr">
        <is>
          <t>D6W14</t>
        </is>
      </c>
      <c r="I633">
        <v>10797</v>
      </c>
      <c r="J633"/>
      <c r="K633" t="inlineStr">
        <is>
          <t>32-20</t>
        </is>
      </c>
      <c r="L633"/>
      <c r="M633" t="inlineStr">
        <is>
          <t>D6W3</t>
        </is>
      </c>
      <c r="N633" t="inlineStr">
        <is>
          <t>07.25</t>
        </is>
      </c>
      <c r="O633"/>
      <c r="P633">
        <v>-94.375</v>
      </c>
      <c r="Q633">
        <v>-378.375</v>
      </c>
      <c r="R633"/>
    </row>
    <row r="634" ht="25.5" customHeight="1">
      <c r="A634">
        <v>10800</v>
      </c>
      <c r="B634"/>
      <c r="C634" t="inlineStr">
        <is>
          <t>D5D6</t>
        </is>
      </c>
      <c r="D634" t="inlineStr">
        <is>
          <t>9</t>
        </is>
      </c>
      <c r="E634" t="inlineStr">
        <is>
          <t>MB0272</t>
        </is>
      </c>
      <c r="F634">
        <v>1</v>
      </c>
      <c r="G634" t="inlineStr">
        <is>
          <t>FD-D6</t>
        </is>
      </c>
      <c r="H634" t="inlineStr">
        <is>
          <t>D6W18</t>
        </is>
      </c>
      <c r="I634">
        <v>10800</v>
      </c>
      <c r="J634"/>
      <c r="K634" t="inlineStr">
        <is>
          <t>33-1</t>
        </is>
      </c>
      <c r="L634"/>
      <c r="M634" t="inlineStr">
        <is>
          <t>D6W4</t>
        </is>
      </c>
      <c r="N634" t="inlineStr">
        <is>
          <t>07.26</t>
        </is>
      </c>
      <c r="O634"/>
      <c r="P634">
        <v>-165.375</v>
      </c>
      <c r="Q634">
        <v>-378.375</v>
      </c>
      <c r="R634"/>
    </row>
    <row r="635" ht="25.5" customHeight="1">
      <c r="A635">
        <v>10801</v>
      </c>
      <c r="B635"/>
      <c r="C635" t="inlineStr">
        <is>
          <t>D5D6</t>
        </is>
      </c>
      <c r="D635" t="inlineStr">
        <is>
          <t>9</t>
        </is>
      </c>
      <c r="E635" t="inlineStr">
        <is>
          <t>MB0272</t>
        </is>
      </c>
      <c r="F635">
        <v>2</v>
      </c>
      <c r="G635" t="inlineStr">
        <is>
          <t>FD-D6</t>
        </is>
      </c>
      <c r="H635" t="inlineStr">
        <is>
          <t>D6W19</t>
        </is>
      </c>
      <c r="I635">
        <v>10801</v>
      </c>
      <c r="J635"/>
      <c r="K635" t="inlineStr">
        <is>
          <t>33-2</t>
        </is>
      </c>
      <c r="L635"/>
      <c r="M635" t="inlineStr">
        <is>
          <t>D6W4</t>
        </is>
      </c>
      <c r="N635" t="inlineStr">
        <is>
          <t>07.26</t>
        </is>
      </c>
      <c r="O635"/>
      <c r="P635">
        <v>-189.625</v>
      </c>
      <c r="Q635">
        <v>-378.375</v>
      </c>
      <c r="R635"/>
    </row>
    <row r="636" ht="25.5" customHeight="1">
      <c r="A636">
        <v>10802</v>
      </c>
      <c r="B636"/>
      <c r="C636" t="inlineStr">
        <is>
          <t>D5D6</t>
        </is>
      </c>
      <c r="D636" t="inlineStr">
        <is>
          <t>9</t>
        </is>
      </c>
      <c r="E636" t="inlineStr">
        <is>
          <t>MB0272</t>
        </is>
      </c>
      <c r="F636">
        <v>3</v>
      </c>
      <c r="G636" t="inlineStr">
        <is>
          <t>FD-D6</t>
        </is>
      </c>
      <c r="H636" t="inlineStr">
        <is>
          <t>D6W20</t>
        </is>
      </c>
      <c r="I636">
        <v>10802</v>
      </c>
      <c r="J636"/>
      <c r="K636" t="inlineStr">
        <is>
          <t>33-3</t>
        </is>
      </c>
      <c r="L636"/>
      <c r="M636" t="inlineStr">
        <is>
          <t>D6W4</t>
        </is>
      </c>
      <c r="N636" t="inlineStr">
        <is>
          <t>07.26</t>
        </is>
      </c>
      <c r="O636"/>
      <c r="P636">
        <v>-165.375</v>
      </c>
      <c r="Q636">
        <v>-402.625</v>
      </c>
      <c r="R636"/>
    </row>
    <row r="637" ht="25.5" customHeight="1">
      <c r="A637">
        <v>10803</v>
      </c>
      <c r="B637"/>
      <c r="C637" t="inlineStr">
        <is>
          <t>D5D6</t>
        </is>
      </c>
      <c r="D637" t="inlineStr">
        <is>
          <t>9</t>
        </is>
      </c>
      <c r="E637" t="inlineStr">
        <is>
          <t>MB0272</t>
        </is>
      </c>
      <c r="F637">
        <v>4</v>
      </c>
      <c r="G637" t="inlineStr">
        <is>
          <t>FD-D6</t>
        </is>
      </c>
      <c r="H637" t="inlineStr">
        <is>
          <t>D6W21</t>
        </is>
      </c>
      <c r="I637">
        <v>10803</v>
      </c>
      <c r="J637"/>
      <c r="K637" t="inlineStr">
        <is>
          <t>33-4</t>
        </is>
      </c>
      <c r="L637"/>
      <c r="M637" t="inlineStr">
        <is>
          <t>D6W4</t>
        </is>
      </c>
      <c r="N637" t="inlineStr">
        <is>
          <t>07.26</t>
        </is>
      </c>
      <c r="O637"/>
      <c r="P637">
        <v>-189.625</v>
      </c>
      <c r="Q637">
        <v>-402.625</v>
      </c>
      <c r="R637"/>
    </row>
    <row r="638" ht="25.5" customHeight="1">
      <c r="A638">
        <v>10804</v>
      </c>
      <c r="B638"/>
      <c r="C638" t="inlineStr">
        <is>
          <t>D7D8</t>
        </is>
      </c>
      <c r="D638" t="inlineStr">
        <is>
          <t>1</t>
        </is>
      </c>
      <c r="E638" t="inlineStr">
        <is>
          <t>MB0247</t>
        </is>
      </c>
      <c r="F638">
        <v>1</v>
      </c>
      <c r="G638" t="inlineStr">
        <is>
          <t>FD-D7</t>
        </is>
      </c>
      <c r="H638" t="inlineStr">
        <is>
          <t>D7W6</t>
        </is>
      </c>
      <c r="I638">
        <v>10804</v>
      </c>
      <c r="J638"/>
      <c r="K638" t="inlineStr">
        <is>
          <t>33-5</t>
        </is>
      </c>
      <c r="L638"/>
      <c r="M638" t="inlineStr">
        <is>
          <t>D7W1</t>
        </is>
      </c>
      <c r="N638" t="inlineStr">
        <is>
          <t>07.27</t>
        </is>
      </c>
      <c r="O638"/>
      <c r="P638">
        <v>-236.375</v>
      </c>
      <c r="Q638">
        <v>-236.375</v>
      </c>
      <c r="R638"/>
    </row>
    <row r="639" ht="25.5" customHeight="1">
      <c r="A639">
        <v>10805</v>
      </c>
      <c r="B639"/>
      <c r="C639" t="inlineStr">
        <is>
          <t>D7D8</t>
        </is>
      </c>
      <c r="D639" t="inlineStr">
        <is>
          <t>1</t>
        </is>
      </c>
      <c r="E639" t="inlineStr">
        <is>
          <t>MB0247</t>
        </is>
      </c>
      <c r="F639">
        <v>2</v>
      </c>
      <c r="G639" t="inlineStr">
        <is>
          <t>FD-D7</t>
        </is>
      </c>
      <c r="H639" t="inlineStr">
        <is>
          <t>D7W7</t>
        </is>
      </c>
      <c r="I639">
        <v>10805</v>
      </c>
      <c r="J639"/>
      <c r="K639" t="inlineStr">
        <is>
          <t>33-6</t>
        </is>
      </c>
      <c r="L639"/>
      <c r="M639" t="inlineStr">
        <is>
          <t>D7W1</t>
        </is>
      </c>
      <c r="N639" t="inlineStr">
        <is>
          <t>07.27</t>
        </is>
      </c>
      <c r="O639"/>
      <c r="P639">
        <v>-260.625</v>
      </c>
      <c r="Q639">
        <v>-236.375</v>
      </c>
      <c r="R639"/>
    </row>
    <row r="640" ht="25.5" customHeight="1">
      <c r="A640">
        <v>10806</v>
      </c>
      <c r="B640"/>
      <c r="C640" t="inlineStr">
        <is>
          <t>D7D8</t>
        </is>
      </c>
      <c r="D640" t="inlineStr">
        <is>
          <t>1</t>
        </is>
      </c>
      <c r="E640" t="inlineStr">
        <is>
          <t>MB0247</t>
        </is>
      </c>
      <c r="F640">
        <v>3</v>
      </c>
      <c r="G640" t="inlineStr">
        <is>
          <t>FD-D7</t>
        </is>
      </c>
      <c r="H640" t="inlineStr">
        <is>
          <t>D7W8</t>
        </is>
      </c>
      <c r="I640">
        <v>10806</v>
      </c>
      <c r="J640"/>
      <c r="K640" t="inlineStr">
        <is>
          <t>33-7</t>
        </is>
      </c>
      <c r="L640"/>
      <c r="M640" t="inlineStr">
        <is>
          <t>D7W1</t>
        </is>
      </c>
      <c r="N640" t="inlineStr">
        <is>
          <t>07.27</t>
        </is>
      </c>
      <c r="O640"/>
      <c r="P640">
        <v>-236.375</v>
      </c>
      <c r="Q640">
        <v>-260.625</v>
      </c>
      <c r="R640"/>
    </row>
    <row r="641" ht="25.5" customHeight="1">
      <c r="A641">
        <v>10807</v>
      </c>
      <c r="B641"/>
      <c r="C641" t="inlineStr">
        <is>
          <t>D7D8</t>
        </is>
      </c>
      <c r="D641" t="inlineStr">
        <is>
          <t>1</t>
        </is>
      </c>
      <c r="E641" t="inlineStr">
        <is>
          <t>MB0247</t>
        </is>
      </c>
      <c r="F641">
        <v>4</v>
      </c>
      <c r="G641" t="inlineStr">
        <is>
          <t>FD-D7</t>
        </is>
      </c>
      <c r="H641" t="inlineStr">
        <is>
          <t>D7W9</t>
        </is>
      </c>
      <c r="I641">
        <v>10807</v>
      </c>
      <c r="J641"/>
      <c r="K641" t="inlineStr">
        <is>
          <t>33-8</t>
        </is>
      </c>
      <c r="L641"/>
      <c r="M641" t="inlineStr">
        <is>
          <t>D7W1</t>
        </is>
      </c>
      <c r="N641" t="inlineStr">
        <is>
          <t>07.27</t>
        </is>
      </c>
      <c r="O641"/>
      <c r="P641">
        <v>-260.625</v>
      </c>
      <c r="Q641">
        <v>-260.625</v>
      </c>
      <c r="R641"/>
    </row>
    <row r="642" ht="25.5" customHeight="1">
      <c r="A642">
        <v>10810</v>
      </c>
      <c r="B642"/>
      <c r="C642" t="inlineStr">
        <is>
          <t>D7D8</t>
        </is>
      </c>
      <c r="D642" t="inlineStr">
        <is>
          <t>2</t>
        </is>
      </c>
      <c r="E642" t="inlineStr">
        <is>
          <t>MB0630</t>
        </is>
      </c>
      <c r="F642">
        <v>1</v>
      </c>
      <c r="G642" t="inlineStr">
        <is>
          <t>FD-D7</t>
        </is>
      </c>
      <c r="H642" t="inlineStr">
        <is>
          <t>D7W10</t>
        </is>
      </c>
      <c r="I642">
        <v>10810</v>
      </c>
      <c r="J642"/>
      <c r="K642" t="inlineStr">
        <is>
          <t>33-13</t>
        </is>
      </c>
      <c r="L642"/>
      <c r="M642" t="inlineStr">
        <is>
          <t>D7W2</t>
        </is>
      </c>
      <c r="N642" t="inlineStr">
        <is>
          <t>07.28</t>
        </is>
      </c>
      <c r="O642"/>
      <c r="P642">
        <v>-307.375</v>
      </c>
      <c r="Q642">
        <v>-236.375</v>
      </c>
      <c r="R642"/>
    </row>
    <row r="643" ht="25.5" customHeight="1">
      <c r="A643">
        <v>10811</v>
      </c>
      <c r="B643"/>
      <c r="C643" t="inlineStr">
        <is>
          <t>D7D8</t>
        </is>
      </c>
      <c r="D643" t="inlineStr">
        <is>
          <t>2</t>
        </is>
      </c>
      <c r="E643" t="inlineStr">
        <is>
          <t>MB0630</t>
        </is>
      </c>
      <c r="F643">
        <v>2</v>
      </c>
      <c r="G643" t="inlineStr">
        <is>
          <t>FD-D7</t>
        </is>
      </c>
      <c r="H643" t="inlineStr">
        <is>
          <t>D7W11</t>
        </is>
      </c>
      <c r="I643">
        <v>10811</v>
      </c>
      <c r="J643"/>
      <c r="K643" t="inlineStr">
        <is>
          <t>33-14</t>
        </is>
      </c>
      <c r="L643"/>
      <c r="M643" t="inlineStr">
        <is>
          <t>D7W2</t>
        </is>
      </c>
      <c r="N643" t="inlineStr">
        <is>
          <t>07.28</t>
        </is>
      </c>
      <c r="O643"/>
      <c r="P643">
        <v>-331.625</v>
      </c>
      <c r="Q643">
        <v>-236.375</v>
      </c>
      <c r="R643"/>
    </row>
    <row r="644" ht="25.5" customHeight="1">
      <c r="A644">
        <v>10812</v>
      </c>
      <c r="B644"/>
      <c r="C644" t="inlineStr">
        <is>
          <t>D7D8</t>
        </is>
      </c>
      <c r="D644" t="inlineStr">
        <is>
          <t>2</t>
        </is>
      </c>
      <c r="E644" t="inlineStr">
        <is>
          <t>MB0630</t>
        </is>
      </c>
      <c r="F644">
        <v>3</v>
      </c>
      <c r="G644" t="inlineStr">
        <is>
          <t>FD-D7</t>
        </is>
      </c>
      <c r="H644" t="inlineStr">
        <is>
          <t>D7W12</t>
        </is>
      </c>
      <c r="I644">
        <v>10812</v>
      </c>
      <c r="J644"/>
      <c r="K644" t="inlineStr">
        <is>
          <t>33-15</t>
        </is>
      </c>
      <c r="L644"/>
      <c r="M644" t="inlineStr">
        <is>
          <t>D7W2</t>
        </is>
      </c>
      <c r="N644" t="inlineStr">
        <is>
          <t>07.28</t>
        </is>
      </c>
      <c r="O644"/>
      <c r="P644">
        <v>-307.375</v>
      </c>
      <c r="Q644">
        <v>-260.625</v>
      </c>
      <c r="R644"/>
    </row>
    <row r="645" ht="25.5" customHeight="1">
      <c r="A645">
        <v>10813</v>
      </c>
      <c r="B645"/>
      <c r="C645" t="inlineStr">
        <is>
          <t>D7D8</t>
        </is>
      </c>
      <c r="D645" t="inlineStr">
        <is>
          <t>2</t>
        </is>
      </c>
      <c r="E645" t="inlineStr">
        <is>
          <t>MB0630</t>
        </is>
      </c>
      <c r="F645">
        <v>4</v>
      </c>
      <c r="G645" t="inlineStr">
        <is>
          <t>FD-D7</t>
        </is>
      </c>
      <c r="H645" t="inlineStr">
        <is>
          <t>D7W13</t>
        </is>
      </c>
      <c r="I645">
        <v>10813</v>
      </c>
      <c r="J645"/>
      <c r="K645" t="inlineStr">
        <is>
          <t>33-16</t>
        </is>
      </c>
      <c r="L645"/>
      <c r="M645" t="inlineStr">
        <is>
          <t>D7W2</t>
        </is>
      </c>
      <c r="N645" t="inlineStr">
        <is>
          <t>07.28</t>
        </is>
      </c>
      <c r="O645"/>
      <c r="P645">
        <v>-331.625</v>
      </c>
      <c r="Q645">
        <v>-260.625</v>
      </c>
      <c r="R645"/>
    </row>
    <row r="646" ht="25.5" customHeight="1">
      <c r="A646">
        <v>10814</v>
      </c>
      <c r="B646"/>
      <c r="C646" t="inlineStr">
        <is>
          <t>D7D8</t>
        </is>
      </c>
      <c r="D646" t="inlineStr">
        <is>
          <t>3</t>
        </is>
      </c>
      <c r="E646" t="inlineStr">
        <is>
          <t>MB0631</t>
        </is>
      </c>
      <c r="F646">
        <v>1</v>
      </c>
      <c r="G646" t="inlineStr">
        <is>
          <t>FD-D7</t>
        </is>
      </c>
      <c r="H646" t="inlineStr">
        <is>
          <t>D7W14</t>
        </is>
      </c>
      <c r="I646">
        <v>10814</v>
      </c>
      <c r="J646"/>
      <c r="K646" t="inlineStr">
        <is>
          <t>33-17</t>
        </is>
      </c>
      <c r="L646"/>
      <c r="M646" t="inlineStr">
        <is>
          <t>D7W3</t>
        </is>
      </c>
      <c r="N646" t="inlineStr">
        <is>
          <t>07.29</t>
        </is>
      </c>
      <c r="O646"/>
      <c r="P646">
        <v>-378.375</v>
      </c>
      <c r="Q646">
        <v>-236.375</v>
      </c>
      <c r="R646"/>
    </row>
    <row r="647" ht="25.5" customHeight="1">
      <c r="A647">
        <v>10815</v>
      </c>
      <c r="B647"/>
      <c r="C647" t="inlineStr">
        <is>
          <t>D7D8</t>
        </is>
      </c>
      <c r="D647" t="inlineStr">
        <is>
          <t>3</t>
        </is>
      </c>
      <c r="E647" t="inlineStr">
        <is>
          <t>MB0631</t>
        </is>
      </c>
      <c r="F647">
        <v>2</v>
      </c>
      <c r="G647" t="inlineStr">
        <is>
          <t>FD-D7</t>
        </is>
      </c>
      <c r="H647" t="inlineStr">
        <is>
          <t>D7W15</t>
        </is>
      </c>
      <c r="I647">
        <v>10815</v>
      </c>
      <c r="J647"/>
      <c r="K647" t="inlineStr">
        <is>
          <t>33-18</t>
        </is>
      </c>
      <c r="L647"/>
      <c r="M647" t="inlineStr">
        <is>
          <t>D7W3</t>
        </is>
      </c>
      <c r="N647" t="inlineStr">
        <is>
          <t>07.29</t>
        </is>
      </c>
      <c r="O647"/>
      <c r="P647">
        <v>-402.625</v>
      </c>
      <c r="Q647">
        <v>-236.375</v>
      </c>
      <c r="R647"/>
    </row>
    <row r="648" ht="25.5" customHeight="1">
      <c r="A648">
        <v>10816</v>
      </c>
      <c r="B648"/>
      <c r="C648" t="inlineStr">
        <is>
          <t>D7D8</t>
        </is>
      </c>
      <c r="D648" t="inlineStr">
        <is>
          <t>3</t>
        </is>
      </c>
      <c r="E648" t="inlineStr">
        <is>
          <t>MB0631</t>
        </is>
      </c>
      <c r="F648">
        <v>3</v>
      </c>
      <c r="G648" t="inlineStr">
        <is>
          <t>FD-D7</t>
        </is>
      </c>
      <c r="H648" t="inlineStr">
        <is>
          <t>D7W16</t>
        </is>
      </c>
      <c r="I648">
        <v>10816</v>
      </c>
      <c r="J648"/>
      <c r="K648" t="inlineStr">
        <is>
          <t>33-19</t>
        </is>
      </c>
      <c r="L648"/>
      <c r="M648" t="inlineStr">
        <is>
          <t>D7W3</t>
        </is>
      </c>
      <c r="N648" t="inlineStr">
        <is>
          <t>07.29</t>
        </is>
      </c>
      <c r="O648"/>
      <c r="P648">
        <v>-378.375</v>
      </c>
      <c r="Q648">
        <v>-260.625</v>
      </c>
      <c r="R648"/>
    </row>
    <row r="649" ht="25.5" customHeight="1">
      <c r="A649">
        <v>10817</v>
      </c>
      <c r="B649"/>
      <c r="C649" t="inlineStr">
        <is>
          <t>D7D8</t>
        </is>
      </c>
      <c r="D649" t="inlineStr">
        <is>
          <t>3</t>
        </is>
      </c>
      <c r="E649" t="inlineStr">
        <is>
          <t>MB0631</t>
        </is>
      </c>
      <c r="F649">
        <v>4</v>
      </c>
      <c r="G649" t="inlineStr">
        <is>
          <t>FD-D7</t>
        </is>
      </c>
      <c r="H649" t="inlineStr">
        <is>
          <t>D7W17</t>
        </is>
      </c>
      <c r="I649">
        <v>10817</v>
      </c>
      <c r="J649"/>
      <c r="K649" t="inlineStr">
        <is>
          <t>33-20</t>
        </is>
      </c>
      <c r="L649"/>
      <c r="M649" t="inlineStr">
        <is>
          <t>D7W3</t>
        </is>
      </c>
      <c r="N649" t="inlineStr">
        <is>
          <t>07.29</t>
        </is>
      </c>
      <c r="O649"/>
      <c r="P649">
        <v>-402.625</v>
      </c>
      <c r="Q649">
        <v>-260.625</v>
      </c>
      <c r="R649"/>
    </row>
    <row r="650" ht="25.5" customHeight="1">
      <c r="A650">
        <v>10820</v>
      </c>
      <c r="B650"/>
      <c r="C650" t="inlineStr">
        <is>
          <t>D7D8</t>
        </is>
      </c>
      <c r="D650" t="inlineStr">
        <is>
          <t>4</t>
        </is>
      </c>
      <c r="E650" t="inlineStr">
        <is>
          <t>MB0633</t>
        </is>
      </c>
      <c r="F650">
        <v>1</v>
      </c>
      <c r="G650" t="inlineStr">
        <is>
          <t>FD-D7</t>
        </is>
      </c>
      <c r="H650" t="inlineStr">
        <is>
          <t>D7W18</t>
        </is>
      </c>
      <c r="I650">
        <v>10820</v>
      </c>
      <c r="J650"/>
      <c r="K650" t="inlineStr">
        <is>
          <t>34-1</t>
        </is>
      </c>
      <c r="L650"/>
      <c r="M650" t="inlineStr">
        <is>
          <t>D7W4</t>
        </is>
      </c>
      <c r="N650" t="inlineStr">
        <is>
          <t>07.30</t>
        </is>
      </c>
      <c r="O650"/>
      <c r="P650">
        <v>-236.375</v>
      </c>
      <c r="Q650">
        <v>-307.375</v>
      </c>
      <c r="R650"/>
    </row>
    <row r="651" ht="25.5" customHeight="1">
      <c r="A651">
        <v>10821</v>
      </c>
      <c r="B651"/>
      <c r="C651" t="inlineStr">
        <is>
          <t>D7D8</t>
        </is>
      </c>
      <c r="D651" t="inlineStr">
        <is>
          <t>4</t>
        </is>
      </c>
      <c r="E651" t="inlineStr">
        <is>
          <t>MB0633</t>
        </is>
      </c>
      <c r="F651">
        <v>2</v>
      </c>
      <c r="G651" t="inlineStr">
        <is>
          <t>FD-D7</t>
        </is>
      </c>
      <c r="H651" t="inlineStr">
        <is>
          <t>D7W19</t>
        </is>
      </c>
      <c r="I651">
        <v>10821</v>
      </c>
      <c r="J651"/>
      <c r="K651" t="inlineStr">
        <is>
          <t>34-2</t>
        </is>
      </c>
      <c r="L651"/>
      <c r="M651" t="inlineStr">
        <is>
          <t>D7W4</t>
        </is>
      </c>
      <c r="N651" t="inlineStr">
        <is>
          <t>07.30</t>
        </is>
      </c>
      <c r="O651"/>
      <c r="P651">
        <v>-260.625</v>
      </c>
      <c r="Q651">
        <v>-307.375</v>
      </c>
      <c r="R651"/>
    </row>
    <row r="652" ht="25.5" customHeight="1">
      <c r="A652">
        <v>10822</v>
      </c>
      <c r="B652"/>
      <c r="C652" t="inlineStr">
        <is>
          <t>D7D8</t>
        </is>
      </c>
      <c r="D652" t="inlineStr">
        <is>
          <t>4</t>
        </is>
      </c>
      <c r="E652" t="inlineStr">
        <is>
          <t>MB0633</t>
        </is>
      </c>
      <c r="F652">
        <v>3</v>
      </c>
      <c r="G652" t="inlineStr">
        <is>
          <t>FD-D7</t>
        </is>
      </c>
      <c r="H652" t="inlineStr">
        <is>
          <t>D7W20</t>
        </is>
      </c>
      <c r="I652">
        <v>10822</v>
      </c>
      <c r="J652"/>
      <c r="K652" t="inlineStr">
        <is>
          <t>34-3</t>
        </is>
      </c>
      <c r="L652"/>
      <c r="M652" t="inlineStr">
        <is>
          <t>D7W4</t>
        </is>
      </c>
      <c r="N652" t="inlineStr">
        <is>
          <t>07.30</t>
        </is>
      </c>
      <c r="O652"/>
      <c r="P652">
        <v>-236.375</v>
      </c>
      <c r="Q652">
        <v>-331.625</v>
      </c>
      <c r="R652"/>
    </row>
    <row r="653" ht="25.5" customHeight="1">
      <c r="A653">
        <v>10823</v>
      </c>
      <c r="B653"/>
      <c r="C653" t="inlineStr">
        <is>
          <t>D7D8</t>
        </is>
      </c>
      <c r="D653" t="inlineStr">
        <is>
          <t>4</t>
        </is>
      </c>
      <c r="E653" t="inlineStr">
        <is>
          <t>MB0633</t>
        </is>
      </c>
      <c r="F653">
        <v>4</v>
      </c>
      <c r="G653" t="inlineStr">
        <is>
          <t>FD-D7</t>
        </is>
      </c>
      <c r="H653" t="inlineStr">
        <is>
          <t>D7W21</t>
        </is>
      </c>
      <c r="I653">
        <v>10823</v>
      </c>
      <c r="J653"/>
      <c r="K653" t="inlineStr">
        <is>
          <t>34-4</t>
        </is>
      </c>
      <c r="L653"/>
      <c r="M653" t="inlineStr">
        <is>
          <t>D7W4</t>
        </is>
      </c>
      <c r="N653" t="inlineStr">
        <is>
          <t>07.30</t>
        </is>
      </c>
      <c r="O653"/>
      <c r="P653">
        <v>-260.625</v>
      </c>
      <c r="Q653">
        <v>-331.625</v>
      </c>
      <c r="R653"/>
    </row>
    <row r="654" ht="25.5" customHeight="1">
      <c r="A654">
        <v>10824</v>
      </c>
      <c r="B654"/>
      <c r="C654" t="inlineStr">
        <is>
          <t>D7D8</t>
        </is>
      </c>
      <c r="D654" t="inlineStr">
        <is>
          <t>5</t>
        </is>
      </c>
      <c r="E654" t="inlineStr">
        <is>
          <t>MB0634</t>
        </is>
      </c>
      <c r="F654">
        <v>1</v>
      </c>
      <c r="G654" t="inlineStr">
        <is>
          <t>FD-D7</t>
        </is>
      </c>
      <c r="H654" t="inlineStr">
        <is>
          <t>D7W22</t>
        </is>
      </c>
      <c r="I654">
        <v>10824</v>
      </c>
      <c r="J654"/>
      <c r="K654" t="inlineStr">
        <is>
          <t>34-5</t>
        </is>
      </c>
      <c r="L654"/>
      <c r="M654" t="inlineStr">
        <is>
          <t>D7W5</t>
        </is>
      </c>
      <c r="N654" t="inlineStr">
        <is>
          <t>07.31</t>
        </is>
      </c>
      <c r="O654"/>
      <c r="P654">
        <v>-307.375</v>
      </c>
      <c r="Q654">
        <v>-307.375</v>
      </c>
      <c r="R654"/>
    </row>
    <row r="655" ht="25.5" customHeight="1">
      <c r="A655">
        <v>10825</v>
      </c>
      <c r="B655"/>
      <c r="C655" t="inlineStr">
        <is>
          <t>D7D8</t>
        </is>
      </c>
      <c r="D655" t="inlineStr">
        <is>
          <t>5</t>
        </is>
      </c>
      <c r="E655" t="inlineStr">
        <is>
          <t>MB0634</t>
        </is>
      </c>
      <c r="F655">
        <v>2</v>
      </c>
      <c r="G655" t="inlineStr">
        <is>
          <t>FD-D7</t>
        </is>
      </c>
      <c r="H655" t="inlineStr">
        <is>
          <t>D7W23</t>
        </is>
      </c>
      <c r="I655">
        <v>10825</v>
      </c>
      <c r="J655"/>
      <c r="K655" t="inlineStr">
        <is>
          <t>34-6</t>
        </is>
      </c>
      <c r="L655"/>
      <c r="M655" t="inlineStr">
        <is>
          <t>D7W5</t>
        </is>
      </c>
      <c r="N655" t="inlineStr">
        <is>
          <t>07.31</t>
        </is>
      </c>
      <c r="O655"/>
      <c r="P655">
        <v>-331.625</v>
      </c>
      <c r="Q655">
        <v>-307.375</v>
      </c>
      <c r="R655"/>
    </row>
    <row r="656" ht="25.5" customHeight="1">
      <c r="A656">
        <v>10826</v>
      </c>
      <c r="B656"/>
      <c r="C656" t="inlineStr">
        <is>
          <t>D7D8</t>
        </is>
      </c>
      <c r="D656" t="inlineStr">
        <is>
          <t>5</t>
        </is>
      </c>
      <c r="E656" t="inlineStr">
        <is>
          <t>MB0634</t>
        </is>
      </c>
      <c r="F656">
        <v>3</v>
      </c>
      <c r="G656" t="inlineStr">
        <is>
          <t>FD-D7</t>
        </is>
      </c>
      <c r="H656" t="inlineStr">
        <is>
          <t>D7W24</t>
        </is>
      </c>
      <c r="I656">
        <v>10826</v>
      </c>
      <c r="J656"/>
      <c r="K656" t="inlineStr">
        <is>
          <t>34-7</t>
        </is>
      </c>
      <c r="L656"/>
      <c r="M656" t="inlineStr">
        <is>
          <t>D7W5</t>
        </is>
      </c>
      <c r="N656" t="inlineStr">
        <is>
          <t>07.31</t>
        </is>
      </c>
      <c r="O656"/>
      <c r="P656">
        <v>-307.375</v>
      </c>
      <c r="Q656">
        <v>-331.625</v>
      </c>
      <c r="R656"/>
    </row>
    <row r="657" ht="25.5" customHeight="1">
      <c r="A657">
        <v>10827</v>
      </c>
      <c r="B657"/>
      <c r="C657" t="inlineStr">
        <is>
          <t>D7D8</t>
        </is>
      </c>
      <c r="D657" t="inlineStr">
        <is>
          <t>5</t>
        </is>
      </c>
      <c r="E657" t="inlineStr">
        <is>
          <t>MB0634</t>
        </is>
      </c>
      <c r="F657">
        <v>4</v>
      </c>
      <c r="G657" t="inlineStr">
        <is>
          <t>FD-D7</t>
        </is>
      </c>
      <c r="H657" t="inlineStr">
        <is>
          <t>D7W25</t>
        </is>
      </c>
      <c r="I657">
        <v>10827</v>
      </c>
      <c r="J657"/>
      <c r="K657" t="inlineStr">
        <is>
          <t>34-8</t>
        </is>
      </c>
      <c r="L657"/>
      <c r="M657" t="inlineStr">
        <is>
          <t>D7W5</t>
        </is>
      </c>
      <c r="N657" t="inlineStr">
        <is>
          <t>07.31</t>
        </is>
      </c>
      <c r="O657"/>
      <c r="P657">
        <v>-331.625</v>
      </c>
      <c r="Q657">
        <v>-331.625</v>
      </c>
      <c r="R657"/>
    </row>
    <row r="658" ht="25.5" customHeight="1">
      <c r="A658">
        <v>10830</v>
      </c>
      <c r="B658"/>
      <c r="C658" t="inlineStr">
        <is>
          <t>D7D8</t>
        </is>
      </c>
      <c r="D658" t="inlineStr">
        <is>
          <t>6</t>
        </is>
      </c>
      <c r="E658" t="inlineStr">
        <is>
          <t>MB0635</t>
        </is>
      </c>
      <c r="F658">
        <v>1</v>
      </c>
      <c r="G658" t="inlineStr">
        <is>
          <t>FD-D8</t>
        </is>
      </c>
      <c r="H658" t="inlineStr">
        <is>
          <t>D8W6</t>
        </is>
      </c>
      <c r="I658">
        <v>10830</v>
      </c>
      <c r="J658"/>
      <c r="K658" t="inlineStr">
        <is>
          <t>34-9</t>
        </is>
      </c>
      <c r="L658"/>
      <c r="M658" t="inlineStr">
        <is>
          <t>D8W1</t>
        </is>
      </c>
      <c r="N658" t="inlineStr">
        <is>
          <t>07.32</t>
        </is>
      </c>
      <c r="O658"/>
      <c r="P658">
        <v>-378.375</v>
      </c>
      <c r="Q658">
        <v>-307.375</v>
      </c>
      <c r="R658"/>
    </row>
    <row r="659" ht="25.5" customHeight="1">
      <c r="A659">
        <v>10831</v>
      </c>
      <c r="B659"/>
      <c r="C659" t="inlineStr">
        <is>
          <t>D7D8</t>
        </is>
      </c>
      <c r="D659" t="inlineStr">
        <is>
          <t>6</t>
        </is>
      </c>
      <c r="E659" t="inlineStr">
        <is>
          <t>MB0635</t>
        </is>
      </c>
      <c r="F659">
        <v>2</v>
      </c>
      <c r="G659" t="inlineStr">
        <is>
          <t>FD-D8</t>
        </is>
      </c>
      <c r="H659" t="inlineStr">
        <is>
          <t>D8W7</t>
        </is>
      </c>
      <c r="I659">
        <v>10831</v>
      </c>
      <c r="J659"/>
      <c r="K659" t="inlineStr">
        <is>
          <t>34-10</t>
        </is>
      </c>
      <c r="L659"/>
      <c r="M659" t="inlineStr">
        <is>
          <t>D8W1</t>
        </is>
      </c>
      <c r="N659" t="inlineStr">
        <is>
          <t>07.32</t>
        </is>
      </c>
      <c r="O659"/>
      <c r="P659">
        <v>-402.625</v>
      </c>
      <c r="Q659">
        <v>-307.375</v>
      </c>
      <c r="R659"/>
    </row>
    <row r="660" ht="25.5" customHeight="1">
      <c r="A660">
        <v>10832</v>
      </c>
      <c r="B660"/>
      <c r="C660" t="inlineStr">
        <is>
          <t>D7D8</t>
        </is>
      </c>
      <c r="D660" t="inlineStr">
        <is>
          <t>6</t>
        </is>
      </c>
      <c r="E660" t="inlineStr">
        <is>
          <t>MB0635</t>
        </is>
      </c>
      <c r="F660">
        <v>3</v>
      </c>
      <c r="G660" t="inlineStr">
        <is>
          <t>FD-D8</t>
        </is>
      </c>
      <c r="H660" t="inlineStr">
        <is>
          <t>D8W8</t>
        </is>
      </c>
      <c r="I660">
        <v>10832</v>
      </c>
      <c r="J660"/>
      <c r="K660" t="inlineStr">
        <is>
          <t>34-11</t>
        </is>
      </c>
      <c r="L660"/>
      <c r="M660" t="inlineStr">
        <is>
          <t>D8W1</t>
        </is>
      </c>
      <c r="N660" t="inlineStr">
        <is>
          <t>07.32</t>
        </is>
      </c>
      <c r="O660"/>
      <c r="P660">
        <v>-378.375</v>
      </c>
      <c r="Q660">
        <v>-331.625</v>
      </c>
      <c r="R660"/>
    </row>
    <row r="661" ht="25.5" customHeight="1">
      <c r="A661">
        <v>10833</v>
      </c>
      <c r="B661"/>
      <c r="C661" t="inlineStr">
        <is>
          <t>D7D8</t>
        </is>
      </c>
      <c r="D661" t="inlineStr">
        <is>
          <t>6</t>
        </is>
      </c>
      <c r="E661" t="inlineStr">
        <is>
          <t>MB0635</t>
        </is>
      </c>
      <c r="F661">
        <v>4</v>
      </c>
      <c r="G661" t="inlineStr">
        <is>
          <t>FD-D8</t>
        </is>
      </c>
      <c r="H661" t="inlineStr">
        <is>
          <t>D8W9</t>
        </is>
      </c>
      <c r="I661">
        <v>10833</v>
      </c>
      <c r="J661"/>
      <c r="K661" t="inlineStr">
        <is>
          <t>34-12</t>
        </is>
      </c>
      <c r="L661"/>
      <c r="M661" t="inlineStr">
        <is>
          <t>D8W1</t>
        </is>
      </c>
      <c r="N661" t="inlineStr">
        <is>
          <t>07.32</t>
        </is>
      </c>
      <c r="O661"/>
      <c r="P661">
        <v>-402.625</v>
      </c>
      <c r="Q661">
        <v>-331.625</v>
      </c>
      <c r="R661"/>
    </row>
    <row r="662" ht="25.5" customHeight="1">
      <c r="A662">
        <v>10834</v>
      </c>
      <c r="B662"/>
      <c r="C662" t="inlineStr">
        <is>
          <t>D7D8</t>
        </is>
      </c>
      <c r="D662" t="inlineStr">
        <is>
          <t>7</t>
        </is>
      </c>
      <c r="E662" t="inlineStr">
        <is>
          <t>MB0636</t>
        </is>
      </c>
      <c r="F662">
        <v>1</v>
      </c>
      <c r="G662" t="inlineStr">
        <is>
          <t>FD-D8</t>
        </is>
      </c>
      <c r="H662" t="inlineStr">
        <is>
          <t>D8W10</t>
        </is>
      </c>
      <c r="I662">
        <v>10834</v>
      </c>
      <c r="J662"/>
      <c r="K662" t="inlineStr">
        <is>
          <t>34-13</t>
        </is>
      </c>
      <c r="L662"/>
      <c r="M662" t="inlineStr">
        <is>
          <t>D8W2</t>
        </is>
      </c>
      <c r="N662" t="inlineStr">
        <is>
          <t>07.33</t>
        </is>
      </c>
      <c r="O662"/>
      <c r="P662">
        <v>-236.375</v>
      </c>
      <c r="Q662">
        <v>-378.375</v>
      </c>
      <c r="R662"/>
    </row>
    <row r="663" ht="25.5" customHeight="1">
      <c r="A663">
        <v>10835</v>
      </c>
      <c r="B663"/>
      <c r="C663" t="inlineStr">
        <is>
          <t>D7D8</t>
        </is>
      </c>
      <c r="D663" t="inlineStr">
        <is>
          <t>7</t>
        </is>
      </c>
      <c r="E663" t="inlineStr">
        <is>
          <t>MB0636</t>
        </is>
      </c>
      <c r="F663">
        <v>2</v>
      </c>
      <c r="G663" t="inlineStr">
        <is>
          <t>FD-D8</t>
        </is>
      </c>
      <c r="H663" t="inlineStr">
        <is>
          <t>D8W11</t>
        </is>
      </c>
      <c r="I663">
        <v>10835</v>
      </c>
      <c r="J663"/>
      <c r="K663" t="inlineStr">
        <is>
          <t>34-14</t>
        </is>
      </c>
      <c r="L663"/>
      <c r="M663" t="inlineStr">
        <is>
          <t>D8W2</t>
        </is>
      </c>
      <c r="N663" t="inlineStr">
        <is>
          <t>07.33</t>
        </is>
      </c>
      <c r="O663"/>
      <c r="P663">
        <v>-260.625</v>
      </c>
      <c r="Q663">
        <v>-378.375</v>
      </c>
      <c r="R663"/>
    </row>
    <row r="664" ht="25.5" customHeight="1">
      <c r="A664">
        <v>10836</v>
      </c>
      <c r="B664"/>
      <c r="C664" t="inlineStr">
        <is>
          <t>D7D8</t>
        </is>
      </c>
      <c r="D664" t="inlineStr">
        <is>
          <t>7</t>
        </is>
      </c>
      <c r="E664" t="inlineStr">
        <is>
          <t>MB0636</t>
        </is>
      </c>
      <c r="F664">
        <v>3</v>
      </c>
      <c r="G664" t="inlineStr">
        <is>
          <t>FD-D8</t>
        </is>
      </c>
      <c r="H664" t="inlineStr">
        <is>
          <t>D8W12</t>
        </is>
      </c>
      <c r="I664">
        <v>10836</v>
      </c>
      <c r="J664"/>
      <c r="K664" t="inlineStr">
        <is>
          <t>34-15</t>
        </is>
      </c>
      <c r="L664"/>
      <c r="M664" t="inlineStr">
        <is>
          <t>D8W2</t>
        </is>
      </c>
      <c r="N664" t="inlineStr">
        <is>
          <t>07.33</t>
        </is>
      </c>
      <c r="O664"/>
      <c r="P664">
        <v>-236.375</v>
      </c>
      <c r="Q664">
        <v>-402.625</v>
      </c>
      <c r="R664"/>
    </row>
    <row r="665" ht="25.5" customHeight="1">
      <c r="A665">
        <v>10837</v>
      </c>
      <c r="B665"/>
      <c r="C665" t="inlineStr">
        <is>
          <t>D7D8</t>
        </is>
      </c>
      <c r="D665" t="inlineStr">
        <is>
          <t>7</t>
        </is>
      </c>
      <c r="E665" t="inlineStr">
        <is>
          <t>MB0636</t>
        </is>
      </c>
      <c r="F665">
        <v>4</v>
      </c>
      <c r="G665" t="inlineStr">
        <is>
          <t>FD-D8</t>
        </is>
      </c>
      <c r="H665" t="inlineStr">
        <is>
          <t>D8W13</t>
        </is>
      </c>
      <c r="I665">
        <v>10837</v>
      </c>
      <c r="J665"/>
      <c r="K665" t="inlineStr">
        <is>
          <t>34-16</t>
        </is>
      </c>
      <c r="L665"/>
      <c r="M665" t="inlineStr">
        <is>
          <t>D8W2</t>
        </is>
      </c>
      <c r="N665" t="inlineStr">
        <is>
          <t>07.33</t>
        </is>
      </c>
      <c r="O665"/>
      <c r="P665">
        <v>-260.625</v>
      </c>
      <c r="Q665">
        <v>-402.625</v>
      </c>
      <c r="R665"/>
    </row>
    <row r="666" ht="25.5" customHeight="1">
      <c r="A666">
        <v>10840</v>
      </c>
      <c r="B666"/>
      <c r="C666" t="inlineStr">
        <is>
          <t>D7D8</t>
        </is>
      </c>
      <c r="D666" t="inlineStr">
        <is>
          <t>8</t>
        </is>
      </c>
      <c r="E666" t="inlineStr">
        <is>
          <t>MB0637</t>
        </is>
      </c>
      <c r="F666">
        <v>1</v>
      </c>
      <c r="G666" t="inlineStr">
        <is>
          <t>FD-D8</t>
        </is>
      </c>
      <c r="H666" t="inlineStr">
        <is>
          <t>D8W17</t>
        </is>
      </c>
      <c r="I666">
        <v>10840</v>
      </c>
      <c r="J666"/>
      <c r="K666" t="inlineStr">
        <is>
          <t>34-17</t>
        </is>
      </c>
      <c r="L666"/>
      <c r="M666" t="inlineStr">
        <is>
          <t>D8W3</t>
        </is>
      </c>
      <c r="N666" t="inlineStr">
        <is>
          <t>07.34</t>
        </is>
      </c>
      <c r="O666"/>
      <c r="P666">
        <v>-331.625</v>
      </c>
      <c r="Q666">
        <v>-402.625</v>
      </c>
      <c r="R666"/>
    </row>
    <row r="667" ht="25.5" customHeight="1">
      <c r="A667">
        <v>10841</v>
      </c>
      <c r="B667"/>
      <c r="C667" t="inlineStr">
        <is>
          <t>D7D8</t>
        </is>
      </c>
      <c r="D667" t="inlineStr">
        <is>
          <t>8</t>
        </is>
      </c>
      <c r="E667" t="inlineStr">
        <is>
          <t>MB0637</t>
        </is>
      </c>
      <c r="F667">
        <v>2</v>
      </c>
      <c r="G667" t="inlineStr">
        <is>
          <t>FD-D8</t>
        </is>
      </c>
      <c r="H667" t="inlineStr">
        <is>
          <t>D8W16</t>
        </is>
      </c>
      <c r="I667">
        <v>10841</v>
      </c>
      <c r="J667"/>
      <c r="K667" t="inlineStr">
        <is>
          <t>34-18</t>
        </is>
      </c>
      <c r="L667"/>
      <c r="M667" t="inlineStr">
        <is>
          <t>D8W3</t>
        </is>
      </c>
      <c r="N667" t="inlineStr">
        <is>
          <t>07.34</t>
        </is>
      </c>
      <c r="O667"/>
      <c r="P667">
        <v>-307.375</v>
      </c>
      <c r="Q667">
        <v>-402.625</v>
      </c>
      <c r="R667"/>
    </row>
    <row r="668" ht="25.5" customHeight="1">
      <c r="A668">
        <v>10842</v>
      </c>
      <c r="B668"/>
      <c r="C668" t="inlineStr">
        <is>
          <t>D7D8</t>
        </is>
      </c>
      <c r="D668" t="inlineStr">
        <is>
          <t>8</t>
        </is>
      </c>
      <c r="E668" t="inlineStr">
        <is>
          <t>MB0637</t>
        </is>
      </c>
      <c r="F668">
        <v>3</v>
      </c>
      <c r="G668" t="inlineStr">
        <is>
          <t>FD-D8</t>
        </is>
      </c>
      <c r="H668" t="inlineStr">
        <is>
          <t>D8W15</t>
        </is>
      </c>
      <c r="I668">
        <v>10842</v>
      </c>
      <c r="J668"/>
      <c r="K668" t="inlineStr">
        <is>
          <t>34-19</t>
        </is>
      </c>
      <c r="L668"/>
      <c r="M668" t="inlineStr">
        <is>
          <t>D8W3</t>
        </is>
      </c>
      <c r="N668" t="inlineStr">
        <is>
          <t>07.34</t>
        </is>
      </c>
      <c r="O668"/>
      <c r="P668">
        <v>-331.625</v>
      </c>
      <c r="Q668">
        <v>-378.375</v>
      </c>
      <c r="R668"/>
    </row>
    <row r="669" ht="25.5" customHeight="1">
      <c r="A669">
        <v>10843</v>
      </c>
      <c r="B669"/>
      <c r="C669" t="inlineStr">
        <is>
          <t>D7D8</t>
        </is>
      </c>
      <c r="D669" t="inlineStr">
        <is>
          <t>8</t>
        </is>
      </c>
      <c r="E669" t="inlineStr">
        <is>
          <t>MB0637</t>
        </is>
      </c>
      <c r="F669">
        <v>4</v>
      </c>
      <c r="G669" t="inlineStr">
        <is>
          <t>FD-D8</t>
        </is>
      </c>
      <c r="H669" t="inlineStr">
        <is>
          <t>D8W14</t>
        </is>
      </c>
      <c r="I669">
        <v>10843</v>
      </c>
      <c r="J669"/>
      <c r="K669" t="inlineStr">
        <is>
          <t>34-20</t>
        </is>
      </c>
      <c r="L669"/>
      <c r="M669" t="inlineStr">
        <is>
          <t>D8W3</t>
        </is>
      </c>
      <c r="N669" t="inlineStr">
        <is>
          <t>07.34</t>
        </is>
      </c>
      <c r="O669"/>
      <c r="P669">
        <v>-307.375</v>
      </c>
      <c r="Q669">
        <v>-378.375</v>
      </c>
      <c r="R669"/>
    </row>
    <row r="670" ht="25.5" customHeight="1">
      <c r="A670">
        <v>10844</v>
      </c>
      <c r="B670"/>
      <c r="C670" t="inlineStr">
        <is>
          <t>D7D8</t>
        </is>
      </c>
      <c r="D670" t="inlineStr">
        <is>
          <t>9</t>
        </is>
      </c>
      <c r="E670" t="inlineStr">
        <is>
          <t>MB0639</t>
        </is>
      </c>
      <c r="F670">
        <v>1</v>
      </c>
      <c r="G670" t="inlineStr">
        <is>
          <t>FD-D8</t>
        </is>
      </c>
      <c r="H670" t="inlineStr">
        <is>
          <t>D8W18</t>
        </is>
      </c>
      <c r="I670">
        <v>10844</v>
      </c>
      <c r="J670"/>
      <c r="K670" t="inlineStr">
        <is>
          <t>35-1</t>
        </is>
      </c>
      <c r="L670"/>
      <c r="M670" t="inlineStr">
        <is>
          <t>D8W4</t>
        </is>
      </c>
      <c r="N670" t="inlineStr">
        <is>
          <t>07.35</t>
        </is>
      </c>
      <c r="O670"/>
      <c r="P670">
        <v>-378.375</v>
      </c>
      <c r="Q670">
        <v>-378.375</v>
      </c>
      <c r="R670"/>
    </row>
    <row r="671" ht="25.5" customHeight="1">
      <c r="A671">
        <v>10845</v>
      </c>
      <c r="B671"/>
      <c r="C671" t="inlineStr">
        <is>
          <t>D7D8</t>
        </is>
      </c>
      <c r="D671" t="inlineStr">
        <is>
          <t>9</t>
        </is>
      </c>
      <c r="E671" t="inlineStr">
        <is>
          <t>MB0639</t>
        </is>
      </c>
      <c r="F671">
        <v>2</v>
      </c>
      <c r="G671" t="inlineStr">
        <is>
          <t>FD-D8</t>
        </is>
      </c>
      <c r="H671" t="inlineStr">
        <is>
          <t>D8W19</t>
        </is>
      </c>
      <c r="I671">
        <v>10845</v>
      </c>
      <c r="J671"/>
      <c r="K671" t="inlineStr">
        <is>
          <t>35-2</t>
        </is>
      </c>
      <c r="L671"/>
      <c r="M671" t="inlineStr">
        <is>
          <t>D8W4</t>
        </is>
      </c>
      <c r="N671" t="inlineStr">
        <is>
          <t>07.35</t>
        </is>
      </c>
      <c r="O671"/>
      <c r="P671">
        <v>-402.625</v>
      </c>
      <c r="Q671">
        <v>-378.375</v>
      </c>
      <c r="R671"/>
    </row>
    <row r="672" ht="25.5" customHeight="1">
      <c r="A672">
        <v>10846</v>
      </c>
      <c r="B672"/>
      <c r="C672" t="inlineStr">
        <is>
          <t>D7D8</t>
        </is>
      </c>
      <c r="D672" t="inlineStr">
        <is>
          <t>9</t>
        </is>
      </c>
      <c r="E672" t="inlineStr">
        <is>
          <t>MB0639</t>
        </is>
      </c>
      <c r="F672">
        <v>3</v>
      </c>
      <c r="G672" t="inlineStr">
        <is>
          <t>FD-D8</t>
        </is>
      </c>
      <c r="H672" t="inlineStr">
        <is>
          <t>D8W20</t>
        </is>
      </c>
      <c r="I672">
        <v>10846</v>
      </c>
      <c r="J672"/>
      <c r="K672" t="inlineStr">
        <is>
          <t>35-3</t>
        </is>
      </c>
      <c r="L672"/>
      <c r="M672" t="inlineStr">
        <is>
          <t>D8W4</t>
        </is>
      </c>
      <c r="N672" t="inlineStr">
        <is>
          <t>07.35</t>
        </is>
      </c>
      <c r="O672"/>
      <c r="P672">
        <v>-378.375</v>
      </c>
      <c r="Q672">
        <v>-402.625</v>
      </c>
      <c r="R672"/>
    </row>
    <row r="673" ht="25.5" customHeight="1">
      <c r="A673">
        <v>10847</v>
      </c>
      <c r="B673"/>
      <c r="C673" t="inlineStr">
        <is>
          <t>D7D8</t>
        </is>
      </c>
      <c r="D673" t="inlineStr">
        <is>
          <t>9</t>
        </is>
      </c>
      <c r="E673" t="inlineStr">
        <is>
          <t>MB0639</t>
        </is>
      </c>
      <c r="F673">
        <v>4</v>
      </c>
      <c r="G673" t="inlineStr">
        <is>
          <t>FD-D8</t>
        </is>
      </c>
      <c r="H673" t="inlineStr">
        <is>
          <t>D8W21</t>
        </is>
      </c>
      <c r="I673">
        <v>10847</v>
      </c>
      <c r="J673"/>
      <c r="K673" t="inlineStr">
        <is>
          <t>35-4</t>
        </is>
      </c>
      <c r="L673"/>
      <c r="M673" t="inlineStr">
        <is>
          <t>D8W4</t>
        </is>
      </c>
      <c r="N673" t="inlineStr">
        <is>
          <t>07.35</t>
        </is>
      </c>
      <c r="O673"/>
      <c r="P673">
        <v>-402.625</v>
      </c>
      <c r="Q673">
        <v>-402.625</v>
      </c>
      <c r="R673"/>
    </row>
    <row r="674" ht="25.5" customHeight="1">
      <c r="A674">
        <v>10850</v>
      </c>
      <c r="B674"/>
      <c r="C674" t="inlineStr">
        <is>
          <t>D17D18</t>
        </is>
      </c>
      <c r="D674" t="inlineStr">
        <is>
          <t>1</t>
        </is>
      </c>
      <c r="E674" t="inlineStr">
        <is>
          <t>MB0434</t>
        </is>
      </c>
      <c r="F674">
        <v>1</v>
      </c>
      <c r="G674" t="inlineStr">
        <is>
          <t>FD-D17</t>
        </is>
      </c>
      <c r="H674" t="inlineStr">
        <is>
          <t>D17W9</t>
        </is>
      </c>
      <c r="I674">
        <v>10850</v>
      </c>
      <c r="J674"/>
      <c r="K674" t="inlineStr">
        <is>
          <t>35-5</t>
        </is>
      </c>
      <c r="L674"/>
      <c r="M674" t="inlineStr">
        <is>
          <t>D17W1</t>
        </is>
      </c>
      <c r="N674" t="inlineStr">
        <is>
          <t>07.36</t>
        </is>
      </c>
      <c r="O674"/>
      <c r="P674">
        <v>-520.375</v>
      </c>
      <c r="Q674">
        <v>94.375</v>
      </c>
      <c r="R674"/>
    </row>
    <row r="675" ht="25.5" customHeight="1">
      <c r="A675">
        <v>10851</v>
      </c>
      <c r="B675"/>
      <c r="C675" t="inlineStr">
        <is>
          <t>D17D18</t>
        </is>
      </c>
      <c r="D675" t="inlineStr">
        <is>
          <t>1</t>
        </is>
      </c>
      <c r="E675" t="inlineStr">
        <is>
          <t>MB0434</t>
        </is>
      </c>
      <c r="F675">
        <v>2</v>
      </c>
      <c r="G675" t="inlineStr">
        <is>
          <t>FD-D17</t>
        </is>
      </c>
      <c r="H675" t="inlineStr">
        <is>
          <t>D17W8</t>
        </is>
      </c>
      <c r="I675">
        <v>10851</v>
      </c>
      <c r="J675"/>
      <c r="K675" t="inlineStr">
        <is>
          <t>35-6</t>
        </is>
      </c>
      <c r="L675"/>
      <c r="M675" t="inlineStr">
        <is>
          <t>D17W1</t>
        </is>
      </c>
      <c r="N675" t="inlineStr">
        <is>
          <t>07.36</t>
        </is>
      </c>
      <c r="O675"/>
      <c r="P675">
        <v>-520.375</v>
      </c>
      <c r="Q675">
        <v>118.625</v>
      </c>
      <c r="R675"/>
    </row>
    <row r="676" ht="25.5" customHeight="1">
      <c r="A676">
        <v>10852</v>
      </c>
      <c r="B676"/>
      <c r="C676" t="inlineStr">
        <is>
          <t>D17D18</t>
        </is>
      </c>
      <c r="D676" t="inlineStr">
        <is>
          <t>1</t>
        </is>
      </c>
      <c r="E676" t="inlineStr">
        <is>
          <t>MB0434</t>
        </is>
      </c>
      <c r="F676">
        <v>3</v>
      </c>
      <c r="G676" t="inlineStr">
        <is>
          <t>FD-D17</t>
        </is>
      </c>
      <c r="H676" t="inlineStr">
        <is>
          <t>D17W7</t>
        </is>
      </c>
      <c r="I676">
        <v>10852</v>
      </c>
      <c r="J676"/>
      <c r="K676" t="inlineStr">
        <is>
          <t>35-7</t>
        </is>
      </c>
      <c r="L676"/>
      <c r="M676" t="inlineStr">
        <is>
          <t>D17W1</t>
        </is>
      </c>
      <c r="N676" t="inlineStr">
        <is>
          <t>07.36</t>
        </is>
      </c>
      <c r="O676"/>
      <c r="P676">
        <v>-544.625</v>
      </c>
      <c r="Q676">
        <v>94.375</v>
      </c>
      <c r="R676"/>
    </row>
    <row r="677" ht="25.5" customHeight="1">
      <c r="A677">
        <v>10853</v>
      </c>
      <c r="B677"/>
      <c r="C677" t="inlineStr">
        <is>
          <t>D17D18</t>
        </is>
      </c>
      <c r="D677" t="inlineStr">
        <is>
          <t>1</t>
        </is>
      </c>
      <c r="E677" t="inlineStr">
        <is>
          <t>MB0434</t>
        </is>
      </c>
      <c r="F677">
        <v>4</v>
      </c>
      <c r="G677" t="inlineStr">
        <is>
          <t>FD-D17</t>
        </is>
      </c>
      <c r="H677" t="inlineStr">
        <is>
          <t>D17W6</t>
        </is>
      </c>
      <c r="I677">
        <v>10853</v>
      </c>
      <c r="J677"/>
      <c r="K677" t="inlineStr">
        <is>
          <t>35-8</t>
        </is>
      </c>
      <c r="L677"/>
      <c r="M677" t="inlineStr">
        <is>
          <t>D17W1</t>
        </is>
      </c>
      <c r="N677" t="inlineStr">
        <is>
          <t>07.36</t>
        </is>
      </c>
      <c r="O677"/>
      <c r="P677">
        <v>-544.625</v>
      </c>
      <c r="Q677">
        <v>118.625</v>
      </c>
      <c r="R677"/>
    </row>
    <row r="678" ht="25.5" customHeight="1">
      <c r="A678">
        <v>10854</v>
      </c>
      <c r="B678"/>
      <c r="C678" t="inlineStr">
        <is>
          <t>D17D18</t>
        </is>
      </c>
      <c r="D678" t="inlineStr">
        <is>
          <t>2</t>
        </is>
      </c>
      <c r="E678" t="inlineStr">
        <is>
          <t>MB0433</t>
        </is>
      </c>
      <c r="F678">
        <v>1</v>
      </c>
      <c r="G678" t="inlineStr">
        <is>
          <t>FD-D17</t>
        </is>
      </c>
      <c r="H678" t="inlineStr">
        <is>
          <t>D17W13</t>
        </is>
      </c>
      <c r="I678">
        <v>10854</v>
      </c>
      <c r="J678"/>
      <c r="K678" t="inlineStr">
        <is>
          <t>35-9</t>
        </is>
      </c>
      <c r="L678"/>
      <c r="M678" t="inlineStr">
        <is>
          <t>D17W2</t>
        </is>
      </c>
      <c r="N678" t="inlineStr">
        <is>
          <t>07.37</t>
        </is>
      </c>
      <c r="O678"/>
      <c r="P678">
        <v>-520.375</v>
      </c>
      <c r="Q678">
        <v>23.375</v>
      </c>
      <c r="R678"/>
    </row>
    <row r="679" ht="25.5" customHeight="1">
      <c r="A679">
        <v>10855</v>
      </c>
      <c r="B679"/>
      <c r="C679" t="inlineStr">
        <is>
          <t>D17D18</t>
        </is>
      </c>
      <c r="D679" t="inlineStr">
        <is>
          <t>2</t>
        </is>
      </c>
      <c r="E679" t="inlineStr">
        <is>
          <t>MB0433</t>
        </is>
      </c>
      <c r="F679">
        <v>2</v>
      </c>
      <c r="G679" t="inlineStr">
        <is>
          <t>FD-D17</t>
        </is>
      </c>
      <c r="H679" t="inlineStr">
        <is>
          <t>D17W12</t>
        </is>
      </c>
      <c r="I679">
        <v>10855</v>
      </c>
      <c r="J679"/>
      <c r="K679" t="inlineStr">
        <is>
          <t>35-10</t>
        </is>
      </c>
      <c r="L679"/>
      <c r="M679" t="inlineStr">
        <is>
          <t>D17W2</t>
        </is>
      </c>
      <c r="N679" t="inlineStr">
        <is>
          <t>07.37</t>
        </is>
      </c>
      <c r="O679"/>
      <c r="P679">
        <v>-520.375</v>
      </c>
      <c r="Q679">
        <v>47.625</v>
      </c>
      <c r="R679"/>
    </row>
    <row r="680" ht="25.5" customHeight="1">
      <c r="A680">
        <v>10856</v>
      </c>
      <c r="B680"/>
      <c r="C680" t="inlineStr">
        <is>
          <t>D17D18</t>
        </is>
      </c>
      <c r="D680" t="inlineStr">
        <is>
          <t>2</t>
        </is>
      </c>
      <c r="E680" t="inlineStr">
        <is>
          <t>MB0433</t>
        </is>
      </c>
      <c r="F680">
        <v>3</v>
      </c>
      <c r="G680" t="inlineStr">
        <is>
          <t>FD-D17</t>
        </is>
      </c>
      <c r="H680" t="inlineStr">
        <is>
          <t>D17W11</t>
        </is>
      </c>
      <c r="I680">
        <v>10856</v>
      </c>
      <c r="J680"/>
      <c r="K680" t="inlineStr">
        <is>
          <t>35-11</t>
        </is>
      </c>
      <c r="L680"/>
      <c r="M680" t="inlineStr">
        <is>
          <t>D17W2</t>
        </is>
      </c>
      <c r="N680" t="inlineStr">
        <is>
          <t>07.37</t>
        </is>
      </c>
      <c r="O680"/>
      <c r="P680">
        <v>-544.625</v>
      </c>
      <c r="Q680">
        <v>23.375</v>
      </c>
      <c r="R680"/>
    </row>
    <row r="681" ht="25.5" customHeight="1">
      <c r="A681">
        <v>10857</v>
      </c>
      <c r="B681"/>
      <c r="C681" t="inlineStr">
        <is>
          <t>D17D18</t>
        </is>
      </c>
      <c r="D681" t="inlineStr">
        <is>
          <t>2</t>
        </is>
      </c>
      <c r="E681" t="inlineStr">
        <is>
          <t>MB0433</t>
        </is>
      </c>
      <c r="F681">
        <v>4</v>
      </c>
      <c r="G681" t="inlineStr">
        <is>
          <t>FD-D17</t>
        </is>
      </c>
      <c r="H681" t="inlineStr">
        <is>
          <t>D17W10</t>
        </is>
      </c>
      <c r="I681">
        <v>10857</v>
      </c>
      <c r="J681"/>
      <c r="K681" t="inlineStr">
        <is>
          <t>35-12</t>
        </is>
      </c>
      <c r="L681"/>
      <c r="M681" t="inlineStr">
        <is>
          <t>D17W2</t>
        </is>
      </c>
      <c r="N681" t="inlineStr">
        <is>
          <t>07.37</t>
        </is>
      </c>
      <c r="O681"/>
      <c r="P681">
        <v>-544.625</v>
      </c>
      <c r="Q681">
        <v>47.625</v>
      </c>
      <c r="R681"/>
    </row>
    <row r="682" ht="25.5" customHeight="1">
      <c r="A682">
        <v>10860</v>
      </c>
      <c r="B682"/>
      <c r="C682" t="inlineStr">
        <is>
          <t>D17D18</t>
        </is>
      </c>
      <c r="D682" t="inlineStr">
        <is>
          <t>3</t>
        </is>
      </c>
      <c r="E682" t="inlineStr">
        <is>
          <t>MB0429</t>
        </is>
      </c>
      <c r="F682">
        <v>1</v>
      </c>
      <c r="G682" t="inlineStr">
        <is>
          <t>FD-D17</t>
        </is>
      </c>
      <c r="H682" t="inlineStr">
        <is>
          <t>D17W17</t>
        </is>
      </c>
      <c r="I682">
        <v>10860</v>
      </c>
      <c r="J682"/>
      <c r="K682" t="inlineStr">
        <is>
          <t>35-13</t>
        </is>
      </c>
      <c r="L682"/>
      <c r="M682" t="inlineStr">
        <is>
          <t>D17W3</t>
        </is>
      </c>
      <c r="N682" t="inlineStr">
        <is>
          <t>07.38</t>
        </is>
      </c>
      <c r="O682"/>
      <c r="P682">
        <v>-449.375</v>
      </c>
      <c r="Q682">
        <v>94.375</v>
      </c>
      <c r="R682"/>
    </row>
    <row r="683" ht="25.5" customHeight="1">
      <c r="A683">
        <v>10861</v>
      </c>
      <c r="B683"/>
      <c r="C683" t="inlineStr">
        <is>
          <t>D17D18</t>
        </is>
      </c>
      <c r="D683" t="inlineStr">
        <is>
          <t>3</t>
        </is>
      </c>
      <c r="E683" t="inlineStr">
        <is>
          <t>MB0429</t>
        </is>
      </c>
      <c r="F683">
        <v>2</v>
      </c>
      <c r="G683" t="inlineStr">
        <is>
          <t>FD-D17</t>
        </is>
      </c>
      <c r="H683" t="inlineStr">
        <is>
          <t>D17W16</t>
        </is>
      </c>
      <c r="I683">
        <v>10861</v>
      </c>
      <c r="J683"/>
      <c r="K683" t="inlineStr">
        <is>
          <t>35-14</t>
        </is>
      </c>
      <c r="L683"/>
      <c r="M683" t="inlineStr">
        <is>
          <t>D17W3</t>
        </is>
      </c>
      <c r="N683" t="inlineStr">
        <is>
          <t>07.38</t>
        </is>
      </c>
      <c r="O683"/>
      <c r="P683">
        <v>-449.375</v>
      </c>
      <c r="Q683">
        <v>118.625</v>
      </c>
      <c r="R683"/>
    </row>
    <row r="684" ht="25.5" customHeight="1">
      <c r="A684">
        <v>10862</v>
      </c>
      <c r="B684"/>
      <c r="C684" t="inlineStr">
        <is>
          <t>D17D18</t>
        </is>
      </c>
      <c r="D684" t="inlineStr">
        <is>
          <t>3</t>
        </is>
      </c>
      <c r="E684" t="inlineStr">
        <is>
          <t>MB0429</t>
        </is>
      </c>
      <c r="F684">
        <v>3</v>
      </c>
      <c r="G684" t="inlineStr">
        <is>
          <t>FD-D17</t>
        </is>
      </c>
      <c r="H684" t="inlineStr">
        <is>
          <t>D17W15</t>
        </is>
      </c>
      <c r="I684">
        <v>10862</v>
      </c>
      <c r="J684"/>
      <c r="K684" t="inlineStr">
        <is>
          <t>35-15</t>
        </is>
      </c>
      <c r="L684"/>
      <c r="M684" t="inlineStr">
        <is>
          <t>D17W3</t>
        </is>
      </c>
      <c r="N684" t="inlineStr">
        <is>
          <t>07.38</t>
        </is>
      </c>
      <c r="O684"/>
      <c r="P684">
        <v>-473.625</v>
      </c>
      <c r="Q684">
        <v>94.375</v>
      </c>
      <c r="R684"/>
    </row>
    <row r="685" ht="25.5" customHeight="1">
      <c r="A685">
        <v>10863</v>
      </c>
      <c r="B685"/>
      <c r="C685" t="inlineStr">
        <is>
          <t>D17D18</t>
        </is>
      </c>
      <c r="D685" t="inlineStr">
        <is>
          <t>3</t>
        </is>
      </c>
      <c r="E685" t="inlineStr">
        <is>
          <t>MB0429</t>
        </is>
      </c>
      <c r="F685">
        <v>4</v>
      </c>
      <c r="G685" t="inlineStr">
        <is>
          <t>FD-D17</t>
        </is>
      </c>
      <c r="H685" t="inlineStr">
        <is>
          <t>D17W14</t>
        </is>
      </c>
      <c r="I685">
        <v>10863</v>
      </c>
      <c r="J685"/>
      <c r="K685" t="inlineStr">
        <is>
          <t>35-16</t>
        </is>
      </c>
      <c r="L685"/>
      <c r="M685" t="inlineStr">
        <is>
          <t>D17W3</t>
        </is>
      </c>
      <c r="N685" t="inlineStr">
        <is>
          <t>07.38</t>
        </is>
      </c>
      <c r="O685"/>
      <c r="P685">
        <v>-473.625</v>
      </c>
      <c r="Q685">
        <v>118.625</v>
      </c>
      <c r="R685"/>
    </row>
    <row r="686" ht="25.5" customHeight="1">
      <c r="A686">
        <v>10864</v>
      </c>
      <c r="B686"/>
      <c r="C686" t="inlineStr">
        <is>
          <t>D17D18</t>
        </is>
      </c>
      <c r="D686" t="inlineStr">
        <is>
          <t>4</t>
        </is>
      </c>
      <c r="E686" t="inlineStr">
        <is>
          <t>MB0408</t>
        </is>
      </c>
      <c r="F686">
        <v>1</v>
      </c>
      <c r="G686" t="inlineStr">
        <is>
          <t>FD-D17</t>
        </is>
      </c>
      <c r="H686" t="inlineStr">
        <is>
          <t>D17W21</t>
        </is>
      </c>
      <c r="I686">
        <v>10864</v>
      </c>
      <c r="J686"/>
      <c r="K686" t="inlineStr">
        <is>
          <t>35-17</t>
        </is>
      </c>
      <c r="L686"/>
      <c r="M686" t="inlineStr">
        <is>
          <t>D17W4</t>
        </is>
      </c>
      <c r="N686" t="inlineStr">
        <is>
          <t>07.39</t>
        </is>
      </c>
      <c r="O686"/>
      <c r="P686">
        <v>-449.375</v>
      </c>
      <c r="Q686">
        <v>23.375</v>
      </c>
      <c r="R686"/>
    </row>
    <row r="687" ht="25.5" customHeight="1">
      <c r="A687">
        <v>10865</v>
      </c>
      <c r="B687"/>
      <c r="C687" t="inlineStr">
        <is>
          <t>D17D18</t>
        </is>
      </c>
      <c r="D687" t="inlineStr">
        <is>
          <t>4</t>
        </is>
      </c>
      <c r="E687" t="inlineStr">
        <is>
          <t>MB0408</t>
        </is>
      </c>
      <c r="F687">
        <v>2</v>
      </c>
      <c r="G687" t="inlineStr">
        <is>
          <t>FD-D17</t>
        </is>
      </c>
      <c r="H687" t="inlineStr">
        <is>
          <t>D17W20</t>
        </is>
      </c>
      <c r="I687">
        <v>10865</v>
      </c>
      <c r="J687"/>
      <c r="K687" t="inlineStr">
        <is>
          <t>35-18</t>
        </is>
      </c>
      <c r="L687"/>
      <c r="M687" t="inlineStr">
        <is>
          <t>D17W4</t>
        </is>
      </c>
      <c r="N687" t="inlineStr">
        <is>
          <t>07.39</t>
        </is>
      </c>
      <c r="O687"/>
      <c r="P687">
        <v>-449.375</v>
      </c>
      <c r="Q687">
        <v>47.625</v>
      </c>
      <c r="R687"/>
    </row>
    <row r="688" ht="25.5" customHeight="1">
      <c r="A688">
        <v>10866</v>
      </c>
      <c r="B688"/>
      <c r="C688" t="inlineStr">
        <is>
          <t>D17D18</t>
        </is>
      </c>
      <c r="D688" t="inlineStr">
        <is>
          <t>4</t>
        </is>
      </c>
      <c r="E688" t="inlineStr">
        <is>
          <t>MB0408</t>
        </is>
      </c>
      <c r="F688">
        <v>3</v>
      </c>
      <c r="G688" t="inlineStr">
        <is>
          <t>FD-D17</t>
        </is>
      </c>
      <c r="H688" t="inlineStr">
        <is>
          <t>D17W19</t>
        </is>
      </c>
      <c r="I688">
        <v>10866</v>
      </c>
      <c r="J688"/>
      <c r="K688" t="inlineStr">
        <is>
          <t>35-19</t>
        </is>
      </c>
      <c r="L688"/>
      <c r="M688" t="inlineStr">
        <is>
          <t>D17W4</t>
        </is>
      </c>
      <c r="N688" t="inlineStr">
        <is>
          <t>07.39</t>
        </is>
      </c>
      <c r="O688"/>
      <c r="P688">
        <v>-473.625</v>
      </c>
      <c r="Q688">
        <v>23.375</v>
      </c>
      <c r="R688"/>
    </row>
    <row r="689" ht="25.5" customHeight="1">
      <c r="A689">
        <v>10867</v>
      </c>
      <c r="B689"/>
      <c r="C689" t="inlineStr">
        <is>
          <t>D17D18</t>
        </is>
      </c>
      <c r="D689" t="inlineStr">
        <is>
          <t>4</t>
        </is>
      </c>
      <c r="E689" t="inlineStr">
        <is>
          <t>MB0408</t>
        </is>
      </c>
      <c r="F689">
        <v>4</v>
      </c>
      <c r="G689" t="inlineStr">
        <is>
          <t>FD-D17</t>
        </is>
      </c>
      <c r="H689" t="inlineStr">
        <is>
          <t>D17W18</t>
        </is>
      </c>
      <c r="I689">
        <v>10867</v>
      </c>
      <c r="J689"/>
      <c r="K689" t="inlineStr">
        <is>
          <t>35-20</t>
        </is>
      </c>
      <c r="L689"/>
      <c r="M689" t="inlineStr">
        <is>
          <t>D17W4</t>
        </is>
      </c>
      <c r="N689" t="inlineStr">
        <is>
          <t>07.39</t>
        </is>
      </c>
      <c r="O689"/>
      <c r="P689">
        <v>-473.625</v>
      </c>
      <c r="Q689">
        <v>47.625</v>
      </c>
      <c r="R689"/>
    </row>
    <row r="690" ht="25.5" customHeight="1">
      <c r="A690">
        <v>10870</v>
      </c>
      <c r="B690"/>
      <c r="C690" t="inlineStr">
        <is>
          <t>D17D18</t>
        </is>
      </c>
      <c r="D690" t="inlineStr">
        <is>
          <t>5</t>
        </is>
      </c>
      <c r="E690" t="inlineStr">
        <is>
          <t>MB0404</t>
        </is>
      </c>
      <c r="F690">
        <v>1</v>
      </c>
      <c r="G690" t="inlineStr">
        <is>
          <t>FD-D18</t>
        </is>
      </c>
      <c r="H690" t="inlineStr">
        <is>
          <t>D18W9</t>
        </is>
      </c>
      <c r="I690">
        <v>10870</v>
      </c>
      <c r="J690"/>
      <c r="K690" t="inlineStr">
        <is>
          <t>36-1</t>
        </is>
      </c>
      <c r="L690"/>
      <c r="M690" t="inlineStr">
        <is>
          <t>D18W1</t>
        </is>
      </c>
      <c r="N690" t="inlineStr">
        <is>
          <t>07.40</t>
        </is>
      </c>
      <c r="O690"/>
      <c r="P690">
        <v>-520.375</v>
      </c>
      <c r="Q690">
        <v>-47.625</v>
      </c>
      <c r="R690"/>
    </row>
    <row r="691" ht="25.5" customHeight="1">
      <c r="A691">
        <v>10871</v>
      </c>
      <c r="B691"/>
      <c r="C691" t="inlineStr">
        <is>
          <t>D17D18</t>
        </is>
      </c>
      <c r="D691" t="inlineStr">
        <is>
          <t>5</t>
        </is>
      </c>
      <c r="E691" t="inlineStr">
        <is>
          <t>MB0404</t>
        </is>
      </c>
      <c r="F691">
        <v>2</v>
      </c>
      <c r="G691" t="inlineStr">
        <is>
          <t>FD-D18</t>
        </is>
      </c>
      <c r="H691" t="inlineStr">
        <is>
          <t>D18W8</t>
        </is>
      </c>
      <c r="I691">
        <v>10871</v>
      </c>
      <c r="J691"/>
      <c r="K691" t="inlineStr">
        <is>
          <t>36-2</t>
        </is>
      </c>
      <c r="L691"/>
      <c r="M691" t="inlineStr">
        <is>
          <t>D18W1</t>
        </is>
      </c>
      <c r="N691" t="inlineStr">
        <is>
          <t>07.40</t>
        </is>
      </c>
      <c r="O691"/>
      <c r="P691">
        <v>-520.375</v>
      </c>
      <c r="Q691">
        <v>-23.375</v>
      </c>
      <c r="R691"/>
    </row>
    <row r="692" ht="25.5" customHeight="1">
      <c r="A692">
        <v>10872</v>
      </c>
      <c r="B692"/>
      <c r="C692" t="inlineStr">
        <is>
          <t>D17D18</t>
        </is>
      </c>
      <c r="D692" t="inlineStr">
        <is>
          <t>5</t>
        </is>
      </c>
      <c r="E692" t="inlineStr">
        <is>
          <t>MB0404</t>
        </is>
      </c>
      <c r="F692">
        <v>3</v>
      </c>
      <c r="G692" t="inlineStr">
        <is>
          <t>FD-D18</t>
        </is>
      </c>
      <c r="H692" t="inlineStr">
        <is>
          <t>D18W7</t>
        </is>
      </c>
      <c r="I692">
        <v>10872</v>
      </c>
      <c r="J692"/>
      <c r="K692" t="inlineStr">
        <is>
          <t>36-3</t>
        </is>
      </c>
      <c r="L692"/>
      <c r="M692" t="inlineStr">
        <is>
          <t>D18W1</t>
        </is>
      </c>
      <c r="N692" t="inlineStr">
        <is>
          <t>07.40</t>
        </is>
      </c>
      <c r="O692"/>
      <c r="P692">
        <v>-544.625</v>
      </c>
      <c r="Q692">
        <v>-47.625</v>
      </c>
      <c r="R692"/>
    </row>
    <row r="693" ht="25.5" customHeight="1">
      <c r="A693">
        <v>10873</v>
      </c>
      <c r="B693"/>
      <c r="C693" t="inlineStr">
        <is>
          <t>D17D18</t>
        </is>
      </c>
      <c r="D693" t="inlineStr">
        <is>
          <t>5</t>
        </is>
      </c>
      <c r="E693" t="inlineStr">
        <is>
          <t>MB0404</t>
        </is>
      </c>
      <c r="F693">
        <v>4</v>
      </c>
      <c r="G693" t="inlineStr">
        <is>
          <t>FD-D18</t>
        </is>
      </c>
      <c r="H693" t="inlineStr">
        <is>
          <t>D18W6</t>
        </is>
      </c>
      <c r="I693">
        <v>10873</v>
      </c>
      <c r="J693"/>
      <c r="K693" t="inlineStr">
        <is>
          <t>36-4</t>
        </is>
      </c>
      <c r="L693"/>
      <c r="M693" t="inlineStr">
        <is>
          <t>D18W1</t>
        </is>
      </c>
      <c r="N693" t="inlineStr">
        <is>
          <t>07.40</t>
        </is>
      </c>
      <c r="O693"/>
      <c r="P693">
        <v>-544.625</v>
      </c>
      <c r="Q693">
        <v>-23.375</v>
      </c>
      <c r="R693"/>
    </row>
    <row r="694" ht="25.5" customHeight="1">
      <c r="A694">
        <v>10874</v>
      </c>
      <c r="B694"/>
      <c r="C694" t="inlineStr">
        <is>
          <t>D17D18</t>
        </is>
      </c>
      <c r="D694" t="inlineStr">
        <is>
          <t>6</t>
        </is>
      </c>
      <c r="E694" t="inlineStr">
        <is>
          <t>MB0403</t>
        </is>
      </c>
      <c r="F694">
        <v>1</v>
      </c>
      <c r="G694" t="inlineStr">
        <is>
          <t>FD-D18</t>
        </is>
      </c>
      <c r="H694" t="inlineStr">
        <is>
          <t>D18W13</t>
        </is>
      </c>
      <c r="I694">
        <v>10874</v>
      </c>
      <c r="J694"/>
      <c r="K694" t="inlineStr">
        <is>
          <t>36-5</t>
        </is>
      </c>
      <c r="L694"/>
      <c r="M694" t="inlineStr">
        <is>
          <t>D18W2</t>
        </is>
      </c>
      <c r="N694" t="inlineStr">
        <is>
          <t>07.41</t>
        </is>
      </c>
      <c r="O694"/>
      <c r="P694">
        <v>-520.375</v>
      </c>
      <c r="Q694">
        <v>-118.625</v>
      </c>
      <c r="R694"/>
    </row>
    <row r="695" ht="25.5" customHeight="1">
      <c r="A695">
        <v>10875</v>
      </c>
      <c r="B695"/>
      <c r="C695" t="inlineStr">
        <is>
          <t>D17D18</t>
        </is>
      </c>
      <c r="D695" t="inlineStr">
        <is>
          <t>6</t>
        </is>
      </c>
      <c r="E695" t="inlineStr">
        <is>
          <t>MB0403</t>
        </is>
      </c>
      <c r="F695">
        <v>2</v>
      </c>
      <c r="G695" t="inlineStr">
        <is>
          <t>FD-D18</t>
        </is>
      </c>
      <c r="H695" t="inlineStr">
        <is>
          <t>D18W12</t>
        </is>
      </c>
      <c r="I695">
        <v>10875</v>
      </c>
      <c r="J695"/>
      <c r="K695" t="inlineStr">
        <is>
          <t>36-6</t>
        </is>
      </c>
      <c r="L695"/>
      <c r="M695" t="inlineStr">
        <is>
          <t>D18W2</t>
        </is>
      </c>
      <c r="N695" t="inlineStr">
        <is>
          <t>07.41</t>
        </is>
      </c>
      <c r="O695"/>
      <c r="P695">
        <v>-520.375</v>
      </c>
      <c r="Q695">
        <v>-94.375</v>
      </c>
      <c r="R695"/>
    </row>
    <row r="696" ht="25.5" customHeight="1">
      <c r="A696">
        <v>10876</v>
      </c>
      <c r="B696"/>
      <c r="C696" t="inlineStr">
        <is>
          <t>D17D18</t>
        </is>
      </c>
      <c r="D696" t="inlineStr">
        <is>
          <t>6</t>
        </is>
      </c>
      <c r="E696" t="inlineStr">
        <is>
          <t>MB0403</t>
        </is>
      </c>
      <c r="F696">
        <v>3</v>
      </c>
      <c r="G696" t="inlineStr">
        <is>
          <t>FD-D18</t>
        </is>
      </c>
      <c r="H696" t="inlineStr">
        <is>
          <t>D18W11</t>
        </is>
      </c>
      <c r="I696">
        <v>10876</v>
      </c>
      <c r="J696"/>
      <c r="K696" t="inlineStr">
        <is>
          <t>36-7</t>
        </is>
      </c>
      <c r="L696"/>
      <c r="M696" t="inlineStr">
        <is>
          <t>D18W2</t>
        </is>
      </c>
      <c r="N696" t="inlineStr">
        <is>
          <t>07.41</t>
        </is>
      </c>
      <c r="O696"/>
      <c r="P696">
        <v>-544.625</v>
      </c>
      <c r="Q696">
        <v>-118.625</v>
      </c>
      <c r="R696"/>
    </row>
    <row r="697" ht="25.5" customHeight="1">
      <c r="A697">
        <v>10877</v>
      </c>
      <c r="B697"/>
      <c r="C697" t="inlineStr">
        <is>
          <t>D17D18</t>
        </is>
      </c>
      <c r="D697" t="inlineStr">
        <is>
          <t>6</t>
        </is>
      </c>
      <c r="E697" t="inlineStr">
        <is>
          <t>MB0403</t>
        </is>
      </c>
      <c r="F697">
        <v>4</v>
      </c>
      <c r="G697" t="inlineStr">
        <is>
          <t>FD-D18</t>
        </is>
      </c>
      <c r="H697" t="inlineStr">
        <is>
          <t>D18W10</t>
        </is>
      </c>
      <c r="I697">
        <v>10877</v>
      </c>
      <c r="J697"/>
      <c r="K697" t="inlineStr">
        <is>
          <t>36-8</t>
        </is>
      </c>
      <c r="L697"/>
      <c r="M697" t="inlineStr">
        <is>
          <t>D18W2</t>
        </is>
      </c>
      <c r="N697" t="inlineStr">
        <is>
          <t>07.41</t>
        </is>
      </c>
      <c r="O697"/>
      <c r="P697">
        <v>-544.625</v>
      </c>
      <c r="Q697">
        <v>-94.375</v>
      </c>
      <c r="R697"/>
    </row>
    <row r="698" ht="25.5" customHeight="1">
      <c r="A698">
        <v>10880</v>
      </c>
      <c r="B698"/>
      <c r="C698" t="inlineStr">
        <is>
          <t>D17D18</t>
        </is>
      </c>
      <c r="D698" t="inlineStr">
        <is>
          <t>7</t>
        </is>
      </c>
      <c r="E698" t="inlineStr">
        <is>
          <t>MB0640</t>
        </is>
      </c>
      <c r="F698">
        <v>1</v>
      </c>
      <c r="G698" t="inlineStr">
        <is>
          <t>FD-D18</t>
        </is>
      </c>
      <c r="H698" t="inlineStr">
        <is>
          <t>D18W17</t>
        </is>
      </c>
      <c r="I698">
        <v>10880</v>
      </c>
      <c r="J698"/>
      <c r="K698" t="inlineStr">
        <is>
          <t>36-9</t>
        </is>
      </c>
      <c r="L698"/>
      <c r="M698" t="inlineStr">
        <is>
          <t>D18W3</t>
        </is>
      </c>
      <c r="N698" t="inlineStr">
        <is>
          <t>07.42</t>
        </is>
      </c>
      <c r="O698"/>
      <c r="P698">
        <v>-449.375</v>
      </c>
      <c r="Q698">
        <v>-47.625</v>
      </c>
      <c r="R698"/>
    </row>
    <row r="699" ht="25.5" customHeight="1">
      <c r="A699">
        <v>10881</v>
      </c>
      <c r="B699"/>
      <c r="C699" t="inlineStr">
        <is>
          <t>D17D18</t>
        </is>
      </c>
      <c r="D699" t="inlineStr">
        <is>
          <t>7</t>
        </is>
      </c>
      <c r="E699" t="inlineStr">
        <is>
          <t>MB0640</t>
        </is>
      </c>
      <c r="F699">
        <v>2</v>
      </c>
      <c r="G699" t="inlineStr">
        <is>
          <t>FD-D18</t>
        </is>
      </c>
      <c r="H699" t="inlineStr">
        <is>
          <t>D18W16</t>
        </is>
      </c>
      <c r="I699">
        <v>10881</v>
      </c>
      <c r="J699"/>
      <c r="K699" t="inlineStr">
        <is>
          <t>36-10</t>
        </is>
      </c>
      <c r="L699"/>
      <c r="M699" t="inlineStr">
        <is>
          <t>D18W3</t>
        </is>
      </c>
      <c r="N699" t="inlineStr">
        <is>
          <t>07.42</t>
        </is>
      </c>
      <c r="O699"/>
      <c r="P699">
        <v>-449.375</v>
      </c>
      <c r="Q699">
        <v>-23.375</v>
      </c>
      <c r="R699"/>
    </row>
    <row r="700" ht="25.5" customHeight="1">
      <c r="A700">
        <v>10882</v>
      </c>
      <c r="B700"/>
      <c r="C700" t="inlineStr">
        <is>
          <t>D17D18</t>
        </is>
      </c>
      <c r="D700" t="inlineStr">
        <is>
          <t>7</t>
        </is>
      </c>
      <c r="E700" t="inlineStr">
        <is>
          <t>MB0640</t>
        </is>
      </c>
      <c r="F700">
        <v>3</v>
      </c>
      <c r="G700" t="inlineStr">
        <is>
          <t>FD-D18</t>
        </is>
      </c>
      <c r="H700" t="inlineStr">
        <is>
          <t>D18W15</t>
        </is>
      </c>
      <c r="I700">
        <v>10882</v>
      </c>
      <c r="J700"/>
      <c r="K700" t="inlineStr">
        <is>
          <t>36-11</t>
        </is>
      </c>
      <c r="L700"/>
      <c r="M700" t="inlineStr">
        <is>
          <t>D18W3</t>
        </is>
      </c>
      <c r="N700" t="inlineStr">
        <is>
          <t>07.42</t>
        </is>
      </c>
      <c r="O700"/>
      <c r="P700">
        <v>-473.625</v>
      </c>
      <c r="Q700">
        <v>-47.625</v>
      </c>
      <c r="R700"/>
    </row>
    <row r="701" ht="25.5" customHeight="1">
      <c r="A701">
        <v>10883</v>
      </c>
      <c r="B701"/>
      <c r="C701" t="inlineStr">
        <is>
          <t>D17D18</t>
        </is>
      </c>
      <c r="D701" t="inlineStr">
        <is>
          <t>7</t>
        </is>
      </c>
      <c r="E701" t="inlineStr">
        <is>
          <t>MB0640</t>
        </is>
      </c>
      <c r="F701">
        <v>4</v>
      </c>
      <c r="G701" t="inlineStr">
        <is>
          <t>FD-D18</t>
        </is>
      </c>
      <c r="H701" t="inlineStr">
        <is>
          <t>D18W14</t>
        </is>
      </c>
      <c r="I701">
        <v>10883</v>
      </c>
      <c r="J701"/>
      <c r="K701" t="inlineStr">
        <is>
          <t>36-12</t>
        </is>
      </c>
      <c r="L701"/>
      <c r="M701" t="inlineStr">
        <is>
          <t>D18W3</t>
        </is>
      </c>
      <c r="N701" t="inlineStr">
        <is>
          <t>07.42</t>
        </is>
      </c>
      <c r="O701"/>
      <c r="P701">
        <v>-473.625</v>
      </c>
      <c r="Q701">
        <v>-23.375</v>
      </c>
      <c r="R701"/>
    </row>
    <row r="702" ht="25.5" customHeight="1">
      <c r="A702">
        <v>10884</v>
      </c>
      <c r="B702"/>
      <c r="C702" t="inlineStr">
        <is>
          <t>D17D18</t>
        </is>
      </c>
      <c r="D702" t="inlineStr">
        <is>
          <t>8</t>
        </is>
      </c>
      <c r="E702" t="inlineStr">
        <is>
          <t>MB0401</t>
        </is>
      </c>
      <c r="F702">
        <v>1</v>
      </c>
      <c r="G702" t="inlineStr">
        <is>
          <t>FD-D18</t>
        </is>
      </c>
      <c r="H702" t="inlineStr">
        <is>
          <t>D18W21</t>
        </is>
      </c>
      <c r="I702">
        <v>10884</v>
      </c>
      <c r="J702"/>
      <c r="K702" t="inlineStr">
        <is>
          <t>36-13</t>
        </is>
      </c>
      <c r="L702"/>
      <c r="M702" t="inlineStr">
        <is>
          <t>D18W4</t>
        </is>
      </c>
      <c r="N702" t="inlineStr">
        <is>
          <t>07.43</t>
        </is>
      </c>
      <c r="O702"/>
      <c r="P702">
        <v>-449.375</v>
      </c>
      <c r="Q702">
        <v>-118.625</v>
      </c>
      <c r="R702"/>
    </row>
    <row r="703" ht="25.5" customHeight="1">
      <c r="A703">
        <v>10885</v>
      </c>
      <c r="B703"/>
      <c r="C703" t="inlineStr">
        <is>
          <t>D17D18</t>
        </is>
      </c>
      <c r="D703" t="inlineStr">
        <is>
          <t>8</t>
        </is>
      </c>
      <c r="E703" t="inlineStr">
        <is>
          <t>MB0401</t>
        </is>
      </c>
      <c r="F703">
        <v>2</v>
      </c>
      <c r="G703" t="inlineStr">
        <is>
          <t>FD-D18</t>
        </is>
      </c>
      <c r="H703" t="inlineStr">
        <is>
          <t>D18W20</t>
        </is>
      </c>
      <c r="I703">
        <v>10885</v>
      </c>
      <c r="J703"/>
      <c r="K703" t="inlineStr">
        <is>
          <t>36-14</t>
        </is>
      </c>
      <c r="L703"/>
      <c r="M703" t="inlineStr">
        <is>
          <t>D18W4</t>
        </is>
      </c>
      <c r="N703" t="inlineStr">
        <is>
          <t>07.43</t>
        </is>
      </c>
      <c r="O703"/>
      <c r="P703">
        <v>-449.375</v>
      </c>
      <c r="Q703">
        <v>-94.375</v>
      </c>
      <c r="R703"/>
    </row>
    <row r="704" ht="25.5" customHeight="1">
      <c r="A704">
        <v>10886</v>
      </c>
      <c r="B704"/>
      <c r="C704" t="inlineStr">
        <is>
          <t>D17D18</t>
        </is>
      </c>
      <c r="D704" t="inlineStr">
        <is>
          <t>8</t>
        </is>
      </c>
      <c r="E704" t="inlineStr">
        <is>
          <t>MB0401</t>
        </is>
      </c>
      <c r="F704">
        <v>3</v>
      </c>
      <c r="G704" t="inlineStr">
        <is>
          <t>FD-D18</t>
        </is>
      </c>
      <c r="H704" t="inlineStr">
        <is>
          <t>D18W19</t>
        </is>
      </c>
      <c r="I704">
        <v>10886</v>
      </c>
      <c r="J704"/>
      <c r="K704" t="inlineStr">
        <is>
          <t>36-15</t>
        </is>
      </c>
      <c r="L704"/>
      <c r="M704" t="inlineStr">
        <is>
          <t>D18W4</t>
        </is>
      </c>
      <c r="N704" t="inlineStr">
        <is>
          <t>07.43</t>
        </is>
      </c>
      <c r="O704"/>
      <c r="P704">
        <v>-473.625</v>
      </c>
      <c r="Q704">
        <v>-118.625</v>
      </c>
      <c r="R704"/>
    </row>
    <row r="705" ht="25.5" customHeight="1">
      <c r="A705">
        <v>10887</v>
      </c>
      <c r="B705"/>
      <c r="C705" t="inlineStr">
        <is>
          <t>D17D18</t>
        </is>
      </c>
      <c r="D705" t="inlineStr">
        <is>
          <t>8</t>
        </is>
      </c>
      <c r="E705" t="inlineStr">
        <is>
          <t>MB0401</t>
        </is>
      </c>
      <c r="F705">
        <v>4</v>
      </c>
      <c r="G705" t="inlineStr">
        <is>
          <t>FD-D18</t>
        </is>
      </c>
      <c r="H705" t="inlineStr">
        <is>
          <t>D18W18</t>
        </is>
      </c>
      <c r="I705">
        <v>10887</v>
      </c>
      <c r="J705"/>
      <c r="K705" t="inlineStr">
        <is>
          <t>36-16</t>
        </is>
      </c>
      <c r="L705"/>
      <c r="M705" t="inlineStr">
        <is>
          <t>D18W4</t>
        </is>
      </c>
      <c r="N705" t="inlineStr">
        <is>
          <t>07.43</t>
        </is>
      </c>
      <c r="O705"/>
      <c r="P705">
        <v>-473.625</v>
      </c>
      <c r="Q705">
        <v>-94.375</v>
      </c>
      <c r="R705"/>
    </row>
    <row r="706" ht="25.5" customHeight="1">
      <c r="A706"/>
      <c r="B706"/>
      <c r="C706" t="inlineStr">
        <is>
          <t>A9A10</t>
        </is>
      </c>
      <c r="D706" t="inlineStr">
        <is>
          <t>1</t>
        </is>
      </c>
      <c r="E706" t="inlineStr">
        <is>
          <t>MB0390</t>
        </is>
      </c>
      <c r="F706">
        <v>1</v>
      </c>
      <c r="G706" t="inlineStr">
        <is>
          <t>FD-A9</t>
        </is>
      </c>
      <c r="H706" t="inlineStr">
        <is>
          <t>A9W6</t>
        </is>
      </c>
      <c r="I706"/>
      <c r="J706"/>
      <c r="K706" t="inlineStr">
        <is>
          <t>36-17</t>
        </is>
      </c>
      <c r="L706"/>
      <c r="M706" t="inlineStr">
        <is>
          <t>A9W1</t>
        </is>
      </c>
      <c r="N706" t="inlineStr">
        <is>
          <t>08.00</t>
        </is>
      </c>
      <c r="O706"/>
      <c r="P706">
        <v>236.375</v>
      </c>
      <c r="Q706">
        <v>402.625</v>
      </c>
      <c r="R706"/>
    </row>
    <row r="707" ht="25.5" customHeight="1">
      <c r="A707"/>
      <c r="B707"/>
      <c r="C707" t="inlineStr">
        <is>
          <t>A9A10</t>
        </is>
      </c>
      <c r="D707" t="inlineStr">
        <is>
          <t>1</t>
        </is>
      </c>
      <c r="E707" t="inlineStr">
        <is>
          <t>MB0390</t>
        </is>
      </c>
      <c r="F707">
        <v>2</v>
      </c>
      <c r="G707" t="inlineStr">
        <is>
          <t>FD-A9</t>
        </is>
      </c>
      <c r="H707" t="inlineStr">
        <is>
          <t>A9W7</t>
        </is>
      </c>
      <c r="I707"/>
      <c r="J707"/>
      <c r="K707" t="inlineStr">
        <is>
          <t>36-18</t>
        </is>
      </c>
      <c r="L707"/>
      <c r="M707" t="inlineStr">
        <is>
          <t>A9W1</t>
        </is>
      </c>
      <c r="N707" t="inlineStr">
        <is>
          <t>08.00</t>
        </is>
      </c>
      <c r="O707"/>
      <c r="P707">
        <v>260.625</v>
      </c>
      <c r="Q707">
        <v>402.625</v>
      </c>
      <c r="R707"/>
    </row>
    <row r="708" ht="25.5" customHeight="1">
      <c r="A708"/>
      <c r="B708"/>
      <c r="C708" t="inlineStr">
        <is>
          <t>A9A10</t>
        </is>
      </c>
      <c r="D708" t="inlineStr">
        <is>
          <t>1</t>
        </is>
      </c>
      <c r="E708" t="inlineStr">
        <is>
          <t>MB0390</t>
        </is>
      </c>
      <c r="F708">
        <v>3</v>
      </c>
      <c r="G708" t="inlineStr">
        <is>
          <t>FD-A9</t>
        </is>
      </c>
      <c r="H708" t="inlineStr">
        <is>
          <t>A9W8</t>
        </is>
      </c>
      <c r="I708"/>
      <c r="J708"/>
      <c r="K708" t="inlineStr">
        <is>
          <t>36-19</t>
        </is>
      </c>
      <c r="L708"/>
      <c r="M708" t="inlineStr">
        <is>
          <t>A9W1</t>
        </is>
      </c>
      <c r="N708" t="inlineStr">
        <is>
          <t>08.00</t>
        </is>
      </c>
      <c r="O708"/>
      <c r="P708">
        <v>236.375</v>
      </c>
      <c r="Q708">
        <v>378.375</v>
      </c>
      <c r="R708"/>
    </row>
    <row r="709" ht="25.5" customHeight="1">
      <c r="A709"/>
      <c r="B709"/>
      <c r="C709" t="inlineStr">
        <is>
          <t>A9A10</t>
        </is>
      </c>
      <c r="D709" t="inlineStr">
        <is>
          <t>1</t>
        </is>
      </c>
      <c r="E709" t="inlineStr">
        <is>
          <t>MB0390</t>
        </is>
      </c>
      <c r="F709">
        <v>4</v>
      </c>
      <c r="G709" t="inlineStr">
        <is>
          <t>FD-A9</t>
        </is>
      </c>
      <c r="H709" t="inlineStr">
        <is>
          <t>A9W9</t>
        </is>
      </c>
      <c r="I709"/>
      <c r="J709"/>
      <c r="K709" t="inlineStr">
        <is>
          <t>36-20</t>
        </is>
      </c>
      <c r="L709"/>
      <c r="M709" t="inlineStr">
        <is>
          <t>A9W1</t>
        </is>
      </c>
      <c r="N709" t="inlineStr">
        <is>
          <t>08.00</t>
        </is>
      </c>
      <c r="O709"/>
      <c r="P709">
        <v>260.625</v>
      </c>
      <c r="Q709">
        <v>378.375</v>
      </c>
      <c r="R709"/>
    </row>
    <row r="710" ht="25.5" customHeight="1">
      <c r="A710"/>
      <c r="B710"/>
      <c r="C710" t="inlineStr">
        <is>
          <t>A9A10</t>
        </is>
      </c>
      <c r="D710" t="inlineStr">
        <is>
          <t>2</t>
        </is>
      </c>
      <c r="E710" t="inlineStr">
        <is>
          <t>MB0391</t>
        </is>
      </c>
      <c r="F710">
        <v>1</v>
      </c>
      <c r="G710" t="inlineStr">
        <is>
          <t>FD-A9</t>
        </is>
      </c>
      <c r="H710" t="inlineStr">
        <is>
          <t>A9W10</t>
        </is>
      </c>
      <c r="I710"/>
      <c r="J710"/>
      <c r="K710" t="inlineStr">
        <is>
          <t>37-1</t>
        </is>
      </c>
      <c r="L710"/>
      <c r="M710" t="inlineStr">
        <is>
          <t>A9W2</t>
        </is>
      </c>
      <c r="N710" t="inlineStr">
        <is>
          <t>08.01</t>
        </is>
      </c>
      <c r="O710"/>
      <c r="P710">
        <v>307.375</v>
      </c>
      <c r="Q710">
        <v>402.625</v>
      </c>
      <c r="R710"/>
    </row>
    <row r="711" ht="25.5" customHeight="1">
      <c r="A711"/>
      <c r="B711"/>
      <c r="C711" t="inlineStr">
        <is>
          <t>A9A10</t>
        </is>
      </c>
      <c r="D711" t="inlineStr">
        <is>
          <t>2</t>
        </is>
      </c>
      <c r="E711" t="inlineStr">
        <is>
          <t>MB0391</t>
        </is>
      </c>
      <c r="F711">
        <v>2</v>
      </c>
      <c r="G711" t="inlineStr">
        <is>
          <t>FD-A9</t>
        </is>
      </c>
      <c r="H711" t="inlineStr">
        <is>
          <t>A9W11</t>
        </is>
      </c>
      <c r="I711"/>
      <c r="J711"/>
      <c r="K711" t="inlineStr">
        <is>
          <t>37-2</t>
        </is>
      </c>
      <c r="L711"/>
      <c r="M711" t="inlineStr">
        <is>
          <t>A9W2</t>
        </is>
      </c>
      <c r="N711" t="inlineStr">
        <is>
          <t>08.01</t>
        </is>
      </c>
      <c r="O711"/>
      <c r="P711">
        <v>331.625</v>
      </c>
      <c r="Q711">
        <v>402.625</v>
      </c>
      <c r="R711"/>
    </row>
    <row r="712" ht="25.5" customHeight="1">
      <c r="A712"/>
      <c r="B712"/>
      <c r="C712" t="inlineStr">
        <is>
          <t>A9A10</t>
        </is>
      </c>
      <c r="D712" t="inlineStr">
        <is>
          <t>2</t>
        </is>
      </c>
      <c r="E712" t="inlineStr">
        <is>
          <t>MB0391</t>
        </is>
      </c>
      <c r="F712">
        <v>3</v>
      </c>
      <c r="G712" t="inlineStr">
        <is>
          <t>FD-A9</t>
        </is>
      </c>
      <c r="H712" t="inlineStr">
        <is>
          <t>A9W12</t>
        </is>
      </c>
      <c r="I712"/>
      <c r="J712"/>
      <c r="K712" t="inlineStr">
        <is>
          <t>37-3</t>
        </is>
      </c>
      <c r="L712"/>
      <c r="M712" t="inlineStr">
        <is>
          <t>A9W2</t>
        </is>
      </c>
      <c r="N712" t="inlineStr">
        <is>
          <t>08.01</t>
        </is>
      </c>
      <c r="O712"/>
      <c r="P712">
        <v>307.375</v>
      </c>
      <c r="Q712">
        <v>378.375</v>
      </c>
      <c r="R712"/>
    </row>
    <row r="713" ht="25.5" customHeight="1">
      <c r="A713"/>
      <c r="B713"/>
      <c r="C713" t="inlineStr">
        <is>
          <t>A9A10</t>
        </is>
      </c>
      <c r="D713" t="inlineStr">
        <is>
          <t>2</t>
        </is>
      </c>
      <c r="E713" t="inlineStr">
        <is>
          <t>MB0391</t>
        </is>
      </c>
      <c r="F713">
        <v>4</v>
      </c>
      <c r="G713" t="inlineStr">
        <is>
          <t>FD-A9</t>
        </is>
      </c>
      <c r="H713" t="inlineStr">
        <is>
          <t>A9W13</t>
        </is>
      </c>
      <c r="I713"/>
      <c r="J713"/>
      <c r="K713" t="inlineStr">
        <is>
          <t>37-4</t>
        </is>
      </c>
      <c r="L713"/>
      <c r="M713" t="inlineStr">
        <is>
          <t>A9W2</t>
        </is>
      </c>
      <c r="N713" t="inlineStr">
        <is>
          <t>08.01</t>
        </is>
      </c>
      <c r="O713"/>
      <c r="P713">
        <v>331.625</v>
      </c>
      <c r="Q713">
        <v>378.375</v>
      </c>
      <c r="R713"/>
    </row>
    <row r="714" ht="25.5" customHeight="1">
      <c r="A714"/>
      <c r="B714"/>
      <c r="C714" t="inlineStr">
        <is>
          <t>A9A10</t>
        </is>
      </c>
      <c r="D714" t="inlineStr">
        <is>
          <t>3</t>
        </is>
      </c>
      <c r="E714" t="inlineStr">
        <is>
          <t>MB0393</t>
        </is>
      </c>
      <c r="F714">
        <v>1</v>
      </c>
      <c r="G714" t="inlineStr">
        <is>
          <t>FD-A9</t>
        </is>
      </c>
      <c r="H714" t="inlineStr">
        <is>
          <t>A9W14</t>
        </is>
      </c>
      <c r="I714"/>
      <c r="J714"/>
      <c r="K714" t="inlineStr">
        <is>
          <t>37-5</t>
        </is>
      </c>
      <c r="L714"/>
      <c r="M714" t="inlineStr">
        <is>
          <t>A9W3</t>
        </is>
      </c>
      <c r="N714" t="inlineStr">
        <is>
          <t>08.02</t>
        </is>
      </c>
      <c r="O714"/>
      <c r="P714">
        <v>378.375</v>
      </c>
      <c r="Q714">
        <v>402.625</v>
      </c>
      <c r="R714"/>
    </row>
    <row r="715" ht="25.5" customHeight="1">
      <c r="A715"/>
      <c r="B715"/>
      <c r="C715" t="inlineStr">
        <is>
          <t>A9A10</t>
        </is>
      </c>
      <c r="D715" t="inlineStr">
        <is>
          <t>3</t>
        </is>
      </c>
      <c r="E715" t="inlineStr">
        <is>
          <t>MB0393</t>
        </is>
      </c>
      <c r="F715">
        <v>2</v>
      </c>
      <c r="G715" t="inlineStr">
        <is>
          <t>FD-A9</t>
        </is>
      </c>
      <c r="H715" t="inlineStr">
        <is>
          <t>A9W15</t>
        </is>
      </c>
      <c r="I715"/>
      <c r="J715"/>
      <c r="K715" t="inlineStr">
        <is>
          <t>37-6</t>
        </is>
      </c>
      <c r="L715"/>
      <c r="M715" t="inlineStr">
        <is>
          <t>A9W3</t>
        </is>
      </c>
      <c r="N715" t="inlineStr">
        <is>
          <t>08.02</t>
        </is>
      </c>
      <c r="O715"/>
      <c r="P715">
        <v>402.625</v>
      </c>
      <c r="Q715">
        <v>402.625</v>
      </c>
      <c r="R715"/>
    </row>
    <row r="716" ht="25.5" customHeight="1">
      <c r="A716"/>
      <c r="B716"/>
      <c r="C716" t="inlineStr">
        <is>
          <t>A9A10</t>
        </is>
      </c>
      <c r="D716" t="inlineStr">
        <is>
          <t>3</t>
        </is>
      </c>
      <c r="E716" t="inlineStr">
        <is>
          <t>MB0393</t>
        </is>
      </c>
      <c r="F716">
        <v>3</v>
      </c>
      <c r="G716" t="inlineStr">
        <is>
          <t>FD-A9</t>
        </is>
      </c>
      <c r="H716" t="inlineStr">
        <is>
          <t>A9W16</t>
        </is>
      </c>
      <c r="I716"/>
      <c r="J716"/>
      <c r="K716" t="inlineStr">
        <is>
          <t>37-7</t>
        </is>
      </c>
      <c r="L716"/>
      <c r="M716" t="inlineStr">
        <is>
          <t>A9W3</t>
        </is>
      </c>
      <c r="N716" t="inlineStr">
        <is>
          <t>08.02</t>
        </is>
      </c>
      <c r="O716"/>
      <c r="P716">
        <v>378.375</v>
      </c>
      <c r="Q716">
        <v>378.375</v>
      </c>
      <c r="R716"/>
    </row>
    <row r="717" ht="25.5" customHeight="1">
      <c r="A717"/>
      <c r="B717"/>
      <c r="C717" t="inlineStr">
        <is>
          <t>A9A10</t>
        </is>
      </c>
      <c r="D717" t="inlineStr">
        <is>
          <t>3</t>
        </is>
      </c>
      <c r="E717" t="inlineStr">
        <is>
          <t>MB0393</t>
        </is>
      </c>
      <c r="F717">
        <v>4</v>
      </c>
      <c r="G717" t="inlineStr">
        <is>
          <t>FD-A9</t>
        </is>
      </c>
      <c r="H717" t="inlineStr">
        <is>
          <t>A9W17</t>
        </is>
      </c>
      <c r="I717"/>
      <c r="J717"/>
      <c r="K717" t="inlineStr">
        <is>
          <t>37-8</t>
        </is>
      </c>
      <c r="L717"/>
      <c r="M717" t="inlineStr">
        <is>
          <t>A9W3</t>
        </is>
      </c>
      <c r="N717" t="inlineStr">
        <is>
          <t>08.02</t>
        </is>
      </c>
      <c r="O717"/>
      <c r="P717">
        <v>402.625</v>
      </c>
      <c r="Q717">
        <v>378.375</v>
      </c>
      <c r="R717"/>
    </row>
    <row r="718" ht="25.5" customHeight="1">
      <c r="A718"/>
      <c r="B718"/>
      <c r="C718" t="inlineStr">
        <is>
          <t>A9A10</t>
        </is>
      </c>
      <c r="D718" t="inlineStr">
        <is>
          <t>4</t>
        </is>
      </c>
      <c r="E718" t="inlineStr">
        <is>
          <t>MB0394</t>
        </is>
      </c>
      <c r="F718">
        <v>1</v>
      </c>
      <c r="G718" t="inlineStr">
        <is>
          <t>FD-A9</t>
        </is>
      </c>
      <c r="H718" t="inlineStr">
        <is>
          <t>A9W18</t>
        </is>
      </c>
      <c r="I718"/>
      <c r="J718"/>
      <c r="K718" t="inlineStr">
        <is>
          <t>37-9</t>
        </is>
      </c>
      <c r="L718"/>
      <c r="M718" t="inlineStr">
        <is>
          <t>A9W4</t>
        </is>
      </c>
      <c r="N718" t="inlineStr">
        <is>
          <t>08.03</t>
        </is>
      </c>
      <c r="O718"/>
      <c r="P718">
        <v>236.375</v>
      </c>
      <c r="Q718">
        <v>331.625</v>
      </c>
      <c r="R718"/>
    </row>
    <row r="719" ht="25.5" customHeight="1">
      <c r="A719"/>
      <c r="B719"/>
      <c r="C719" t="inlineStr">
        <is>
          <t>A9A10</t>
        </is>
      </c>
      <c r="D719" t="inlineStr">
        <is>
          <t>4</t>
        </is>
      </c>
      <c r="E719" t="inlineStr">
        <is>
          <t>MB0394</t>
        </is>
      </c>
      <c r="F719">
        <v>2</v>
      </c>
      <c r="G719" t="inlineStr">
        <is>
          <t>FD-A9</t>
        </is>
      </c>
      <c r="H719" t="inlineStr">
        <is>
          <t>A9W19</t>
        </is>
      </c>
      <c r="I719"/>
      <c r="J719"/>
      <c r="K719" t="inlineStr">
        <is>
          <t>37-10</t>
        </is>
      </c>
      <c r="L719"/>
      <c r="M719" t="inlineStr">
        <is>
          <t>A9W4</t>
        </is>
      </c>
      <c r="N719" t="inlineStr">
        <is>
          <t>08.03</t>
        </is>
      </c>
      <c r="O719"/>
      <c r="P719">
        <v>260.625</v>
      </c>
      <c r="Q719">
        <v>331.625</v>
      </c>
      <c r="R719"/>
    </row>
    <row r="720" ht="25.5" customHeight="1">
      <c r="A720"/>
      <c r="B720"/>
      <c r="C720" t="inlineStr">
        <is>
          <t>A9A10</t>
        </is>
      </c>
      <c r="D720" t="inlineStr">
        <is>
          <t>4</t>
        </is>
      </c>
      <c r="E720" t="inlineStr">
        <is>
          <t>MB0394</t>
        </is>
      </c>
      <c r="F720">
        <v>3</v>
      </c>
      <c r="G720" t="inlineStr">
        <is>
          <t>FD-A9</t>
        </is>
      </c>
      <c r="H720" t="inlineStr">
        <is>
          <t>A9W20</t>
        </is>
      </c>
      <c r="I720"/>
      <c r="J720"/>
      <c r="K720" t="inlineStr">
        <is>
          <t>37-11</t>
        </is>
      </c>
      <c r="L720"/>
      <c r="M720" t="inlineStr">
        <is>
          <t>A9W4</t>
        </is>
      </c>
      <c r="N720" t="inlineStr">
        <is>
          <t>08.03</t>
        </is>
      </c>
      <c r="O720"/>
      <c r="P720">
        <v>236.375</v>
      </c>
      <c r="Q720">
        <v>307.375</v>
      </c>
      <c r="R720"/>
    </row>
    <row r="721" ht="25.5" customHeight="1">
      <c r="A721"/>
      <c r="B721"/>
      <c r="C721" t="inlineStr">
        <is>
          <t>A9A10</t>
        </is>
      </c>
      <c r="D721" t="inlineStr">
        <is>
          <t>4</t>
        </is>
      </c>
      <c r="E721" t="inlineStr">
        <is>
          <t>MB0394</t>
        </is>
      </c>
      <c r="F721">
        <v>4</v>
      </c>
      <c r="G721" t="inlineStr">
        <is>
          <t>FD-A9</t>
        </is>
      </c>
      <c r="H721" t="inlineStr">
        <is>
          <t>A9W21</t>
        </is>
      </c>
      <c r="I721"/>
      <c r="J721"/>
      <c r="K721" t="inlineStr">
        <is>
          <t>37-12</t>
        </is>
      </c>
      <c r="L721"/>
      <c r="M721" t="inlineStr">
        <is>
          <t>A9W4</t>
        </is>
      </c>
      <c r="N721" t="inlineStr">
        <is>
          <t>08.03</t>
        </is>
      </c>
      <c r="O721"/>
      <c r="P721">
        <v>260.625</v>
      </c>
      <c r="Q721">
        <v>307.375</v>
      </c>
      <c r="R721"/>
    </row>
    <row r="722" ht="25.5" customHeight="1">
      <c r="A722"/>
      <c r="B722"/>
      <c r="C722" t="inlineStr">
        <is>
          <t>A9A10</t>
        </is>
      </c>
      <c r="D722" t="inlineStr">
        <is>
          <t>5</t>
        </is>
      </c>
      <c r="E722" t="inlineStr">
        <is>
          <t>MB0554</t>
        </is>
      </c>
      <c r="F722">
        <v>1</v>
      </c>
      <c r="G722" t="inlineStr">
        <is>
          <t>FD-A9</t>
        </is>
      </c>
      <c r="H722" t="inlineStr">
        <is>
          <t>A9W22</t>
        </is>
      </c>
      <c r="I722"/>
      <c r="J722"/>
      <c r="K722" t="inlineStr">
        <is>
          <t>37-13</t>
        </is>
      </c>
      <c r="L722"/>
      <c r="M722" t="inlineStr">
        <is>
          <t>A9W5</t>
        </is>
      </c>
      <c r="N722" t="inlineStr">
        <is>
          <t>08.04</t>
        </is>
      </c>
      <c r="O722"/>
      <c r="P722">
        <v>307.375</v>
      </c>
      <c r="Q722">
        <v>331.625</v>
      </c>
      <c r="R722"/>
    </row>
    <row r="723" ht="25.5" customHeight="1">
      <c r="A723"/>
      <c r="B723"/>
      <c r="C723" t="inlineStr">
        <is>
          <t>A9A10</t>
        </is>
      </c>
      <c r="D723" t="inlineStr">
        <is>
          <t>5</t>
        </is>
      </c>
      <c r="E723" t="inlineStr">
        <is>
          <t>MB0554</t>
        </is>
      </c>
      <c r="F723">
        <v>2</v>
      </c>
      <c r="G723" t="inlineStr">
        <is>
          <t>FD-A9</t>
        </is>
      </c>
      <c r="H723" t="inlineStr">
        <is>
          <t>A9W23</t>
        </is>
      </c>
      <c r="I723"/>
      <c r="J723"/>
      <c r="K723" t="inlineStr">
        <is>
          <t>37-14</t>
        </is>
      </c>
      <c r="L723"/>
      <c r="M723" t="inlineStr">
        <is>
          <t>A9W5</t>
        </is>
      </c>
      <c r="N723" t="inlineStr">
        <is>
          <t>08.04</t>
        </is>
      </c>
      <c r="O723"/>
      <c r="P723">
        <v>331.625</v>
      </c>
      <c r="Q723">
        <v>331.625</v>
      </c>
      <c r="R723"/>
    </row>
    <row r="724" ht="25.5" customHeight="1">
      <c r="A724"/>
      <c r="B724"/>
      <c r="C724" t="inlineStr">
        <is>
          <t>A9A10</t>
        </is>
      </c>
      <c r="D724" t="inlineStr">
        <is>
          <t>5</t>
        </is>
      </c>
      <c r="E724" t="inlineStr">
        <is>
          <t>MB0554</t>
        </is>
      </c>
      <c r="F724">
        <v>3</v>
      </c>
      <c r="G724" t="inlineStr">
        <is>
          <t>FD-A9</t>
        </is>
      </c>
      <c r="H724" t="inlineStr">
        <is>
          <t>A9W24</t>
        </is>
      </c>
      <c r="I724"/>
      <c r="J724"/>
      <c r="K724" t="inlineStr">
        <is>
          <t>37-15</t>
        </is>
      </c>
      <c r="L724"/>
      <c r="M724" t="inlineStr">
        <is>
          <t>A9W5</t>
        </is>
      </c>
      <c r="N724" t="inlineStr">
        <is>
          <t>08.04</t>
        </is>
      </c>
      <c r="O724"/>
      <c r="P724">
        <v>307.375</v>
      </c>
      <c r="Q724">
        <v>307.375</v>
      </c>
      <c r="R724"/>
    </row>
    <row r="725" ht="25.5" customHeight="1">
      <c r="A725"/>
      <c r="B725"/>
      <c r="C725" t="inlineStr">
        <is>
          <t>A9A10</t>
        </is>
      </c>
      <c r="D725" t="inlineStr">
        <is>
          <t>5</t>
        </is>
      </c>
      <c r="E725" t="inlineStr">
        <is>
          <t>MB0554</t>
        </is>
      </c>
      <c r="F725">
        <v>4</v>
      </c>
      <c r="G725" t="inlineStr">
        <is>
          <t>FD-A9</t>
        </is>
      </c>
      <c r="H725" t="inlineStr">
        <is>
          <t>A9W25</t>
        </is>
      </c>
      <c r="I725"/>
      <c r="J725"/>
      <c r="K725" t="inlineStr">
        <is>
          <t>37-16</t>
        </is>
      </c>
      <c r="L725"/>
      <c r="M725" t="inlineStr">
        <is>
          <t>A9W5</t>
        </is>
      </c>
      <c r="N725" t="inlineStr">
        <is>
          <t>08.04</t>
        </is>
      </c>
      <c r="O725"/>
      <c r="P725">
        <v>331.625</v>
      </c>
      <c r="Q725">
        <v>307.375</v>
      </c>
      <c r="R725"/>
    </row>
    <row r="726" ht="25.5" customHeight="1">
      <c r="A726"/>
      <c r="B726"/>
      <c r="C726" t="inlineStr">
        <is>
          <t>A9A10</t>
        </is>
      </c>
      <c r="D726" t="inlineStr">
        <is>
          <t>6</t>
        </is>
      </c>
      <c r="E726" t="inlineStr">
        <is>
          <t>MB0558</t>
        </is>
      </c>
      <c r="F726">
        <v>1</v>
      </c>
      <c r="G726" t="inlineStr">
        <is>
          <t>FD-A9</t>
        </is>
      </c>
      <c r="H726" t="inlineStr">
        <is>
          <t>A10W6</t>
        </is>
      </c>
      <c r="I726"/>
      <c r="J726"/>
      <c r="K726" t="inlineStr">
        <is>
          <t>37-17</t>
        </is>
      </c>
      <c r="L726"/>
      <c r="M726" t="inlineStr">
        <is>
          <t>A10W1</t>
        </is>
      </c>
      <c r="N726" t="inlineStr">
        <is>
          <t>08.05</t>
        </is>
      </c>
      <c r="O726"/>
      <c r="P726">
        <v>378.375</v>
      </c>
      <c r="Q726">
        <v>331.625</v>
      </c>
      <c r="R726"/>
    </row>
    <row r="727" ht="25.5" customHeight="1">
      <c r="A727"/>
      <c r="B727"/>
      <c r="C727" t="inlineStr">
        <is>
          <t>A9A10</t>
        </is>
      </c>
      <c r="D727" t="inlineStr">
        <is>
          <t>6</t>
        </is>
      </c>
      <c r="E727" t="inlineStr">
        <is>
          <t>MB0558</t>
        </is>
      </c>
      <c r="F727">
        <v>2</v>
      </c>
      <c r="G727" t="inlineStr">
        <is>
          <t>FD-A9</t>
        </is>
      </c>
      <c r="H727" t="inlineStr">
        <is>
          <t>A10W7</t>
        </is>
      </c>
      <c r="I727"/>
      <c r="J727"/>
      <c r="K727" t="inlineStr">
        <is>
          <t>37-18</t>
        </is>
      </c>
      <c r="L727"/>
      <c r="M727" t="inlineStr">
        <is>
          <t>A10W1</t>
        </is>
      </c>
      <c r="N727" t="inlineStr">
        <is>
          <t>08.05</t>
        </is>
      </c>
      <c r="O727"/>
      <c r="P727">
        <v>402.625</v>
      </c>
      <c r="Q727">
        <v>331.625</v>
      </c>
      <c r="R727"/>
    </row>
    <row r="728" ht="25.5" customHeight="1">
      <c r="A728"/>
      <c r="B728"/>
      <c r="C728" t="inlineStr">
        <is>
          <t>A9A10</t>
        </is>
      </c>
      <c r="D728" t="inlineStr">
        <is>
          <t>6</t>
        </is>
      </c>
      <c r="E728" t="inlineStr">
        <is>
          <t>MB0558</t>
        </is>
      </c>
      <c r="F728">
        <v>3</v>
      </c>
      <c r="G728" t="inlineStr">
        <is>
          <t>FD-A9</t>
        </is>
      </c>
      <c r="H728" t="inlineStr">
        <is>
          <t>A10W8</t>
        </is>
      </c>
      <c r="I728"/>
      <c r="J728"/>
      <c r="K728" t="inlineStr">
        <is>
          <t>37-19</t>
        </is>
      </c>
      <c r="L728"/>
      <c r="M728" t="inlineStr">
        <is>
          <t>A10W1</t>
        </is>
      </c>
      <c r="N728" t="inlineStr">
        <is>
          <t>08.05</t>
        </is>
      </c>
      <c r="O728"/>
      <c r="P728">
        <v>378.375</v>
      </c>
      <c r="Q728">
        <v>307.375</v>
      </c>
      <c r="R728"/>
    </row>
    <row r="729" ht="25.5" customHeight="1">
      <c r="A729"/>
      <c r="B729"/>
      <c r="C729" t="inlineStr">
        <is>
          <t>A9A10</t>
        </is>
      </c>
      <c r="D729" t="inlineStr">
        <is>
          <t>6</t>
        </is>
      </c>
      <c r="E729" t="inlineStr">
        <is>
          <t>MB0558</t>
        </is>
      </c>
      <c r="F729">
        <v>4</v>
      </c>
      <c r="G729" t="inlineStr">
        <is>
          <t>FD-A9</t>
        </is>
      </c>
      <c r="H729" t="inlineStr">
        <is>
          <t>A10W9</t>
        </is>
      </c>
      <c r="I729"/>
      <c r="J729"/>
      <c r="K729" t="inlineStr">
        <is>
          <t>37-20</t>
        </is>
      </c>
      <c r="L729"/>
      <c r="M729" t="inlineStr">
        <is>
          <t>A10W1</t>
        </is>
      </c>
      <c r="N729" t="inlineStr">
        <is>
          <t>08.05</t>
        </is>
      </c>
      <c r="O729"/>
      <c r="P729">
        <v>402.625</v>
      </c>
      <c r="Q729">
        <v>307.375</v>
      </c>
      <c r="R729"/>
    </row>
    <row r="730" ht="25.5" customHeight="1">
      <c r="A730"/>
      <c r="B730"/>
      <c r="C730" t="inlineStr">
        <is>
          <t>A9A10</t>
        </is>
      </c>
      <c r="D730" t="inlineStr">
        <is>
          <t>7</t>
        </is>
      </c>
      <c r="E730" t="inlineStr">
        <is>
          <t>MB0555</t>
        </is>
      </c>
      <c r="F730">
        <v>1</v>
      </c>
      <c r="G730" t="inlineStr">
        <is>
          <t>FD-A9</t>
        </is>
      </c>
      <c r="H730" t="inlineStr">
        <is>
          <t>A10W10</t>
        </is>
      </c>
      <c r="I730"/>
      <c r="J730"/>
      <c r="K730" t="inlineStr">
        <is>
          <t>38-1</t>
        </is>
      </c>
      <c r="L730"/>
      <c r="M730" t="inlineStr">
        <is>
          <t>A10W2</t>
        </is>
      </c>
      <c r="N730" t="inlineStr">
        <is>
          <t>08.06</t>
        </is>
      </c>
      <c r="O730"/>
      <c r="P730">
        <v>236.375</v>
      </c>
      <c r="Q730">
        <v>260.625</v>
      </c>
      <c r="R730"/>
    </row>
    <row r="731" ht="25.5" customHeight="1">
      <c r="A731"/>
      <c r="B731"/>
      <c r="C731" t="inlineStr">
        <is>
          <t>A9A10</t>
        </is>
      </c>
      <c r="D731" t="inlineStr">
        <is>
          <t>7</t>
        </is>
      </c>
      <c r="E731" t="inlineStr">
        <is>
          <t>MB0555</t>
        </is>
      </c>
      <c r="F731">
        <v>2</v>
      </c>
      <c r="G731" t="inlineStr">
        <is>
          <t>FD-A9</t>
        </is>
      </c>
      <c r="H731" t="inlineStr">
        <is>
          <t>A10W11</t>
        </is>
      </c>
      <c r="I731"/>
      <c r="J731"/>
      <c r="K731" t="inlineStr">
        <is>
          <t>38-2</t>
        </is>
      </c>
      <c r="L731"/>
      <c r="M731" t="inlineStr">
        <is>
          <t>A10W2</t>
        </is>
      </c>
      <c r="N731" t="inlineStr">
        <is>
          <t>08.06</t>
        </is>
      </c>
      <c r="O731"/>
      <c r="P731">
        <v>260.625</v>
      </c>
      <c r="Q731">
        <v>260.625</v>
      </c>
      <c r="R731"/>
    </row>
    <row r="732" ht="25.5" customHeight="1">
      <c r="A732"/>
      <c r="B732"/>
      <c r="C732" t="inlineStr">
        <is>
          <t>A9A10</t>
        </is>
      </c>
      <c r="D732" t="inlineStr">
        <is>
          <t>7</t>
        </is>
      </c>
      <c r="E732" t="inlineStr">
        <is>
          <t>MB0555</t>
        </is>
      </c>
      <c r="F732">
        <v>3</v>
      </c>
      <c r="G732" t="inlineStr">
        <is>
          <t>FD-A9</t>
        </is>
      </c>
      <c r="H732" t="inlineStr">
        <is>
          <t>A10W12</t>
        </is>
      </c>
      <c r="I732"/>
      <c r="J732"/>
      <c r="K732" t="inlineStr">
        <is>
          <t>38-3</t>
        </is>
      </c>
      <c r="L732"/>
      <c r="M732" t="inlineStr">
        <is>
          <t>A10W2</t>
        </is>
      </c>
      <c r="N732" t="inlineStr">
        <is>
          <t>08.06</t>
        </is>
      </c>
      <c r="O732"/>
      <c r="P732">
        <v>236.375</v>
      </c>
      <c r="Q732">
        <v>236.375</v>
      </c>
      <c r="R732"/>
    </row>
    <row r="733" ht="25.5" customHeight="1">
      <c r="A733"/>
      <c r="B733"/>
      <c r="C733" t="inlineStr">
        <is>
          <t>A9A10</t>
        </is>
      </c>
      <c r="D733" t="inlineStr">
        <is>
          <t>7</t>
        </is>
      </c>
      <c r="E733" t="inlineStr">
        <is>
          <t>MB0555</t>
        </is>
      </c>
      <c r="F733">
        <v>4</v>
      </c>
      <c r="G733" t="inlineStr">
        <is>
          <t>FD-A9</t>
        </is>
      </c>
      <c r="H733" t="inlineStr">
        <is>
          <t>A10W13</t>
        </is>
      </c>
      <c r="I733"/>
      <c r="J733"/>
      <c r="K733" t="inlineStr">
        <is>
          <t>38-4</t>
        </is>
      </c>
      <c r="L733"/>
      <c r="M733" t="inlineStr">
        <is>
          <t>A10W2</t>
        </is>
      </c>
      <c r="N733" t="inlineStr">
        <is>
          <t>08.06</t>
        </is>
      </c>
      <c r="O733"/>
      <c r="P733">
        <v>260.625</v>
      </c>
      <c r="Q733">
        <v>236.375</v>
      </c>
      <c r="R733"/>
    </row>
    <row r="734" ht="25.5" customHeight="1">
      <c r="A734"/>
      <c r="B734"/>
      <c r="C734" t="inlineStr">
        <is>
          <t>A9A10</t>
        </is>
      </c>
      <c r="D734" t="inlineStr">
        <is>
          <t>8</t>
        </is>
      </c>
      <c r="E734" t="inlineStr">
        <is>
          <t>MB0550</t>
        </is>
      </c>
      <c r="F734">
        <v>1</v>
      </c>
      <c r="G734" t="inlineStr">
        <is>
          <t>FD-A9</t>
        </is>
      </c>
      <c r="H734" t="inlineStr">
        <is>
          <t>A10W17</t>
        </is>
      </c>
      <c r="I734"/>
      <c r="J734"/>
      <c r="K734" t="inlineStr">
        <is>
          <t>38-5</t>
        </is>
      </c>
      <c r="L734"/>
      <c r="M734" t="inlineStr">
        <is>
          <t>A10W3</t>
        </is>
      </c>
      <c r="N734" t="inlineStr">
        <is>
          <t>08.07</t>
        </is>
      </c>
      <c r="O734"/>
      <c r="P734">
        <v>331.625</v>
      </c>
      <c r="Q734">
        <v>236.375</v>
      </c>
      <c r="R734"/>
    </row>
    <row r="735" ht="25.5" customHeight="1">
      <c r="A735"/>
      <c r="B735"/>
      <c r="C735" t="inlineStr">
        <is>
          <t>A9A10</t>
        </is>
      </c>
      <c r="D735" t="inlineStr">
        <is>
          <t>8</t>
        </is>
      </c>
      <c r="E735" t="inlineStr">
        <is>
          <t>MB0550</t>
        </is>
      </c>
      <c r="F735">
        <v>2</v>
      </c>
      <c r="G735" t="inlineStr">
        <is>
          <t>FD-A9</t>
        </is>
      </c>
      <c r="H735" t="inlineStr">
        <is>
          <t>A10W16</t>
        </is>
      </c>
      <c r="I735"/>
      <c r="J735"/>
      <c r="K735" t="inlineStr">
        <is>
          <t>38-6</t>
        </is>
      </c>
      <c r="L735"/>
      <c r="M735" t="inlineStr">
        <is>
          <t>A10W3</t>
        </is>
      </c>
      <c r="N735" t="inlineStr">
        <is>
          <t>08.07</t>
        </is>
      </c>
      <c r="O735"/>
      <c r="P735">
        <v>307.375</v>
      </c>
      <c r="Q735">
        <v>236.375</v>
      </c>
      <c r="R735"/>
    </row>
    <row r="736" ht="25.5" customHeight="1">
      <c r="A736"/>
      <c r="B736"/>
      <c r="C736" t="inlineStr">
        <is>
          <t>A9A10</t>
        </is>
      </c>
      <c r="D736" t="inlineStr">
        <is>
          <t>8</t>
        </is>
      </c>
      <c r="E736" t="inlineStr">
        <is>
          <t>MB0550</t>
        </is>
      </c>
      <c r="F736">
        <v>3</v>
      </c>
      <c r="G736" t="inlineStr">
        <is>
          <t>FD-A9</t>
        </is>
      </c>
      <c r="H736" t="inlineStr">
        <is>
          <t>A10W15</t>
        </is>
      </c>
      <c r="I736"/>
      <c r="J736"/>
      <c r="K736" t="inlineStr">
        <is>
          <t>38-7</t>
        </is>
      </c>
      <c r="L736"/>
      <c r="M736" t="inlineStr">
        <is>
          <t>A10W3</t>
        </is>
      </c>
      <c r="N736" t="inlineStr">
        <is>
          <t>08.07</t>
        </is>
      </c>
      <c r="O736"/>
      <c r="P736">
        <v>331.625</v>
      </c>
      <c r="Q736">
        <v>260.625</v>
      </c>
      <c r="R736"/>
    </row>
    <row r="737" ht="25.5" customHeight="1">
      <c r="A737"/>
      <c r="B737"/>
      <c r="C737" t="inlineStr">
        <is>
          <t>A9A10</t>
        </is>
      </c>
      <c r="D737" t="inlineStr">
        <is>
          <t>8</t>
        </is>
      </c>
      <c r="E737" t="inlineStr">
        <is>
          <t>MB0550</t>
        </is>
      </c>
      <c r="F737">
        <v>4</v>
      </c>
      <c r="G737" t="inlineStr">
        <is>
          <t>FD-A9</t>
        </is>
      </c>
      <c r="H737" t="inlineStr">
        <is>
          <t>A10W14</t>
        </is>
      </c>
      <c r="I737"/>
      <c r="J737"/>
      <c r="K737" t="inlineStr">
        <is>
          <t>38-8</t>
        </is>
      </c>
      <c r="L737"/>
      <c r="M737" t="inlineStr">
        <is>
          <t>A10W3</t>
        </is>
      </c>
      <c r="N737" t="inlineStr">
        <is>
          <t>08.07</t>
        </is>
      </c>
      <c r="O737"/>
      <c r="P737">
        <v>307.375</v>
      </c>
      <c r="Q737">
        <v>260.625</v>
      </c>
      <c r="R737"/>
    </row>
    <row r="738" ht="25.5" customHeight="1">
      <c r="A738"/>
      <c r="B738"/>
      <c r="C738" t="inlineStr">
        <is>
          <t>A9A10</t>
        </is>
      </c>
      <c r="D738" t="inlineStr">
        <is>
          <t>9</t>
        </is>
      </c>
      <c r="E738" t="inlineStr">
        <is>
          <t>MB0556</t>
        </is>
      </c>
      <c r="F738">
        <v>1</v>
      </c>
      <c r="G738" t="inlineStr">
        <is>
          <t>FD-A9</t>
        </is>
      </c>
      <c r="H738" t="inlineStr">
        <is>
          <t>A10W18</t>
        </is>
      </c>
      <c r="I738"/>
      <c r="J738"/>
      <c r="K738" t="inlineStr">
        <is>
          <t>38-9</t>
        </is>
      </c>
      <c r="L738"/>
      <c r="M738" t="inlineStr">
        <is>
          <t>A10W4</t>
        </is>
      </c>
      <c r="N738" t="inlineStr">
        <is>
          <t>08.08</t>
        </is>
      </c>
      <c r="O738"/>
      <c r="P738">
        <v>378.375</v>
      </c>
      <c r="Q738">
        <v>260.625</v>
      </c>
      <c r="R738"/>
    </row>
    <row r="739" ht="25.5" customHeight="1">
      <c r="A739"/>
      <c r="B739"/>
      <c r="C739" t="inlineStr">
        <is>
          <t>A9A10</t>
        </is>
      </c>
      <c r="D739" t="inlineStr">
        <is>
          <t>9</t>
        </is>
      </c>
      <c r="E739" t="inlineStr">
        <is>
          <t>MB0556</t>
        </is>
      </c>
      <c r="F739">
        <v>2</v>
      </c>
      <c r="G739" t="inlineStr">
        <is>
          <t>FD-A9</t>
        </is>
      </c>
      <c r="H739" t="inlineStr">
        <is>
          <t>A10W19</t>
        </is>
      </c>
      <c r="I739"/>
      <c r="J739"/>
      <c r="K739" t="inlineStr">
        <is>
          <t>38-10</t>
        </is>
      </c>
      <c r="L739"/>
      <c r="M739" t="inlineStr">
        <is>
          <t>A10W4</t>
        </is>
      </c>
      <c r="N739" t="inlineStr">
        <is>
          <t>08.08</t>
        </is>
      </c>
      <c r="O739"/>
      <c r="P739">
        <v>402.625</v>
      </c>
      <c r="Q739">
        <v>260.625</v>
      </c>
      <c r="R739"/>
    </row>
    <row r="740" ht="25.5" customHeight="1">
      <c r="A740"/>
      <c r="B740"/>
      <c r="C740" t="inlineStr">
        <is>
          <t>A9A10</t>
        </is>
      </c>
      <c r="D740" t="inlineStr">
        <is>
          <t>9</t>
        </is>
      </c>
      <c r="E740" t="inlineStr">
        <is>
          <t>MB0556</t>
        </is>
      </c>
      <c r="F740">
        <v>3</v>
      </c>
      <c r="G740" t="inlineStr">
        <is>
          <t>FD-A9</t>
        </is>
      </c>
      <c r="H740" t="inlineStr">
        <is>
          <t>A10W20</t>
        </is>
      </c>
      <c r="I740"/>
      <c r="J740"/>
      <c r="K740" t="inlineStr">
        <is>
          <t>38-11</t>
        </is>
      </c>
      <c r="L740"/>
      <c r="M740" t="inlineStr">
        <is>
          <t>A10W4</t>
        </is>
      </c>
      <c r="N740" t="inlineStr">
        <is>
          <t>08.08</t>
        </is>
      </c>
      <c r="O740"/>
      <c r="P740">
        <v>378.375</v>
      </c>
      <c r="Q740">
        <v>236.375</v>
      </c>
      <c r="R740"/>
    </row>
    <row r="741" ht="25.5" customHeight="1">
      <c r="A741"/>
      <c r="B741"/>
      <c r="C741" t="inlineStr">
        <is>
          <t>A9A10</t>
        </is>
      </c>
      <c r="D741" t="inlineStr">
        <is>
          <t>9</t>
        </is>
      </c>
      <c r="E741" t="inlineStr">
        <is>
          <t>MB0556</t>
        </is>
      </c>
      <c r="F741">
        <v>4</v>
      </c>
      <c r="G741" t="inlineStr">
        <is>
          <t>FD-A9</t>
        </is>
      </c>
      <c r="H741" t="inlineStr">
        <is>
          <t>A10W21</t>
        </is>
      </c>
      <c r="I741"/>
      <c r="J741"/>
      <c r="K741" t="inlineStr">
        <is>
          <t>38-12</t>
        </is>
      </c>
      <c r="L741"/>
      <c r="M741" t="inlineStr">
        <is>
          <t>A10W4</t>
        </is>
      </c>
      <c r="N741" t="inlineStr">
        <is>
          <t>08.08</t>
        </is>
      </c>
      <c r="O741"/>
      <c r="P741">
        <v>402.625</v>
      </c>
      <c r="Q741">
        <v>236.375</v>
      </c>
      <c r="R741"/>
    </row>
    <row r="742" ht="25.5" customHeight="1">
      <c r="A742"/>
      <c r="B742"/>
      <c r="C742" t="inlineStr">
        <is>
          <t>A11A12</t>
        </is>
      </c>
      <c r="D742" t="inlineStr">
        <is>
          <t>1</t>
        </is>
      </c>
      <c r="E742" t="inlineStr">
        <is>
          <t>MB0591</t>
        </is>
      </c>
      <c r="F742">
        <v>1</v>
      </c>
      <c r="G742" t="inlineStr">
        <is>
          <t>FD-A11</t>
        </is>
      </c>
      <c r="H742" t="inlineStr">
        <is>
          <t>A11W6</t>
        </is>
      </c>
      <c r="I742"/>
      <c r="J742"/>
      <c r="K742" t="inlineStr">
        <is>
          <t>38-13</t>
        </is>
      </c>
      <c r="L742"/>
      <c r="M742" t="inlineStr">
        <is>
          <t>A11W1</t>
        </is>
      </c>
      <c r="N742" t="inlineStr">
        <is>
          <t>08.09</t>
        </is>
      </c>
      <c r="O742"/>
      <c r="P742">
        <v>23.375</v>
      </c>
      <c r="Q742">
        <v>402.625</v>
      </c>
      <c r="R742"/>
    </row>
    <row r="743" ht="25.5" customHeight="1">
      <c r="A743"/>
      <c r="B743"/>
      <c r="C743" t="inlineStr">
        <is>
          <t>A11A12</t>
        </is>
      </c>
      <c r="D743" t="inlineStr">
        <is>
          <t>1</t>
        </is>
      </c>
      <c r="E743" t="inlineStr">
        <is>
          <t>MB0591</t>
        </is>
      </c>
      <c r="F743">
        <v>2</v>
      </c>
      <c r="G743" t="inlineStr">
        <is>
          <t>FD-A11</t>
        </is>
      </c>
      <c r="H743" t="inlineStr">
        <is>
          <t>A11W7</t>
        </is>
      </c>
      <c r="I743"/>
      <c r="J743"/>
      <c r="K743" t="inlineStr">
        <is>
          <t>38-14</t>
        </is>
      </c>
      <c r="L743"/>
      <c r="M743" t="inlineStr">
        <is>
          <t>A11W1</t>
        </is>
      </c>
      <c r="N743" t="inlineStr">
        <is>
          <t>08.09</t>
        </is>
      </c>
      <c r="O743"/>
      <c r="P743">
        <v>47.625</v>
      </c>
      <c r="Q743">
        <v>402.625</v>
      </c>
      <c r="R743"/>
    </row>
    <row r="744" ht="25.5" customHeight="1">
      <c r="A744"/>
      <c r="B744"/>
      <c r="C744" t="inlineStr">
        <is>
          <t>A11A12</t>
        </is>
      </c>
      <c r="D744" t="inlineStr">
        <is>
          <t>1</t>
        </is>
      </c>
      <c r="E744" t="inlineStr">
        <is>
          <t>MB0591</t>
        </is>
      </c>
      <c r="F744">
        <v>3</v>
      </c>
      <c r="G744" t="inlineStr">
        <is>
          <t>FD-A11</t>
        </is>
      </c>
      <c r="H744" t="inlineStr">
        <is>
          <t>A11W8</t>
        </is>
      </c>
      <c r="I744"/>
      <c r="J744"/>
      <c r="K744" t="inlineStr">
        <is>
          <t>38-15</t>
        </is>
      </c>
      <c r="L744"/>
      <c r="M744" t="inlineStr">
        <is>
          <t>A11W1</t>
        </is>
      </c>
      <c r="N744" t="inlineStr">
        <is>
          <t>08.09</t>
        </is>
      </c>
      <c r="O744"/>
      <c r="P744">
        <v>23.375</v>
      </c>
      <c r="Q744">
        <v>378.375</v>
      </c>
      <c r="R744"/>
    </row>
    <row r="745" ht="25.5" customHeight="1">
      <c r="A745"/>
      <c r="B745"/>
      <c r="C745" t="inlineStr">
        <is>
          <t>A11A12</t>
        </is>
      </c>
      <c r="D745" t="inlineStr">
        <is>
          <t>1</t>
        </is>
      </c>
      <c r="E745" t="inlineStr">
        <is>
          <t>MB0591</t>
        </is>
      </c>
      <c r="F745">
        <v>4</v>
      </c>
      <c r="G745" t="inlineStr">
        <is>
          <t>FD-A11</t>
        </is>
      </c>
      <c r="H745" t="inlineStr">
        <is>
          <t>A11W9</t>
        </is>
      </c>
      <c r="I745"/>
      <c r="J745"/>
      <c r="K745" t="inlineStr">
        <is>
          <t>38-16</t>
        </is>
      </c>
      <c r="L745"/>
      <c r="M745" t="inlineStr">
        <is>
          <t>A11W1</t>
        </is>
      </c>
      <c r="N745" t="inlineStr">
        <is>
          <t>08.09</t>
        </is>
      </c>
      <c r="O745"/>
      <c r="P745">
        <v>47.625</v>
      </c>
      <c r="Q745">
        <v>378.375</v>
      </c>
      <c r="R745"/>
    </row>
    <row r="746" ht="25.5" customHeight="1">
      <c r="A746"/>
      <c r="B746"/>
      <c r="C746" t="inlineStr">
        <is>
          <t>A11A12</t>
        </is>
      </c>
      <c r="D746" t="inlineStr">
        <is>
          <t>2</t>
        </is>
      </c>
      <c r="E746" t="inlineStr">
        <is>
          <t>MB0209</t>
        </is>
      </c>
      <c r="F746">
        <v>1</v>
      </c>
      <c r="G746" t="inlineStr">
        <is>
          <t>FD-A11</t>
        </is>
      </c>
      <c r="H746" t="inlineStr">
        <is>
          <t>A11W10</t>
        </is>
      </c>
      <c r="I746"/>
      <c r="J746"/>
      <c r="K746" t="inlineStr">
        <is>
          <t>38-17</t>
        </is>
      </c>
      <c r="L746"/>
      <c r="M746" t="inlineStr">
        <is>
          <t>A11W2</t>
        </is>
      </c>
      <c r="N746" t="inlineStr">
        <is>
          <t>08.10</t>
        </is>
      </c>
      <c r="O746"/>
      <c r="P746">
        <v>94.375</v>
      </c>
      <c r="Q746">
        <v>402.625</v>
      </c>
      <c r="R746"/>
    </row>
    <row r="747" ht="25.5" customHeight="1">
      <c r="A747"/>
      <c r="B747"/>
      <c r="C747" t="inlineStr">
        <is>
          <t>A11A12</t>
        </is>
      </c>
      <c r="D747" t="inlineStr">
        <is>
          <t>2</t>
        </is>
      </c>
      <c r="E747" t="inlineStr">
        <is>
          <t>MB0209</t>
        </is>
      </c>
      <c r="F747">
        <v>2</v>
      </c>
      <c r="G747" t="inlineStr">
        <is>
          <t>FD-A11</t>
        </is>
      </c>
      <c r="H747" t="inlineStr">
        <is>
          <t>A11W11</t>
        </is>
      </c>
      <c r="I747"/>
      <c r="J747"/>
      <c r="K747" t="inlineStr">
        <is>
          <t>38-18</t>
        </is>
      </c>
      <c r="L747"/>
      <c r="M747" t="inlineStr">
        <is>
          <t>A11W2</t>
        </is>
      </c>
      <c r="N747" t="inlineStr">
        <is>
          <t>08.10</t>
        </is>
      </c>
      <c r="O747"/>
      <c r="P747">
        <v>118.625</v>
      </c>
      <c r="Q747">
        <v>402.625</v>
      </c>
      <c r="R747"/>
    </row>
    <row r="748" ht="25.5" customHeight="1">
      <c r="A748"/>
      <c r="B748"/>
      <c r="C748" t="inlineStr">
        <is>
          <t>A11A12</t>
        </is>
      </c>
      <c r="D748" t="inlineStr">
        <is>
          <t>2</t>
        </is>
      </c>
      <c r="E748" t="inlineStr">
        <is>
          <t>MB0209</t>
        </is>
      </c>
      <c r="F748">
        <v>3</v>
      </c>
      <c r="G748" t="inlineStr">
        <is>
          <t>FD-A11</t>
        </is>
      </c>
      <c r="H748" t="inlineStr">
        <is>
          <t>A11W12</t>
        </is>
      </c>
      <c r="I748"/>
      <c r="J748"/>
      <c r="K748" t="inlineStr">
        <is>
          <t>38-19</t>
        </is>
      </c>
      <c r="L748"/>
      <c r="M748" t="inlineStr">
        <is>
          <t>A11W2</t>
        </is>
      </c>
      <c r="N748" t="inlineStr">
        <is>
          <t>08.10</t>
        </is>
      </c>
      <c r="O748"/>
      <c r="P748">
        <v>94.375</v>
      </c>
      <c r="Q748">
        <v>378.375</v>
      </c>
      <c r="R748"/>
    </row>
    <row r="749" ht="25.5" customHeight="1">
      <c r="A749"/>
      <c r="B749"/>
      <c r="C749" t="inlineStr">
        <is>
          <t>A11A12</t>
        </is>
      </c>
      <c r="D749" t="inlineStr">
        <is>
          <t>2</t>
        </is>
      </c>
      <c r="E749" t="inlineStr">
        <is>
          <t>MB0209</t>
        </is>
      </c>
      <c r="F749">
        <v>4</v>
      </c>
      <c r="G749" t="inlineStr">
        <is>
          <t>FD-A11</t>
        </is>
      </c>
      <c r="H749" t="inlineStr">
        <is>
          <t>A11W13</t>
        </is>
      </c>
      <c r="I749"/>
      <c r="J749"/>
      <c r="K749" t="inlineStr">
        <is>
          <t>38-20</t>
        </is>
      </c>
      <c r="L749"/>
      <c r="M749" t="inlineStr">
        <is>
          <t>A11W2</t>
        </is>
      </c>
      <c r="N749" t="inlineStr">
        <is>
          <t>08.10</t>
        </is>
      </c>
      <c r="O749"/>
      <c r="P749">
        <v>118.625</v>
      </c>
      <c r="Q749">
        <v>378.375</v>
      </c>
      <c r="R749"/>
    </row>
    <row r="750" ht="25.5" customHeight="1">
      <c r="A750"/>
      <c r="B750"/>
      <c r="C750" t="inlineStr">
        <is>
          <t>A11A12</t>
        </is>
      </c>
      <c r="D750" t="inlineStr">
        <is>
          <t>3</t>
        </is>
      </c>
      <c r="E750" t="inlineStr">
        <is>
          <t>MB0210</t>
        </is>
      </c>
      <c r="F750">
        <v>1</v>
      </c>
      <c r="G750" t="inlineStr">
        <is>
          <t>FD-A11</t>
        </is>
      </c>
      <c r="H750" t="inlineStr">
        <is>
          <t>A11W14</t>
        </is>
      </c>
      <c r="I750"/>
      <c r="J750"/>
      <c r="K750" t="inlineStr">
        <is>
          <t>39-1</t>
        </is>
      </c>
      <c r="L750"/>
      <c r="M750" t="inlineStr">
        <is>
          <t>A11W3</t>
        </is>
      </c>
      <c r="N750" t="inlineStr">
        <is>
          <t>08.11</t>
        </is>
      </c>
      <c r="O750"/>
      <c r="P750">
        <v>165.375</v>
      </c>
      <c r="Q750">
        <v>402.625</v>
      </c>
      <c r="R750"/>
    </row>
    <row r="751" ht="25.5" customHeight="1">
      <c r="A751"/>
      <c r="B751"/>
      <c r="C751" t="inlineStr">
        <is>
          <t>A11A12</t>
        </is>
      </c>
      <c r="D751" t="inlineStr">
        <is>
          <t>3</t>
        </is>
      </c>
      <c r="E751" t="inlineStr">
        <is>
          <t>MB0210</t>
        </is>
      </c>
      <c r="F751">
        <v>2</v>
      </c>
      <c r="G751" t="inlineStr">
        <is>
          <t>FD-A11</t>
        </is>
      </c>
      <c r="H751" t="inlineStr">
        <is>
          <t>A11W15</t>
        </is>
      </c>
      <c r="I751"/>
      <c r="J751"/>
      <c r="K751" t="inlineStr">
        <is>
          <t>39-2</t>
        </is>
      </c>
      <c r="L751"/>
      <c r="M751" t="inlineStr">
        <is>
          <t>A11W3</t>
        </is>
      </c>
      <c r="N751" t="inlineStr">
        <is>
          <t>08.11</t>
        </is>
      </c>
      <c r="O751"/>
      <c r="P751">
        <v>189.625</v>
      </c>
      <c r="Q751">
        <v>402.625</v>
      </c>
      <c r="R751"/>
    </row>
    <row r="752" ht="25.5" customHeight="1">
      <c r="A752"/>
      <c r="B752"/>
      <c r="C752" t="inlineStr">
        <is>
          <t>A11A12</t>
        </is>
      </c>
      <c r="D752" t="inlineStr">
        <is>
          <t>3</t>
        </is>
      </c>
      <c r="E752" t="inlineStr">
        <is>
          <t>MB0210</t>
        </is>
      </c>
      <c r="F752">
        <v>3</v>
      </c>
      <c r="G752" t="inlineStr">
        <is>
          <t>FD-A11</t>
        </is>
      </c>
      <c r="H752" t="inlineStr">
        <is>
          <t>A11W16</t>
        </is>
      </c>
      <c r="I752"/>
      <c r="J752"/>
      <c r="K752" t="inlineStr">
        <is>
          <t>39-3</t>
        </is>
      </c>
      <c r="L752"/>
      <c r="M752" t="inlineStr">
        <is>
          <t>A11W3</t>
        </is>
      </c>
      <c r="N752" t="inlineStr">
        <is>
          <t>08.11</t>
        </is>
      </c>
      <c r="O752"/>
      <c r="P752">
        <v>165.375</v>
      </c>
      <c r="Q752">
        <v>378.375</v>
      </c>
      <c r="R752"/>
    </row>
    <row r="753" ht="25.5" customHeight="1">
      <c r="A753"/>
      <c r="B753"/>
      <c r="C753" t="inlineStr">
        <is>
          <t>A11A12</t>
        </is>
      </c>
      <c r="D753" t="inlineStr">
        <is>
          <t>3</t>
        </is>
      </c>
      <c r="E753" t="inlineStr">
        <is>
          <t>MB0210</t>
        </is>
      </c>
      <c r="F753">
        <v>4</v>
      </c>
      <c r="G753" t="inlineStr">
        <is>
          <t>FD-A11</t>
        </is>
      </c>
      <c r="H753" t="inlineStr">
        <is>
          <t>A11W17</t>
        </is>
      </c>
      <c r="I753"/>
      <c r="J753"/>
      <c r="K753" t="inlineStr">
        <is>
          <t>39-4</t>
        </is>
      </c>
      <c r="L753"/>
      <c r="M753" t="inlineStr">
        <is>
          <t>A11W3</t>
        </is>
      </c>
      <c r="N753" t="inlineStr">
        <is>
          <t>08.11</t>
        </is>
      </c>
      <c r="O753"/>
      <c r="P753">
        <v>189.625</v>
      </c>
      <c r="Q753">
        <v>378.375</v>
      </c>
      <c r="R753"/>
    </row>
    <row r="754" ht="25.5" customHeight="1">
      <c r="A754"/>
      <c r="B754"/>
      <c r="C754" t="inlineStr">
        <is>
          <t>A11A12</t>
        </is>
      </c>
      <c r="D754" t="inlineStr">
        <is>
          <t>4</t>
        </is>
      </c>
      <c r="E754" t="inlineStr">
        <is>
          <t>MB0211</t>
        </is>
      </c>
      <c r="F754">
        <v>1</v>
      </c>
      <c r="G754" t="inlineStr">
        <is>
          <t>FD-A11</t>
        </is>
      </c>
      <c r="H754" t="inlineStr">
        <is>
          <t>A11W18</t>
        </is>
      </c>
      <c r="I754"/>
      <c r="J754"/>
      <c r="K754" t="inlineStr">
        <is>
          <t>39-5</t>
        </is>
      </c>
      <c r="L754"/>
      <c r="M754" t="inlineStr">
        <is>
          <t>A11W4</t>
        </is>
      </c>
      <c r="N754" t="inlineStr">
        <is>
          <t>08.12</t>
        </is>
      </c>
      <c r="O754"/>
      <c r="P754">
        <v>23.375</v>
      </c>
      <c r="Q754">
        <v>331.625</v>
      </c>
      <c r="R754"/>
    </row>
    <row r="755" ht="25.5" customHeight="1">
      <c r="A755"/>
      <c r="B755"/>
      <c r="C755" t="inlineStr">
        <is>
          <t>A11A12</t>
        </is>
      </c>
      <c r="D755" t="inlineStr">
        <is>
          <t>4</t>
        </is>
      </c>
      <c r="E755" t="inlineStr">
        <is>
          <t>MB0211</t>
        </is>
      </c>
      <c r="F755">
        <v>2</v>
      </c>
      <c r="G755" t="inlineStr">
        <is>
          <t>FD-A11</t>
        </is>
      </c>
      <c r="H755" t="inlineStr">
        <is>
          <t>A11W19</t>
        </is>
      </c>
      <c r="I755"/>
      <c r="J755"/>
      <c r="K755" t="inlineStr">
        <is>
          <t>39-6</t>
        </is>
      </c>
      <c r="L755"/>
      <c r="M755" t="inlineStr">
        <is>
          <t>A11W4</t>
        </is>
      </c>
      <c r="N755" t="inlineStr">
        <is>
          <t>08.12</t>
        </is>
      </c>
      <c r="O755"/>
      <c r="P755">
        <v>47.625</v>
      </c>
      <c r="Q755">
        <v>331.625</v>
      </c>
      <c r="R755"/>
    </row>
    <row r="756" ht="25.5" customHeight="1">
      <c r="A756"/>
      <c r="B756"/>
      <c r="C756" t="inlineStr">
        <is>
          <t>A11A12</t>
        </is>
      </c>
      <c r="D756" t="inlineStr">
        <is>
          <t>4</t>
        </is>
      </c>
      <c r="E756" t="inlineStr">
        <is>
          <t>MB0211</t>
        </is>
      </c>
      <c r="F756">
        <v>3</v>
      </c>
      <c r="G756" t="inlineStr">
        <is>
          <t>FD-A11</t>
        </is>
      </c>
      <c r="H756" t="inlineStr">
        <is>
          <t>A11W20</t>
        </is>
      </c>
      <c r="I756"/>
      <c r="J756"/>
      <c r="K756" t="inlineStr">
        <is>
          <t>39-7</t>
        </is>
      </c>
      <c r="L756"/>
      <c r="M756" t="inlineStr">
        <is>
          <t>A11W4</t>
        </is>
      </c>
      <c r="N756" t="inlineStr">
        <is>
          <t>08.12</t>
        </is>
      </c>
      <c r="O756"/>
      <c r="P756">
        <v>23.375</v>
      </c>
      <c r="Q756">
        <v>307.375</v>
      </c>
      <c r="R756"/>
    </row>
    <row r="757" ht="25.5" customHeight="1">
      <c r="A757"/>
      <c r="B757"/>
      <c r="C757" t="inlineStr">
        <is>
          <t>A11A12</t>
        </is>
      </c>
      <c r="D757" t="inlineStr">
        <is>
          <t>4</t>
        </is>
      </c>
      <c r="E757" t="inlineStr">
        <is>
          <t>MB0211</t>
        </is>
      </c>
      <c r="F757">
        <v>4</v>
      </c>
      <c r="G757" t="inlineStr">
        <is>
          <t>FD-A11</t>
        </is>
      </c>
      <c r="H757" t="inlineStr">
        <is>
          <t>A11W21</t>
        </is>
      </c>
      <c r="I757"/>
      <c r="J757"/>
      <c r="K757" t="inlineStr">
        <is>
          <t>39-8</t>
        </is>
      </c>
      <c r="L757"/>
      <c r="M757" t="inlineStr">
        <is>
          <t>A11W4</t>
        </is>
      </c>
      <c r="N757" t="inlineStr">
        <is>
          <t>08.12</t>
        </is>
      </c>
      <c r="O757"/>
      <c r="P757">
        <v>47.625</v>
      </c>
      <c r="Q757">
        <v>307.375</v>
      </c>
      <c r="R757"/>
    </row>
    <row r="758" ht="25.5" customHeight="1">
      <c r="A758"/>
      <c r="B758"/>
      <c r="C758" t="inlineStr">
        <is>
          <t>A11A12</t>
        </is>
      </c>
      <c r="D758" t="inlineStr">
        <is>
          <t>5</t>
        </is>
      </c>
      <c r="E758" t="inlineStr">
        <is>
          <t>MB0217</t>
        </is>
      </c>
      <c r="F758">
        <v>1</v>
      </c>
      <c r="G758" t="inlineStr">
        <is>
          <t>FD-A11</t>
        </is>
      </c>
      <c r="H758" t="inlineStr">
        <is>
          <t>A11W22</t>
        </is>
      </c>
      <c r="I758"/>
      <c r="J758"/>
      <c r="K758" t="inlineStr">
        <is>
          <t>39-9</t>
        </is>
      </c>
      <c r="L758"/>
      <c r="M758" t="inlineStr">
        <is>
          <t>A11W5</t>
        </is>
      </c>
      <c r="N758" t="inlineStr">
        <is>
          <t>08.13</t>
        </is>
      </c>
      <c r="O758"/>
      <c r="P758">
        <v>94.375</v>
      </c>
      <c r="Q758">
        <v>331.625</v>
      </c>
      <c r="R758"/>
    </row>
    <row r="759" ht="25.5" customHeight="1">
      <c r="A759"/>
      <c r="B759"/>
      <c r="C759" t="inlineStr">
        <is>
          <t>A11A12</t>
        </is>
      </c>
      <c r="D759" t="inlineStr">
        <is>
          <t>5</t>
        </is>
      </c>
      <c r="E759" t="inlineStr">
        <is>
          <t>MB0217</t>
        </is>
      </c>
      <c r="F759">
        <v>2</v>
      </c>
      <c r="G759" t="inlineStr">
        <is>
          <t>FD-A11</t>
        </is>
      </c>
      <c r="H759" t="inlineStr">
        <is>
          <t>A11W23</t>
        </is>
      </c>
      <c r="I759"/>
      <c r="J759"/>
      <c r="K759" t="inlineStr">
        <is>
          <t>39-10</t>
        </is>
      </c>
      <c r="L759"/>
      <c r="M759" t="inlineStr">
        <is>
          <t>A11W5</t>
        </is>
      </c>
      <c r="N759" t="inlineStr">
        <is>
          <t>08.13</t>
        </is>
      </c>
      <c r="O759"/>
      <c r="P759">
        <v>118.625</v>
      </c>
      <c r="Q759">
        <v>331.625</v>
      </c>
      <c r="R759"/>
    </row>
    <row r="760" ht="25.5" customHeight="1">
      <c r="A760"/>
      <c r="B760"/>
      <c r="C760" t="inlineStr">
        <is>
          <t>A11A12</t>
        </is>
      </c>
      <c r="D760" t="inlineStr">
        <is>
          <t>5</t>
        </is>
      </c>
      <c r="E760" t="inlineStr">
        <is>
          <t>MB0217</t>
        </is>
      </c>
      <c r="F760">
        <v>3</v>
      </c>
      <c r="G760" t="inlineStr">
        <is>
          <t>FD-A11</t>
        </is>
      </c>
      <c r="H760" t="inlineStr">
        <is>
          <t>A11W24</t>
        </is>
      </c>
      <c r="I760"/>
      <c r="J760"/>
      <c r="K760" t="inlineStr">
        <is>
          <t>39-11</t>
        </is>
      </c>
      <c r="L760"/>
      <c r="M760" t="inlineStr">
        <is>
          <t>A11W5</t>
        </is>
      </c>
      <c r="N760" t="inlineStr">
        <is>
          <t>08.13</t>
        </is>
      </c>
      <c r="O760"/>
      <c r="P760">
        <v>94.375</v>
      </c>
      <c r="Q760">
        <v>307.375</v>
      </c>
      <c r="R760"/>
    </row>
    <row r="761" ht="25.5" customHeight="1">
      <c r="A761"/>
      <c r="B761"/>
      <c r="C761" t="inlineStr">
        <is>
          <t>A11A12</t>
        </is>
      </c>
      <c r="D761" t="inlineStr">
        <is>
          <t>5</t>
        </is>
      </c>
      <c r="E761" t="inlineStr">
        <is>
          <t>MB0217</t>
        </is>
      </c>
      <c r="F761">
        <v>4</v>
      </c>
      <c r="G761" t="inlineStr">
        <is>
          <t>FD-A11</t>
        </is>
      </c>
      <c r="H761" t="inlineStr">
        <is>
          <t>A11W25</t>
        </is>
      </c>
      <c r="I761"/>
      <c r="J761"/>
      <c r="K761" t="inlineStr">
        <is>
          <t>39-12</t>
        </is>
      </c>
      <c r="L761"/>
      <c r="M761" t="inlineStr">
        <is>
          <t>A11W5</t>
        </is>
      </c>
      <c r="N761" t="inlineStr">
        <is>
          <t>08.13</t>
        </is>
      </c>
      <c r="O761"/>
      <c r="P761">
        <v>118.625</v>
      </c>
      <c r="Q761">
        <v>307.375</v>
      </c>
      <c r="R761"/>
    </row>
    <row r="762" ht="25.5" customHeight="1">
      <c r="A762"/>
      <c r="B762"/>
      <c r="C762" t="inlineStr">
        <is>
          <t>A11A12</t>
        </is>
      </c>
      <c r="D762" t="inlineStr">
        <is>
          <t>6</t>
        </is>
      </c>
      <c r="E762" t="inlineStr">
        <is>
          <t>MB0221</t>
        </is>
      </c>
      <c r="F762">
        <v>1</v>
      </c>
      <c r="G762" t="inlineStr">
        <is>
          <t>FD-A12</t>
        </is>
      </c>
      <c r="H762" t="inlineStr">
        <is>
          <t>A12W6</t>
        </is>
      </c>
      <c r="I762"/>
      <c r="J762"/>
      <c r="K762" t="inlineStr">
        <is>
          <t>39-13</t>
        </is>
      </c>
      <c r="L762"/>
      <c r="M762" t="inlineStr">
        <is>
          <t>A12W1</t>
        </is>
      </c>
      <c r="N762" t="inlineStr">
        <is>
          <t>08.14</t>
        </is>
      </c>
      <c r="O762"/>
      <c r="P762">
        <v>165.375</v>
      </c>
      <c r="Q762">
        <v>331.625</v>
      </c>
      <c r="R762"/>
    </row>
    <row r="763" ht="25.5" customHeight="1">
      <c r="A763"/>
      <c r="B763"/>
      <c r="C763" t="inlineStr">
        <is>
          <t>A11A12</t>
        </is>
      </c>
      <c r="D763" t="inlineStr">
        <is>
          <t>6</t>
        </is>
      </c>
      <c r="E763" t="inlineStr">
        <is>
          <t>MB0221</t>
        </is>
      </c>
      <c r="F763">
        <v>2</v>
      </c>
      <c r="G763" t="inlineStr">
        <is>
          <t>FD-A12</t>
        </is>
      </c>
      <c r="H763" t="inlineStr">
        <is>
          <t>A12W7</t>
        </is>
      </c>
      <c r="I763"/>
      <c r="J763"/>
      <c r="K763" t="inlineStr">
        <is>
          <t>39-14</t>
        </is>
      </c>
      <c r="L763"/>
      <c r="M763" t="inlineStr">
        <is>
          <t>A12W1</t>
        </is>
      </c>
      <c r="N763" t="inlineStr">
        <is>
          <t>08.14</t>
        </is>
      </c>
      <c r="O763"/>
      <c r="P763">
        <v>189.625</v>
      </c>
      <c r="Q763">
        <v>331.625</v>
      </c>
      <c r="R763"/>
    </row>
    <row r="764" ht="25.5" customHeight="1">
      <c r="A764"/>
      <c r="B764"/>
      <c r="C764" t="inlineStr">
        <is>
          <t>A11A12</t>
        </is>
      </c>
      <c r="D764" t="inlineStr">
        <is>
          <t>6</t>
        </is>
      </c>
      <c r="E764" t="inlineStr">
        <is>
          <t>MB0221</t>
        </is>
      </c>
      <c r="F764">
        <v>3</v>
      </c>
      <c r="G764" t="inlineStr">
        <is>
          <t>FD-A12</t>
        </is>
      </c>
      <c r="H764" t="inlineStr">
        <is>
          <t>A12W8</t>
        </is>
      </c>
      <c r="I764"/>
      <c r="J764"/>
      <c r="K764" t="inlineStr">
        <is>
          <t>39-15</t>
        </is>
      </c>
      <c r="L764"/>
      <c r="M764" t="inlineStr">
        <is>
          <t>A12W1</t>
        </is>
      </c>
      <c r="N764" t="inlineStr">
        <is>
          <t>08.14</t>
        </is>
      </c>
      <c r="O764"/>
      <c r="P764">
        <v>165.375</v>
      </c>
      <c r="Q764">
        <v>307.375</v>
      </c>
      <c r="R764"/>
    </row>
    <row r="765" ht="25.5" customHeight="1">
      <c r="A765"/>
      <c r="B765"/>
      <c r="C765" t="inlineStr">
        <is>
          <t>A11A12</t>
        </is>
      </c>
      <c r="D765" t="inlineStr">
        <is>
          <t>6</t>
        </is>
      </c>
      <c r="E765" t="inlineStr">
        <is>
          <t>MB0221</t>
        </is>
      </c>
      <c r="F765">
        <v>4</v>
      </c>
      <c r="G765" t="inlineStr">
        <is>
          <t>FD-A12</t>
        </is>
      </c>
      <c r="H765" t="inlineStr">
        <is>
          <t>A12W9</t>
        </is>
      </c>
      <c r="I765"/>
      <c r="J765"/>
      <c r="K765" t="inlineStr">
        <is>
          <t>39-16</t>
        </is>
      </c>
      <c r="L765"/>
      <c r="M765" t="inlineStr">
        <is>
          <t>A12W1</t>
        </is>
      </c>
      <c r="N765" t="inlineStr">
        <is>
          <t>08.14</t>
        </is>
      </c>
      <c r="O765"/>
      <c r="P765">
        <v>189.625</v>
      </c>
      <c r="Q765">
        <v>307.375</v>
      </c>
      <c r="R765"/>
    </row>
    <row r="766" ht="25.5" customHeight="1">
      <c r="A766"/>
      <c r="B766"/>
      <c r="C766" t="inlineStr">
        <is>
          <t>A11A12</t>
        </is>
      </c>
      <c r="D766" t="inlineStr">
        <is>
          <t>7</t>
        </is>
      </c>
      <c r="E766" t="inlineStr">
        <is>
          <t>MB0223</t>
        </is>
      </c>
      <c r="F766">
        <v>1</v>
      </c>
      <c r="G766" t="inlineStr">
        <is>
          <t>FD-A12</t>
        </is>
      </c>
      <c r="H766" t="inlineStr">
        <is>
          <t>A12W10</t>
        </is>
      </c>
      <c r="I766"/>
      <c r="J766"/>
      <c r="K766" t="inlineStr">
        <is>
          <t>39-17</t>
        </is>
      </c>
      <c r="L766"/>
      <c r="M766" t="inlineStr">
        <is>
          <t>A12W2</t>
        </is>
      </c>
      <c r="N766" t="inlineStr">
        <is>
          <t>08.15</t>
        </is>
      </c>
      <c r="O766"/>
      <c r="P766">
        <v>23.375</v>
      </c>
      <c r="Q766">
        <v>260.625</v>
      </c>
      <c r="R766"/>
    </row>
    <row r="767" ht="25.5" customHeight="1">
      <c r="A767"/>
      <c r="B767"/>
      <c r="C767" t="inlineStr">
        <is>
          <t>A11A12</t>
        </is>
      </c>
      <c r="D767" t="inlineStr">
        <is>
          <t>7</t>
        </is>
      </c>
      <c r="E767" t="inlineStr">
        <is>
          <t>MB0223</t>
        </is>
      </c>
      <c r="F767">
        <v>2</v>
      </c>
      <c r="G767" t="inlineStr">
        <is>
          <t>FD-A12</t>
        </is>
      </c>
      <c r="H767" t="inlineStr">
        <is>
          <t>A12W11</t>
        </is>
      </c>
      <c r="I767"/>
      <c r="J767"/>
      <c r="K767" t="inlineStr">
        <is>
          <t>39-18</t>
        </is>
      </c>
      <c r="L767"/>
      <c r="M767" t="inlineStr">
        <is>
          <t>A12W2</t>
        </is>
      </c>
      <c r="N767" t="inlineStr">
        <is>
          <t>08.15</t>
        </is>
      </c>
      <c r="O767"/>
      <c r="P767">
        <v>47.625</v>
      </c>
      <c r="Q767">
        <v>260.625</v>
      </c>
      <c r="R767"/>
    </row>
    <row r="768" ht="25.5" customHeight="1">
      <c r="A768"/>
      <c r="B768"/>
      <c r="C768" t="inlineStr">
        <is>
          <t>A11A12</t>
        </is>
      </c>
      <c r="D768" t="inlineStr">
        <is>
          <t>7</t>
        </is>
      </c>
      <c r="E768" t="inlineStr">
        <is>
          <t>MB0223</t>
        </is>
      </c>
      <c r="F768">
        <v>3</v>
      </c>
      <c r="G768" t="inlineStr">
        <is>
          <t>FD-A12</t>
        </is>
      </c>
      <c r="H768" t="inlineStr">
        <is>
          <t>A12W12</t>
        </is>
      </c>
      <c r="I768"/>
      <c r="J768"/>
      <c r="K768" t="inlineStr">
        <is>
          <t>39-19</t>
        </is>
      </c>
      <c r="L768"/>
      <c r="M768" t="inlineStr">
        <is>
          <t>A12W2</t>
        </is>
      </c>
      <c r="N768" t="inlineStr">
        <is>
          <t>08.15</t>
        </is>
      </c>
      <c r="O768"/>
      <c r="P768">
        <v>23.375</v>
      </c>
      <c r="Q768">
        <v>236.375</v>
      </c>
      <c r="R768"/>
    </row>
    <row r="769" ht="25.5" customHeight="1">
      <c r="A769"/>
      <c r="B769"/>
      <c r="C769" t="inlineStr">
        <is>
          <t>A11A12</t>
        </is>
      </c>
      <c r="D769" t="inlineStr">
        <is>
          <t>7</t>
        </is>
      </c>
      <c r="E769" t="inlineStr">
        <is>
          <t>MB0223</t>
        </is>
      </c>
      <c r="F769">
        <v>4</v>
      </c>
      <c r="G769" t="inlineStr">
        <is>
          <t>FD-A12</t>
        </is>
      </c>
      <c r="H769" t="inlineStr">
        <is>
          <t>A12W13</t>
        </is>
      </c>
      <c r="I769"/>
      <c r="J769"/>
      <c r="K769" t="inlineStr">
        <is>
          <t>39-20</t>
        </is>
      </c>
      <c r="L769"/>
      <c r="M769" t="inlineStr">
        <is>
          <t>A12W2</t>
        </is>
      </c>
      <c r="N769" t="inlineStr">
        <is>
          <t>08.15</t>
        </is>
      </c>
      <c r="O769"/>
      <c r="P769">
        <v>47.625</v>
      </c>
      <c r="Q769">
        <v>236.375</v>
      </c>
      <c r="R769"/>
    </row>
    <row r="770" ht="25.5" customHeight="1">
      <c r="A770"/>
      <c r="B770"/>
      <c r="C770" t="inlineStr">
        <is>
          <t>A11A12</t>
        </is>
      </c>
      <c r="D770" t="inlineStr">
        <is>
          <t>8</t>
        </is>
      </c>
      <c r="E770" t="inlineStr">
        <is>
          <t>MB0224</t>
        </is>
      </c>
      <c r="F770">
        <v>1</v>
      </c>
      <c r="G770" t="inlineStr">
        <is>
          <t>FD-A12</t>
        </is>
      </c>
      <c r="H770" t="inlineStr">
        <is>
          <t>A12W17</t>
        </is>
      </c>
      <c r="I770"/>
      <c r="J770"/>
      <c r="K770" t="inlineStr">
        <is>
          <t>40-5</t>
        </is>
      </c>
      <c r="L770"/>
      <c r="M770" t="inlineStr">
        <is>
          <t>A12W3</t>
        </is>
      </c>
      <c r="N770" t="inlineStr">
        <is>
          <t>08.16</t>
        </is>
      </c>
      <c r="O770"/>
      <c r="P770">
        <v>118.625</v>
      </c>
      <c r="Q770">
        <v>236.375</v>
      </c>
      <c r="R770"/>
    </row>
    <row r="771" ht="25.5" customHeight="1">
      <c r="A771"/>
      <c r="B771"/>
      <c r="C771" t="inlineStr">
        <is>
          <t>A11A12</t>
        </is>
      </c>
      <c r="D771" t="inlineStr">
        <is>
          <t>8</t>
        </is>
      </c>
      <c r="E771" t="inlineStr">
        <is>
          <t>MB0224</t>
        </is>
      </c>
      <c r="F771">
        <v>2</v>
      </c>
      <c r="G771" t="inlineStr">
        <is>
          <t>FD-A12</t>
        </is>
      </c>
      <c r="H771" t="inlineStr">
        <is>
          <t>A12W16</t>
        </is>
      </c>
      <c r="I771"/>
      <c r="J771"/>
      <c r="K771" t="inlineStr">
        <is>
          <t>40-6</t>
        </is>
      </c>
      <c r="L771"/>
      <c r="M771" t="inlineStr">
        <is>
          <t>A12W3</t>
        </is>
      </c>
      <c r="N771" t="inlineStr">
        <is>
          <t>08.16</t>
        </is>
      </c>
      <c r="O771"/>
      <c r="P771">
        <v>94.375</v>
      </c>
      <c r="Q771">
        <v>236.375</v>
      </c>
      <c r="R771"/>
    </row>
    <row r="772" ht="25.5" customHeight="1">
      <c r="A772"/>
      <c r="B772"/>
      <c r="C772" t="inlineStr">
        <is>
          <t>A11A12</t>
        </is>
      </c>
      <c r="D772" t="inlineStr">
        <is>
          <t>8</t>
        </is>
      </c>
      <c r="E772" t="inlineStr">
        <is>
          <t>MB0224</t>
        </is>
      </c>
      <c r="F772">
        <v>3</v>
      </c>
      <c r="G772" t="inlineStr">
        <is>
          <t>FD-A12</t>
        </is>
      </c>
      <c r="H772" t="inlineStr">
        <is>
          <t>A12W15</t>
        </is>
      </c>
      <c r="I772"/>
      <c r="J772"/>
      <c r="K772" t="inlineStr">
        <is>
          <t>40-7</t>
        </is>
      </c>
      <c r="L772"/>
      <c r="M772" t="inlineStr">
        <is>
          <t>A12W3</t>
        </is>
      </c>
      <c r="N772" t="inlineStr">
        <is>
          <t>08.16</t>
        </is>
      </c>
      <c r="O772"/>
      <c r="P772">
        <v>118.625</v>
      </c>
      <c r="Q772">
        <v>260.625</v>
      </c>
      <c r="R772"/>
    </row>
    <row r="773" ht="25.5" customHeight="1">
      <c r="A773"/>
      <c r="B773"/>
      <c r="C773" t="inlineStr">
        <is>
          <t>A11A12</t>
        </is>
      </c>
      <c r="D773" t="inlineStr">
        <is>
          <t>8</t>
        </is>
      </c>
      <c r="E773" t="inlineStr">
        <is>
          <t>MB0224</t>
        </is>
      </c>
      <c r="F773">
        <v>4</v>
      </c>
      <c r="G773" t="inlineStr">
        <is>
          <t>FD-A12</t>
        </is>
      </c>
      <c r="H773" t="inlineStr">
        <is>
          <t>A12W14</t>
        </is>
      </c>
      <c r="I773"/>
      <c r="J773"/>
      <c r="K773" t="inlineStr">
        <is>
          <t>40-8</t>
        </is>
      </c>
      <c r="L773"/>
      <c r="M773" t="inlineStr">
        <is>
          <t>A12W3</t>
        </is>
      </c>
      <c r="N773" t="inlineStr">
        <is>
          <t>08.16</t>
        </is>
      </c>
      <c r="O773"/>
      <c r="P773">
        <v>94.375</v>
      </c>
      <c r="Q773">
        <v>260.625</v>
      </c>
      <c r="R773"/>
    </row>
    <row r="774" ht="25.5" customHeight="1">
      <c r="A774"/>
      <c r="B774"/>
      <c r="C774" t="inlineStr">
        <is>
          <t>A11A12</t>
        </is>
      </c>
      <c r="D774" t="inlineStr">
        <is>
          <t>9</t>
        </is>
      </c>
      <c r="E774" t="inlineStr">
        <is>
          <t>MB0225</t>
        </is>
      </c>
      <c r="F774">
        <v>1</v>
      </c>
      <c r="G774" t="inlineStr">
        <is>
          <t>FD-A12</t>
        </is>
      </c>
      <c r="H774" t="inlineStr">
        <is>
          <t>A12W18</t>
        </is>
      </c>
      <c r="I774"/>
      <c r="J774"/>
      <c r="K774" t="inlineStr">
        <is>
          <t>40-9</t>
        </is>
      </c>
      <c r="L774"/>
      <c r="M774" t="inlineStr">
        <is>
          <t>A12W4</t>
        </is>
      </c>
      <c r="N774" t="inlineStr">
        <is>
          <t>08.17</t>
        </is>
      </c>
      <c r="O774"/>
      <c r="P774">
        <v>165.375</v>
      </c>
      <c r="Q774">
        <v>260.625</v>
      </c>
      <c r="R774"/>
    </row>
    <row r="775" ht="25.5" customHeight="1">
      <c r="A775"/>
      <c r="B775"/>
      <c r="C775" t="inlineStr">
        <is>
          <t>A11A12</t>
        </is>
      </c>
      <c r="D775" t="inlineStr">
        <is>
          <t>9</t>
        </is>
      </c>
      <c r="E775" t="inlineStr">
        <is>
          <t>MB0225</t>
        </is>
      </c>
      <c r="F775">
        <v>2</v>
      </c>
      <c r="G775" t="inlineStr">
        <is>
          <t>FD-A12</t>
        </is>
      </c>
      <c r="H775" t="inlineStr">
        <is>
          <t>A12W19</t>
        </is>
      </c>
      <c r="I775"/>
      <c r="J775"/>
      <c r="K775" t="inlineStr">
        <is>
          <t>40-10</t>
        </is>
      </c>
      <c r="L775"/>
      <c r="M775" t="inlineStr">
        <is>
          <t>A12W4</t>
        </is>
      </c>
      <c r="N775" t="inlineStr">
        <is>
          <t>08.17</t>
        </is>
      </c>
      <c r="O775"/>
      <c r="P775">
        <v>189.625</v>
      </c>
      <c r="Q775">
        <v>260.625</v>
      </c>
      <c r="R775"/>
    </row>
    <row r="776" ht="25.5" customHeight="1">
      <c r="A776"/>
      <c r="B776"/>
      <c r="C776" t="inlineStr">
        <is>
          <t>A11A12</t>
        </is>
      </c>
      <c r="D776" t="inlineStr">
        <is>
          <t>9</t>
        </is>
      </c>
      <c r="E776" t="inlineStr">
        <is>
          <t>MB0225</t>
        </is>
      </c>
      <c r="F776">
        <v>3</v>
      </c>
      <c r="G776" t="inlineStr">
        <is>
          <t>FD-A12</t>
        </is>
      </c>
      <c r="H776" t="inlineStr">
        <is>
          <t>A12W20</t>
        </is>
      </c>
      <c r="I776"/>
      <c r="J776"/>
      <c r="K776" t="inlineStr">
        <is>
          <t>40-11</t>
        </is>
      </c>
      <c r="L776"/>
      <c r="M776" t="inlineStr">
        <is>
          <t>A12W4</t>
        </is>
      </c>
      <c r="N776" t="inlineStr">
        <is>
          <t>08.17</t>
        </is>
      </c>
      <c r="O776"/>
      <c r="P776">
        <v>165.375</v>
      </c>
      <c r="Q776">
        <v>236.375</v>
      </c>
      <c r="R776"/>
    </row>
    <row r="777" ht="25.5" customHeight="1">
      <c r="A777"/>
      <c r="B777"/>
      <c r="C777" t="inlineStr">
        <is>
          <t>A11A12</t>
        </is>
      </c>
      <c r="D777" t="inlineStr">
        <is>
          <t>9</t>
        </is>
      </c>
      <c r="E777" t="inlineStr">
        <is>
          <t>MB0225</t>
        </is>
      </c>
      <c r="F777">
        <v>4</v>
      </c>
      <c r="G777" t="inlineStr">
        <is>
          <t>FD-A12</t>
        </is>
      </c>
      <c r="H777" t="inlineStr">
        <is>
          <t>A12W21</t>
        </is>
      </c>
      <c r="I777"/>
      <c r="J777"/>
      <c r="K777" t="inlineStr">
        <is>
          <t>40-12</t>
        </is>
      </c>
      <c r="L777"/>
      <c r="M777" t="inlineStr">
        <is>
          <t>A12W4</t>
        </is>
      </c>
      <c r="N777" t="inlineStr">
        <is>
          <t>08.17</t>
        </is>
      </c>
      <c r="O777"/>
      <c r="P777">
        <v>189.625</v>
      </c>
      <c r="Q777">
        <v>236.375</v>
      </c>
      <c r="R777"/>
    </row>
    <row r="778" ht="25.5" customHeight="1">
      <c r="A778"/>
      <c r="B778"/>
      <c r="C778" t="inlineStr">
        <is>
          <t>A13A14</t>
        </is>
      </c>
      <c r="D778" t="inlineStr">
        <is>
          <t>1</t>
        </is>
      </c>
      <c r="E778" t="inlineStr">
        <is>
          <t>MB0577</t>
        </is>
      </c>
      <c r="F778">
        <v>1</v>
      </c>
      <c r="G778" t="inlineStr">
        <is>
          <t>FD-A13</t>
        </is>
      </c>
      <c r="H778" t="inlineStr">
        <is>
          <t>A13W6</t>
        </is>
      </c>
      <c r="I778"/>
      <c r="J778"/>
      <c r="K778" t="inlineStr">
        <is>
          <t>40-13</t>
        </is>
      </c>
      <c r="L778"/>
      <c r="M778" t="inlineStr">
        <is>
          <t>A13W1</t>
        </is>
      </c>
      <c r="N778" t="inlineStr">
        <is>
          <t>08.18</t>
        </is>
      </c>
      <c r="O778"/>
      <c r="P778">
        <v>236.375</v>
      </c>
      <c r="Q778">
        <v>189.625</v>
      </c>
      <c r="R778"/>
    </row>
    <row r="779" ht="25.5" customHeight="1">
      <c r="A779"/>
      <c r="B779"/>
      <c r="C779" t="inlineStr">
        <is>
          <t>A13A14</t>
        </is>
      </c>
      <c r="D779" t="inlineStr">
        <is>
          <t>1</t>
        </is>
      </c>
      <c r="E779" t="inlineStr">
        <is>
          <t>MB0577</t>
        </is>
      </c>
      <c r="F779">
        <v>2</v>
      </c>
      <c r="G779" t="inlineStr">
        <is>
          <t>FD-A13</t>
        </is>
      </c>
      <c r="H779" t="inlineStr">
        <is>
          <t>A13W7</t>
        </is>
      </c>
      <c r="I779"/>
      <c r="J779"/>
      <c r="K779" t="inlineStr">
        <is>
          <t>40-14</t>
        </is>
      </c>
      <c r="L779"/>
      <c r="M779" t="inlineStr">
        <is>
          <t>A13W1</t>
        </is>
      </c>
      <c r="N779" t="inlineStr">
        <is>
          <t>08.18</t>
        </is>
      </c>
      <c r="O779"/>
      <c r="P779">
        <v>260.625</v>
      </c>
      <c r="Q779">
        <v>189.625</v>
      </c>
      <c r="R779"/>
    </row>
    <row r="780" ht="25.5" customHeight="1">
      <c r="A780"/>
      <c r="B780"/>
      <c r="C780" t="inlineStr">
        <is>
          <t>A13A14</t>
        </is>
      </c>
      <c r="D780" t="inlineStr">
        <is>
          <t>1</t>
        </is>
      </c>
      <c r="E780" t="inlineStr">
        <is>
          <t>MB0577</t>
        </is>
      </c>
      <c r="F780">
        <v>3</v>
      </c>
      <c r="G780" t="inlineStr">
        <is>
          <t>FD-A13</t>
        </is>
      </c>
      <c r="H780" t="inlineStr">
        <is>
          <t>A13W8</t>
        </is>
      </c>
      <c r="I780"/>
      <c r="J780"/>
      <c r="K780" t="inlineStr">
        <is>
          <t>40-15</t>
        </is>
      </c>
      <c r="L780"/>
      <c r="M780" t="inlineStr">
        <is>
          <t>A13W1</t>
        </is>
      </c>
      <c r="N780" t="inlineStr">
        <is>
          <t>08.18</t>
        </is>
      </c>
      <c r="O780"/>
      <c r="P780">
        <v>236.375</v>
      </c>
      <c r="Q780">
        <v>165.375</v>
      </c>
      <c r="R780"/>
    </row>
    <row r="781" ht="25.5" customHeight="1">
      <c r="A781"/>
      <c r="B781"/>
      <c r="C781" t="inlineStr">
        <is>
          <t>A13A14</t>
        </is>
      </c>
      <c r="D781" t="inlineStr">
        <is>
          <t>1</t>
        </is>
      </c>
      <c r="E781" t="inlineStr">
        <is>
          <t>MB0577</t>
        </is>
      </c>
      <c r="F781">
        <v>4</v>
      </c>
      <c r="G781" t="inlineStr">
        <is>
          <t>FD-A13</t>
        </is>
      </c>
      <c r="H781" t="inlineStr">
        <is>
          <t>A13W9</t>
        </is>
      </c>
      <c r="I781"/>
      <c r="J781"/>
      <c r="K781" t="inlineStr">
        <is>
          <t>40-16</t>
        </is>
      </c>
      <c r="L781"/>
      <c r="M781" t="inlineStr">
        <is>
          <t>A13W1</t>
        </is>
      </c>
      <c r="N781" t="inlineStr">
        <is>
          <t>08.18</t>
        </is>
      </c>
      <c r="O781"/>
      <c r="P781">
        <v>260.625</v>
      </c>
      <c r="Q781">
        <v>165.375</v>
      </c>
      <c r="R781"/>
    </row>
    <row r="782" ht="25.5" customHeight="1">
      <c r="A782"/>
      <c r="B782"/>
      <c r="C782" t="inlineStr">
        <is>
          <t>A13A14</t>
        </is>
      </c>
      <c r="D782" t="inlineStr">
        <is>
          <t>2</t>
        </is>
      </c>
      <c r="E782" t="inlineStr">
        <is>
          <t>MB0579</t>
        </is>
      </c>
      <c r="F782">
        <v>1</v>
      </c>
      <c r="G782" t="inlineStr">
        <is>
          <t>FD-A13</t>
        </is>
      </c>
      <c r="H782" t="inlineStr">
        <is>
          <t>A13W10</t>
        </is>
      </c>
      <c r="I782"/>
      <c r="J782"/>
      <c r="K782" t="inlineStr">
        <is>
          <t>40-17</t>
        </is>
      </c>
      <c r="L782"/>
      <c r="M782" t="inlineStr">
        <is>
          <t>A13W2</t>
        </is>
      </c>
      <c r="N782" t="inlineStr">
        <is>
          <t>08.19</t>
        </is>
      </c>
      <c r="O782"/>
      <c r="P782">
        <v>307.375</v>
      </c>
      <c r="Q782">
        <v>189.625</v>
      </c>
      <c r="R782"/>
    </row>
    <row r="783" ht="25.5" customHeight="1">
      <c r="A783"/>
      <c r="B783"/>
      <c r="C783" t="inlineStr">
        <is>
          <t>A13A14</t>
        </is>
      </c>
      <c r="D783" t="inlineStr">
        <is>
          <t>2</t>
        </is>
      </c>
      <c r="E783" t="inlineStr">
        <is>
          <t>MB0579</t>
        </is>
      </c>
      <c r="F783">
        <v>2</v>
      </c>
      <c r="G783" t="inlineStr">
        <is>
          <t>FD-A13</t>
        </is>
      </c>
      <c r="H783" t="inlineStr">
        <is>
          <t>A13W11</t>
        </is>
      </c>
      <c r="I783"/>
      <c r="J783"/>
      <c r="K783" t="inlineStr">
        <is>
          <t>40-18</t>
        </is>
      </c>
      <c r="L783"/>
      <c r="M783" t="inlineStr">
        <is>
          <t>A13W2</t>
        </is>
      </c>
      <c r="N783" t="inlineStr">
        <is>
          <t>08.19</t>
        </is>
      </c>
      <c r="O783"/>
      <c r="P783">
        <v>331.625</v>
      </c>
      <c r="Q783">
        <v>189.625</v>
      </c>
      <c r="R783"/>
    </row>
    <row r="784" ht="25.5" customHeight="1">
      <c r="A784"/>
      <c r="B784"/>
      <c r="C784" t="inlineStr">
        <is>
          <t>A13A14</t>
        </is>
      </c>
      <c r="D784" t="inlineStr">
        <is>
          <t>2</t>
        </is>
      </c>
      <c r="E784" t="inlineStr">
        <is>
          <t>MB0579</t>
        </is>
      </c>
      <c r="F784">
        <v>3</v>
      </c>
      <c r="G784" t="inlineStr">
        <is>
          <t>FD-A13</t>
        </is>
      </c>
      <c r="H784" t="inlineStr">
        <is>
          <t>A13W12</t>
        </is>
      </c>
      <c r="I784"/>
      <c r="J784"/>
      <c r="K784" t="inlineStr">
        <is>
          <t>40-19</t>
        </is>
      </c>
      <c r="L784"/>
      <c r="M784" t="inlineStr">
        <is>
          <t>A13W2</t>
        </is>
      </c>
      <c r="N784" t="inlineStr">
        <is>
          <t>08.19</t>
        </is>
      </c>
      <c r="O784"/>
      <c r="P784">
        <v>307.375</v>
      </c>
      <c r="Q784">
        <v>165.375</v>
      </c>
      <c r="R784"/>
    </row>
    <row r="785" ht="25.5" customHeight="1">
      <c r="A785"/>
      <c r="B785"/>
      <c r="C785" t="inlineStr">
        <is>
          <t>A13A14</t>
        </is>
      </c>
      <c r="D785" t="inlineStr">
        <is>
          <t>2</t>
        </is>
      </c>
      <c r="E785" t="inlineStr">
        <is>
          <t>MB0579</t>
        </is>
      </c>
      <c r="F785">
        <v>4</v>
      </c>
      <c r="G785" t="inlineStr">
        <is>
          <t>FD-A13</t>
        </is>
      </c>
      <c r="H785" t="inlineStr">
        <is>
          <t>A13W13</t>
        </is>
      </c>
      <c r="I785"/>
      <c r="J785"/>
      <c r="K785" t="inlineStr">
        <is>
          <t>40-20</t>
        </is>
      </c>
      <c r="L785"/>
      <c r="M785" t="inlineStr">
        <is>
          <t>A13W2</t>
        </is>
      </c>
      <c r="N785" t="inlineStr">
        <is>
          <t>08.19</t>
        </is>
      </c>
      <c r="O785"/>
      <c r="P785">
        <v>331.625</v>
      </c>
      <c r="Q785">
        <v>165.375</v>
      </c>
      <c r="R785"/>
    </row>
    <row r="786" ht="25.5" customHeight="1">
      <c r="A786"/>
      <c r="B786"/>
      <c r="C786" t="inlineStr">
        <is>
          <t>A13A14</t>
        </is>
      </c>
      <c r="D786" t="inlineStr">
        <is>
          <t>3</t>
        </is>
      </c>
      <c r="E786" t="inlineStr">
        <is>
          <t>MB0583</t>
        </is>
      </c>
      <c r="F786">
        <v>1</v>
      </c>
      <c r="G786" t="inlineStr">
        <is>
          <t>FD-A13</t>
        </is>
      </c>
      <c r="H786" t="inlineStr">
        <is>
          <t>A13W14</t>
        </is>
      </c>
      <c r="I786"/>
      <c r="J786"/>
      <c r="K786" t="inlineStr">
        <is>
          <t>41-1</t>
        </is>
      </c>
      <c r="L786"/>
      <c r="M786" t="inlineStr">
        <is>
          <t>A13W3</t>
        </is>
      </c>
      <c r="N786" t="inlineStr">
        <is>
          <t>08.20</t>
        </is>
      </c>
      <c r="O786"/>
      <c r="P786">
        <v>378.375</v>
      </c>
      <c r="Q786">
        <v>189.625</v>
      </c>
      <c r="R786"/>
    </row>
    <row r="787" ht="25.5" customHeight="1">
      <c r="A787"/>
      <c r="B787"/>
      <c r="C787" t="inlineStr">
        <is>
          <t>A13A14</t>
        </is>
      </c>
      <c r="D787" t="inlineStr">
        <is>
          <t>3</t>
        </is>
      </c>
      <c r="E787" t="inlineStr">
        <is>
          <t>MB0583</t>
        </is>
      </c>
      <c r="F787">
        <v>2</v>
      </c>
      <c r="G787" t="inlineStr">
        <is>
          <t>FD-A13</t>
        </is>
      </c>
      <c r="H787" t="inlineStr">
        <is>
          <t>A13W15</t>
        </is>
      </c>
      <c r="I787"/>
      <c r="J787"/>
      <c r="K787" t="inlineStr">
        <is>
          <t>41-2</t>
        </is>
      </c>
      <c r="L787"/>
      <c r="M787" t="inlineStr">
        <is>
          <t>A13W3</t>
        </is>
      </c>
      <c r="N787" t="inlineStr">
        <is>
          <t>08.20</t>
        </is>
      </c>
      <c r="O787"/>
      <c r="P787">
        <v>402.625</v>
      </c>
      <c r="Q787">
        <v>189.625</v>
      </c>
      <c r="R787"/>
    </row>
    <row r="788" ht="25.5" customHeight="1">
      <c r="A788"/>
      <c r="B788"/>
      <c r="C788" t="inlineStr">
        <is>
          <t>A13A14</t>
        </is>
      </c>
      <c r="D788" t="inlineStr">
        <is>
          <t>3</t>
        </is>
      </c>
      <c r="E788" t="inlineStr">
        <is>
          <t>MB0583</t>
        </is>
      </c>
      <c r="F788">
        <v>3</v>
      </c>
      <c r="G788" t="inlineStr">
        <is>
          <t>FD-A13</t>
        </is>
      </c>
      <c r="H788" t="inlineStr">
        <is>
          <t>A13W16</t>
        </is>
      </c>
      <c r="I788"/>
      <c r="J788"/>
      <c r="K788" t="inlineStr">
        <is>
          <t>41-3</t>
        </is>
      </c>
      <c r="L788"/>
      <c r="M788" t="inlineStr">
        <is>
          <t>A13W3</t>
        </is>
      </c>
      <c r="N788" t="inlineStr">
        <is>
          <t>08.20</t>
        </is>
      </c>
      <c r="O788"/>
      <c r="P788">
        <v>378.375</v>
      </c>
      <c r="Q788">
        <v>165.375</v>
      </c>
      <c r="R788"/>
    </row>
    <row r="789" ht="25.5" customHeight="1">
      <c r="A789"/>
      <c r="B789"/>
      <c r="C789" t="inlineStr">
        <is>
          <t>A13A14</t>
        </is>
      </c>
      <c r="D789" t="inlineStr">
        <is>
          <t>3</t>
        </is>
      </c>
      <c r="E789" t="inlineStr">
        <is>
          <t>MB0583</t>
        </is>
      </c>
      <c r="F789">
        <v>4</v>
      </c>
      <c r="G789" t="inlineStr">
        <is>
          <t>FD-A13</t>
        </is>
      </c>
      <c r="H789" t="inlineStr">
        <is>
          <t>A13W17</t>
        </is>
      </c>
      <c r="I789"/>
      <c r="J789"/>
      <c r="K789" t="inlineStr">
        <is>
          <t>41-4</t>
        </is>
      </c>
      <c r="L789"/>
      <c r="M789" t="inlineStr">
        <is>
          <t>A13W3</t>
        </is>
      </c>
      <c r="N789" t="inlineStr">
        <is>
          <t>08.20</t>
        </is>
      </c>
      <c r="O789"/>
      <c r="P789">
        <v>402.625</v>
      </c>
      <c r="Q789">
        <v>165.375</v>
      </c>
      <c r="R789"/>
    </row>
    <row r="790" ht="25.5" customHeight="1">
      <c r="A790"/>
      <c r="B790"/>
      <c r="C790" t="inlineStr">
        <is>
          <t>A13A14</t>
        </is>
      </c>
      <c r="D790" t="inlineStr">
        <is>
          <t>4</t>
        </is>
      </c>
      <c r="E790" t="inlineStr">
        <is>
          <t>MB0585</t>
        </is>
      </c>
      <c r="F790">
        <v>1</v>
      </c>
      <c r="G790" t="inlineStr">
        <is>
          <t>FD-A13</t>
        </is>
      </c>
      <c r="H790" t="inlineStr">
        <is>
          <t>A13W18</t>
        </is>
      </c>
      <c r="I790"/>
      <c r="J790"/>
      <c r="K790" t="inlineStr">
        <is>
          <t>41-5</t>
        </is>
      </c>
      <c r="L790"/>
      <c r="M790" t="inlineStr">
        <is>
          <t>A13W4</t>
        </is>
      </c>
      <c r="N790" t="inlineStr">
        <is>
          <t>08.21</t>
        </is>
      </c>
      <c r="O790"/>
      <c r="P790">
        <v>236.375</v>
      </c>
      <c r="Q790">
        <v>118.625</v>
      </c>
      <c r="R790"/>
    </row>
    <row r="791" ht="25.5" customHeight="1">
      <c r="A791"/>
      <c r="B791"/>
      <c r="C791" t="inlineStr">
        <is>
          <t>A13A14</t>
        </is>
      </c>
      <c r="D791" t="inlineStr">
        <is>
          <t>4</t>
        </is>
      </c>
      <c r="E791" t="inlineStr">
        <is>
          <t>MB0585</t>
        </is>
      </c>
      <c r="F791">
        <v>2</v>
      </c>
      <c r="G791" t="inlineStr">
        <is>
          <t>FD-A13</t>
        </is>
      </c>
      <c r="H791" t="inlineStr">
        <is>
          <t>A13W19</t>
        </is>
      </c>
      <c r="I791"/>
      <c r="J791"/>
      <c r="K791" t="inlineStr">
        <is>
          <t>41-6</t>
        </is>
      </c>
      <c r="L791"/>
      <c r="M791" t="inlineStr">
        <is>
          <t>A13W4</t>
        </is>
      </c>
      <c r="N791" t="inlineStr">
        <is>
          <t>08.21</t>
        </is>
      </c>
      <c r="O791"/>
      <c r="P791">
        <v>260.625</v>
      </c>
      <c r="Q791">
        <v>118.625</v>
      </c>
      <c r="R791"/>
    </row>
    <row r="792" ht="25.5" customHeight="1">
      <c r="A792"/>
      <c r="B792"/>
      <c r="C792" t="inlineStr">
        <is>
          <t>A13A14</t>
        </is>
      </c>
      <c r="D792" t="inlineStr">
        <is>
          <t>4</t>
        </is>
      </c>
      <c r="E792" t="inlineStr">
        <is>
          <t>MB0585</t>
        </is>
      </c>
      <c r="F792">
        <v>3</v>
      </c>
      <c r="G792" t="inlineStr">
        <is>
          <t>FD-A13</t>
        </is>
      </c>
      <c r="H792" t="inlineStr">
        <is>
          <t>A13W20</t>
        </is>
      </c>
      <c r="I792"/>
      <c r="J792"/>
      <c r="K792" t="inlineStr">
        <is>
          <t>41-7</t>
        </is>
      </c>
      <c r="L792"/>
      <c r="M792" t="inlineStr">
        <is>
          <t>A13W4</t>
        </is>
      </c>
      <c r="N792" t="inlineStr">
        <is>
          <t>08.21</t>
        </is>
      </c>
      <c r="O792"/>
      <c r="P792">
        <v>236.375</v>
      </c>
      <c r="Q792">
        <v>94.375</v>
      </c>
      <c r="R792"/>
    </row>
    <row r="793" ht="25.5" customHeight="1">
      <c r="A793"/>
      <c r="B793"/>
      <c r="C793" t="inlineStr">
        <is>
          <t>A13A14</t>
        </is>
      </c>
      <c r="D793" t="inlineStr">
        <is>
          <t>4</t>
        </is>
      </c>
      <c r="E793" t="inlineStr">
        <is>
          <t>MB0585</t>
        </is>
      </c>
      <c r="F793">
        <v>4</v>
      </c>
      <c r="G793" t="inlineStr">
        <is>
          <t>FD-A13</t>
        </is>
      </c>
      <c r="H793" t="inlineStr">
        <is>
          <t>A13W21</t>
        </is>
      </c>
      <c r="I793"/>
      <c r="J793"/>
      <c r="K793" t="inlineStr">
        <is>
          <t>41-8</t>
        </is>
      </c>
      <c r="L793"/>
      <c r="M793" t="inlineStr">
        <is>
          <t>A13W4</t>
        </is>
      </c>
      <c r="N793" t="inlineStr">
        <is>
          <t>08.21</t>
        </is>
      </c>
      <c r="O793"/>
      <c r="P793">
        <v>260.625</v>
      </c>
      <c r="Q793">
        <v>94.375</v>
      </c>
      <c r="R793"/>
    </row>
    <row r="794" ht="25.5" customHeight="1">
      <c r="A794"/>
      <c r="B794"/>
      <c r="C794" t="inlineStr">
        <is>
          <t>A13A14</t>
        </is>
      </c>
      <c r="D794" t="inlineStr">
        <is>
          <t>5</t>
        </is>
      </c>
      <c r="E794" t="inlineStr">
        <is>
          <t>MB0586</t>
        </is>
      </c>
      <c r="F794">
        <v>1</v>
      </c>
      <c r="G794" t="inlineStr">
        <is>
          <t>FD-A13</t>
        </is>
      </c>
      <c r="H794" t="inlineStr">
        <is>
          <t>A13W22</t>
        </is>
      </c>
      <c r="I794"/>
      <c r="J794"/>
      <c r="K794" t="inlineStr">
        <is>
          <t>41-9</t>
        </is>
      </c>
      <c r="L794"/>
      <c r="M794" t="inlineStr">
        <is>
          <t>A13W5</t>
        </is>
      </c>
      <c r="N794" t="inlineStr">
        <is>
          <t>08.22</t>
        </is>
      </c>
      <c r="O794"/>
      <c r="P794">
        <v>307.375</v>
      </c>
      <c r="Q794">
        <v>118.625</v>
      </c>
      <c r="R794"/>
    </row>
    <row r="795" ht="25.5" customHeight="1">
      <c r="A795"/>
      <c r="B795"/>
      <c r="C795" t="inlineStr">
        <is>
          <t>A13A14</t>
        </is>
      </c>
      <c r="D795" t="inlineStr">
        <is>
          <t>5</t>
        </is>
      </c>
      <c r="E795" t="inlineStr">
        <is>
          <t>MB0586</t>
        </is>
      </c>
      <c r="F795">
        <v>2</v>
      </c>
      <c r="G795" t="inlineStr">
        <is>
          <t>FD-A13</t>
        </is>
      </c>
      <c r="H795" t="inlineStr">
        <is>
          <t>A13W23</t>
        </is>
      </c>
      <c r="I795"/>
      <c r="J795"/>
      <c r="K795" t="inlineStr">
        <is>
          <t>41-10</t>
        </is>
      </c>
      <c r="L795"/>
      <c r="M795" t="inlineStr">
        <is>
          <t>A13W5</t>
        </is>
      </c>
      <c r="N795" t="inlineStr">
        <is>
          <t>08.22</t>
        </is>
      </c>
      <c r="O795"/>
      <c r="P795">
        <v>331.625</v>
      </c>
      <c r="Q795">
        <v>118.625</v>
      </c>
      <c r="R795"/>
    </row>
    <row r="796" ht="25.5" customHeight="1">
      <c r="A796"/>
      <c r="B796"/>
      <c r="C796" t="inlineStr">
        <is>
          <t>A13A14</t>
        </is>
      </c>
      <c r="D796" t="inlineStr">
        <is>
          <t>5</t>
        </is>
      </c>
      <c r="E796" t="inlineStr">
        <is>
          <t>MB0586</t>
        </is>
      </c>
      <c r="F796">
        <v>3</v>
      </c>
      <c r="G796" t="inlineStr">
        <is>
          <t>FD-A13</t>
        </is>
      </c>
      <c r="H796" t="inlineStr">
        <is>
          <t>A13W24</t>
        </is>
      </c>
      <c r="I796"/>
      <c r="J796"/>
      <c r="K796" t="inlineStr">
        <is>
          <t>41-11</t>
        </is>
      </c>
      <c r="L796"/>
      <c r="M796" t="inlineStr">
        <is>
          <t>A13W5</t>
        </is>
      </c>
      <c r="N796" t="inlineStr">
        <is>
          <t>08.22</t>
        </is>
      </c>
      <c r="O796"/>
      <c r="P796">
        <v>307.375</v>
      </c>
      <c r="Q796">
        <v>94.375</v>
      </c>
      <c r="R796"/>
    </row>
    <row r="797" ht="25.5" customHeight="1">
      <c r="A797"/>
      <c r="B797"/>
      <c r="C797" t="inlineStr">
        <is>
          <t>A13A14</t>
        </is>
      </c>
      <c r="D797" t="inlineStr">
        <is>
          <t>5</t>
        </is>
      </c>
      <c r="E797" t="inlineStr">
        <is>
          <t>MB0586</t>
        </is>
      </c>
      <c r="F797">
        <v>4</v>
      </c>
      <c r="G797" t="inlineStr">
        <is>
          <t>FD-A13</t>
        </is>
      </c>
      <c r="H797" t="inlineStr">
        <is>
          <t>A13W25</t>
        </is>
      </c>
      <c r="I797"/>
      <c r="J797"/>
      <c r="K797" t="inlineStr">
        <is>
          <t>41-12</t>
        </is>
      </c>
      <c r="L797"/>
      <c r="M797" t="inlineStr">
        <is>
          <t>A13W5</t>
        </is>
      </c>
      <c r="N797" t="inlineStr">
        <is>
          <t>08.22</t>
        </is>
      </c>
      <c r="O797"/>
      <c r="P797">
        <v>331.625</v>
      </c>
      <c r="Q797">
        <v>94.375</v>
      </c>
      <c r="R797"/>
    </row>
    <row r="798" ht="25.5" customHeight="1">
      <c r="A798"/>
      <c r="B798"/>
      <c r="C798" t="inlineStr">
        <is>
          <t>A13A14</t>
        </is>
      </c>
      <c r="D798" t="inlineStr">
        <is>
          <t>6</t>
        </is>
      </c>
      <c r="E798" t="inlineStr">
        <is>
          <t>MB0587</t>
        </is>
      </c>
      <c r="F798">
        <v>1</v>
      </c>
      <c r="G798" t="inlineStr">
        <is>
          <t>FD-A14</t>
        </is>
      </c>
      <c r="H798" t="inlineStr">
        <is>
          <t>A14W6</t>
        </is>
      </c>
      <c r="I798"/>
      <c r="J798"/>
      <c r="K798" t="inlineStr">
        <is>
          <t>41-13</t>
        </is>
      </c>
      <c r="L798"/>
      <c r="M798" t="inlineStr">
        <is>
          <t>A14W1</t>
        </is>
      </c>
      <c r="N798" t="inlineStr">
        <is>
          <t>08.23</t>
        </is>
      </c>
      <c r="O798"/>
      <c r="P798">
        <v>378.375</v>
      </c>
      <c r="Q798">
        <v>118.625</v>
      </c>
      <c r="R798"/>
    </row>
    <row r="799" ht="25.5" customHeight="1">
      <c r="A799"/>
      <c r="B799"/>
      <c r="C799" t="inlineStr">
        <is>
          <t>A13A14</t>
        </is>
      </c>
      <c r="D799" t="inlineStr">
        <is>
          <t>6</t>
        </is>
      </c>
      <c r="E799" t="inlineStr">
        <is>
          <t>MB0587</t>
        </is>
      </c>
      <c r="F799">
        <v>2</v>
      </c>
      <c r="G799" t="inlineStr">
        <is>
          <t>FD-A14</t>
        </is>
      </c>
      <c r="H799" t="inlineStr">
        <is>
          <t>A14W7</t>
        </is>
      </c>
      <c r="I799"/>
      <c r="J799"/>
      <c r="K799" t="inlineStr">
        <is>
          <t>41-14</t>
        </is>
      </c>
      <c r="L799"/>
      <c r="M799" t="inlineStr">
        <is>
          <t>A14W1</t>
        </is>
      </c>
      <c r="N799" t="inlineStr">
        <is>
          <t>08.23</t>
        </is>
      </c>
      <c r="O799"/>
      <c r="P799">
        <v>402.625</v>
      </c>
      <c r="Q799">
        <v>118.625</v>
      </c>
      <c r="R799"/>
    </row>
    <row r="800" ht="25.5" customHeight="1">
      <c r="A800"/>
      <c r="B800"/>
      <c r="C800" t="inlineStr">
        <is>
          <t>A13A14</t>
        </is>
      </c>
      <c r="D800" t="inlineStr">
        <is>
          <t>6</t>
        </is>
      </c>
      <c r="E800" t="inlineStr">
        <is>
          <t>MB0587</t>
        </is>
      </c>
      <c r="F800">
        <v>3</v>
      </c>
      <c r="G800" t="inlineStr">
        <is>
          <t>FD-A14</t>
        </is>
      </c>
      <c r="H800" t="inlineStr">
        <is>
          <t>A14W8</t>
        </is>
      </c>
      <c r="I800"/>
      <c r="J800"/>
      <c r="K800" t="inlineStr">
        <is>
          <t>41-15</t>
        </is>
      </c>
      <c r="L800"/>
      <c r="M800" t="inlineStr">
        <is>
          <t>A14W1</t>
        </is>
      </c>
      <c r="N800" t="inlineStr">
        <is>
          <t>08.23</t>
        </is>
      </c>
      <c r="O800"/>
      <c r="P800">
        <v>378.375</v>
      </c>
      <c r="Q800">
        <v>94.375</v>
      </c>
      <c r="R800"/>
    </row>
    <row r="801" ht="25.5" customHeight="1">
      <c r="A801"/>
      <c r="B801"/>
      <c r="C801" t="inlineStr">
        <is>
          <t>A13A14</t>
        </is>
      </c>
      <c r="D801" t="inlineStr">
        <is>
          <t>6</t>
        </is>
      </c>
      <c r="E801" t="inlineStr">
        <is>
          <t>MB0587</t>
        </is>
      </c>
      <c r="F801">
        <v>4</v>
      </c>
      <c r="G801" t="inlineStr">
        <is>
          <t>FD-A14</t>
        </is>
      </c>
      <c r="H801" t="inlineStr">
        <is>
          <t>A14W9</t>
        </is>
      </c>
      <c r="I801"/>
      <c r="J801"/>
      <c r="K801" t="inlineStr">
        <is>
          <t>41-16</t>
        </is>
      </c>
      <c r="L801"/>
      <c r="M801" t="inlineStr">
        <is>
          <t>A14W1</t>
        </is>
      </c>
      <c r="N801" t="inlineStr">
        <is>
          <t>08.23</t>
        </is>
      </c>
      <c r="O801"/>
      <c r="P801">
        <v>402.625</v>
      </c>
      <c r="Q801">
        <v>94.375</v>
      </c>
      <c r="R801"/>
    </row>
    <row r="802" ht="25.5" customHeight="1">
      <c r="A802"/>
      <c r="B802"/>
      <c r="C802" t="inlineStr">
        <is>
          <t>A13A14</t>
        </is>
      </c>
      <c r="D802" t="inlineStr">
        <is>
          <t>7</t>
        </is>
      </c>
      <c r="E802" t="inlineStr">
        <is>
          <t>MB0588</t>
        </is>
      </c>
      <c r="F802">
        <v>1</v>
      </c>
      <c r="G802" t="inlineStr">
        <is>
          <t>FD-A14</t>
        </is>
      </c>
      <c r="H802" t="inlineStr">
        <is>
          <t>A14W10</t>
        </is>
      </c>
      <c r="I802"/>
      <c r="J802"/>
      <c r="K802" t="inlineStr">
        <is>
          <t>41-17</t>
        </is>
      </c>
      <c r="L802"/>
      <c r="M802" t="inlineStr">
        <is>
          <t>A14W2</t>
        </is>
      </c>
      <c r="N802" t="inlineStr">
        <is>
          <t>08.24</t>
        </is>
      </c>
      <c r="O802"/>
      <c r="P802">
        <v>236.375</v>
      </c>
      <c r="Q802">
        <v>47.625</v>
      </c>
      <c r="R802"/>
    </row>
    <row r="803" ht="25.5" customHeight="1">
      <c r="A803"/>
      <c r="B803"/>
      <c r="C803" t="inlineStr">
        <is>
          <t>A13A14</t>
        </is>
      </c>
      <c r="D803" t="inlineStr">
        <is>
          <t>7</t>
        </is>
      </c>
      <c r="E803" t="inlineStr">
        <is>
          <t>MB0588</t>
        </is>
      </c>
      <c r="F803">
        <v>2</v>
      </c>
      <c r="G803" t="inlineStr">
        <is>
          <t>FD-A14</t>
        </is>
      </c>
      <c r="H803" t="inlineStr">
        <is>
          <t>A14W11</t>
        </is>
      </c>
      <c r="I803"/>
      <c r="J803"/>
      <c r="K803" t="inlineStr">
        <is>
          <t>41-18</t>
        </is>
      </c>
      <c r="L803"/>
      <c r="M803" t="inlineStr">
        <is>
          <t>A14W2</t>
        </is>
      </c>
      <c r="N803" t="inlineStr">
        <is>
          <t>08.24</t>
        </is>
      </c>
      <c r="O803"/>
      <c r="P803">
        <v>260.625</v>
      </c>
      <c r="Q803">
        <v>47.625</v>
      </c>
      <c r="R803"/>
    </row>
    <row r="804" ht="25.5" customHeight="1">
      <c r="A804"/>
      <c r="B804"/>
      <c r="C804" t="inlineStr">
        <is>
          <t>A13A14</t>
        </is>
      </c>
      <c r="D804" t="inlineStr">
        <is>
          <t>7</t>
        </is>
      </c>
      <c r="E804" t="inlineStr">
        <is>
          <t>MB0588</t>
        </is>
      </c>
      <c r="F804">
        <v>3</v>
      </c>
      <c r="G804" t="inlineStr">
        <is>
          <t>FD-A14</t>
        </is>
      </c>
      <c r="H804" t="inlineStr">
        <is>
          <t>A14W12</t>
        </is>
      </c>
      <c r="I804"/>
      <c r="J804"/>
      <c r="K804" t="inlineStr">
        <is>
          <t>41-19</t>
        </is>
      </c>
      <c r="L804"/>
      <c r="M804" t="inlineStr">
        <is>
          <t>A14W2</t>
        </is>
      </c>
      <c r="N804" t="inlineStr">
        <is>
          <t>08.24</t>
        </is>
      </c>
      <c r="O804"/>
      <c r="P804">
        <v>236.375</v>
      </c>
      <c r="Q804">
        <v>23.375</v>
      </c>
      <c r="R804"/>
    </row>
    <row r="805" ht="25.5" customHeight="1">
      <c r="A805"/>
      <c r="B805"/>
      <c r="C805" t="inlineStr">
        <is>
          <t>A13A14</t>
        </is>
      </c>
      <c r="D805" t="inlineStr">
        <is>
          <t>7</t>
        </is>
      </c>
      <c r="E805" t="inlineStr">
        <is>
          <t>MB0588</t>
        </is>
      </c>
      <c r="F805">
        <v>4</v>
      </c>
      <c r="G805" t="inlineStr">
        <is>
          <t>FD-A14</t>
        </is>
      </c>
      <c r="H805" t="inlineStr">
        <is>
          <t>A14W13</t>
        </is>
      </c>
      <c r="I805"/>
      <c r="J805"/>
      <c r="K805" t="inlineStr">
        <is>
          <t>41-20</t>
        </is>
      </c>
      <c r="L805"/>
      <c r="M805" t="inlineStr">
        <is>
          <t>A14W2</t>
        </is>
      </c>
      <c r="N805" t="inlineStr">
        <is>
          <t>08.24</t>
        </is>
      </c>
      <c r="O805"/>
      <c r="P805">
        <v>260.625</v>
      </c>
      <c r="Q805">
        <v>23.375</v>
      </c>
      <c r="R805"/>
    </row>
    <row r="806" ht="25.5" customHeight="1">
      <c r="A806"/>
      <c r="B806"/>
      <c r="C806" t="inlineStr">
        <is>
          <t>A13A14</t>
        </is>
      </c>
      <c r="D806" t="inlineStr">
        <is>
          <t>8</t>
        </is>
      </c>
      <c r="E806" t="inlineStr">
        <is>
          <t>MB0589</t>
        </is>
      </c>
      <c r="F806">
        <v>1</v>
      </c>
      <c r="G806" t="inlineStr">
        <is>
          <t>FD-A14</t>
        </is>
      </c>
      <c r="H806" t="inlineStr">
        <is>
          <t>A14W17</t>
        </is>
      </c>
      <c r="I806"/>
      <c r="J806"/>
      <c r="K806" t="inlineStr">
        <is>
          <t>42-1</t>
        </is>
      </c>
      <c r="L806"/>
      <c r="M806" t="inlineStr">
        <is>
          <t>A14W3</t>
        </is>
      </c>
      <c r="N806" t="inlineStr">
        <is>
          <t>08.25</t>
        </is>
      </c>
      <c r="O806"/>
      <c r="P806">
        <v>331.625</v>
      </c>
      <c r="Q806">
        <v>23.375</v>
      </c>
      <c r="R806"/>
    </row>
    <row r="807" ht="25.5" customHeight="1">
      <c r="A807"/>
      <c r="B807"/>
      <c r="C807" t="inlineStr">
        <is>
          <t>A13A14</t>
        </is>
      </c>
      <c r="D807" t="inlineStr">
        <is>
          <t>8</t>
        </is>
      </c>
      <c r="E807" t="inlineStr">
        <is>
          <t>MB0589</t>
        </is>
      </c>
      <c r="F807">
        <v>2</v>
      </c>
      <c r="G807" t="inlineStr">
        <is>
          <t>FD-A14</t>
        </is>
      </c>
      <c r="H807" t="inlineStr">
        <is>
          <t>A14W16</t>
        </is>
      </c>
      <c r="I807"/>
      <c r="J807"/>
      <c r="K807" t="inlineStr">
        <is>
          <t>42-2</t>
        </is>
      </c>
      <c r="L807"/>
      <c r="M807" t="inlineStr">
        <is>
          <t>A14W3</t>
        </is>
      </c>
      <c r="N807" t="inlineStr">
        <is>
          <t>08.25</t>
        </is>
      </c>
      <c r="O807"/>
      <c r="P807">
        <v>307.375</v>
      </c>
      <c r="Q807">
        <v>23.375</v>
      </c>
      <c r="R807"/>
    </row>
    <row r="808" ht="25.5" customHeight="1">
      <c r="A808"/>
      <c r="B808"/>
      <c r="C808" t="inlineStr">
        <is>
          <t>A13A14</t>
        </is>
      </c>
      <c r="D808" t="inlineStr">
        <is>
          <t>8</t>
        </is>
      </c>
      <c r="E808" t="inlineStr">
        <is>
          <t>MB0589</t>
        </is>
      </c>
      <c r="F808">
        <v>3</v>
      </c>
      <c r="G808" t="inlineStr">
        <is>
          <t>FD-A14</t>
        </is>
      </c>
      <c r="H808" t="inlineStr">
        <is>
          <t>A14W15</t>
        </is>
      </c>
      <c r="I808"/>
      <c r="J808"/>
      <c r="K808" t="inlineStr">
        <is>
          <t>42-3</t>
        </is>
      </c>
      <c r="L808"/>
      <c r="M808" t="inlineStr">
        <is>
          <t>A14W3</t>
        </is>
      </c>
      <c r="N808" t="inlineStr">
        <is>
          <t>08.25</t>
        </is>
      </c>
      <c r="O808"/>
      <c r="P808">
        <v>331.625</v>
      </c>
      <c r="Q808">
        <v>47.625</v>
      </c>
      <c r="R808"/>
    </row>
    <row r="809" ht="25.5" customHeight="1">
      <c r="A809"/>
      <c r="B809"/>
      <c r="C809" t="inlineStr">
        <is>
          <t>A13A14</t>
        </is>
      </c>
      <c r="D809" t="inlineStr">
        <is>
          <t>8</t>
        </is>
      </c>
      <c r="E809" t="inlineStr">
        <is>
          <t>MB0589</t>
        </is>
      </c>
      <c r="F809">
        <v>4</v>
      </c>
      <c r="G809" t="inlineStr">
        <is>
          <t>FD-A14</t>
        </is>
      </c>
      <c r="H809" t="inlineStr">
        <is>
          <t>A14W14</t>
        </is>
      </c>
      <c r="I809"/>
      <c r="J809"/>
      <c r="K809" t="inlineStr">
        <is>
          <t>42-4</t>
        </is>
      </c>
      <c r="L809"/>
      <c r="M809" t="inlineStr">
        <is>
          <t>A14W3</t>
        </is>
      </c>
      <c r="N809" t="inlineStr">
        <is>
          <t>08.25</t>
        </is>
      </c>
      <c r="O809"/>
      <c r="P809">
        <v>307.375</v>
      </c>
      <c r="Q809">
        <v>47.625</v>
      </c>
      <c r="R809"/>
    </row>
    <row r="810" ht="25.5" customHeight="1">
      <c r="A810"/>
      <c r="B810"/>
      <c r="C810" t="inlineStr">
        <is>
          <t>A13A14</t>
        </is>
      </c>
      <c r="D810" t="inlineStr">
        <is>
          <t>9</t>
        </is>
      </c>
      <c r="E810" t="inlineStr">
        <is>
          <t>MB0590</t>
        </is>
      </c>
      <c r="F810">
        <v>1</v>
      </c>
      <c r="G810" t="inlineStr">
        <is>
          <t>FD-A14</t>
        </is>
      </c>
      <c r="H810" t="inlineStr">
        <is>
          <t>A14W18</t>
        </is>
      </c>
      <c r="I810"/>
      <c r="J810"/>
      <c r="K810" t="inlineStr">
        <is>
          <t>42-5</t>
        </is>
      </c>
      <c r="L810"/>
      <c r="M810" t="inlineStr">
        <is>
          <t>A14W4</t>
        </is>
      </c>
      <c r="N810" t="inlineStr">
        <is>
          <t>08.26</t>
        </is>
      </c>
      <c r="O810"/>
      <c r="P810">
        <v>378.375</v>
      </c>
      <c r="Q810">
        <v>47.625</v>
      </c>
      <c r="R810"/>
    </row>
    <row r="811" ht="25.5" customHeight="1">
      <c r="A811"/>
      <c r="B811"/>
      <c r="C811" t="inlineStr">
        <is>
          <t>A13A14</t>
        </is>
      </c>
      <c r="D811" t="inlineStr">
        <is>
          <t>9</t>
        </is>
      </c>
      <c r="E811" t="inlineStr">
        <is>
          <t>MB0590</t>
        </is>
      </c>
      <c r="F811">
        <v>2</v>
      </c>
      <c r="G811" t="inlineStr">
        <is>
          <t>FD-A14</t>
        </is>
      </c>
      <c r="H811" t="inlineStr">
        <is>
          <t>A14W19</t>
        </is>
      </c>
      <c r="I811"/>
      <c r="J811"/>
      <c r="K811" t="inlineStr">
        <is>
          <t>42-6</t>
        </is>
      </c>
      <c r="L811"/>
      <c r="M811" t="inlineStr">
        <is>
          <t>A14W4</t>
        </is>
      </c>
      <c r="N811" t="inlineStr">
        <is>
          <t>08.26</t>
        </is>
      </c>
      <c r="O811"/>
      <c r="P811">
        <v>402.625</v>
      </c>
      <c r="Q811">
        <v>47.625</v>
      </c>
      <c r="R811"/>
    </row>
    <row r="812" ht="25.5" customHeight="1">
      <c r="A812"/>
      <c r="B812"/>
      <c r="C812" t="inlineStr">
        <is>
          <t>A13A14</t>
        </is>
      </c>
      <c r="D812" t="inlineStr">
        <is>
          <t>9</t>
        </is>
      </c>
      <c r="E812" t="inlineStr">
        <is>
          <t>MB0590</t>
        </is>
      </c>
      <c r="F812">
        <v>3</v>
      </c>
      <c r="G812" t="inlineStr">
        <is>
          <t>FD-A14</t>
        </is>
      </c>
      <c r="H812" t="inlineStr">
        <is>
          <t>A14W20</t>
        </is>
      </c>
      <c r="I812"/>
      <c r="J812"/>
      <c r="K812" t="inlineStr">
        <is>
          <t>42-7</t>
        </is>
      </c>
      <c r="L812"/>
      <c r="M812" t="inlineStr">
        <is>
          <t>A14W4</t>
        </is>
      </c>
      <c r="N812" t="inlineStr">
        <is>
          <t>08.26</t>
        </is>
      </c>
      <c r="O812"/>
      <c r="P812">
        <v>378.375</v>
      </c>
      <c r="Q812">
        <v>23.375</v>
      </c>
      <c r="R812"/>
    </row>
    <row r="813" ht="25.5" customHeight="1">
      <c r="A813"/>
      <c r="B813"/>
      <c r="C813" t="inlineStr">
        <is>
          <t>A13A14</t>
        </is>
      </c>
      <c r="D813" t="inlineStr">
        <is>
          <t>9</t>
        </is>
      </c>
      <c r="E813" t="inlineStr">
        <is>
          <t>MB0590</t>
        </is>
      </c>
      <c r="F813">
        <v>4</v>
      </c>
      <c r="G813" t="inlineStr">
        <is>
          <t>FD-A14</t>
        </is>
      </c>
      <c r="H813" t="inlineStr">
        <is>
          <t>A14W21</t>
        </is>
      </c>
      <c r="I813"/>
      <c r="J813"/>
      <c r="K813" t="inlineStr">
        <is>
          <t>42-8</t>
        </is>
      </c>
      <c r="L813"/>
      <c r="M813" t="inlineStr">
        <is>
          <t>A14W4</t>
        </is>
      </c>
      <c r="N813" t="inlineStr">
        <is>
          <t>08.26</t>
        </is>
      </c>
      <c r="O813"/>
      <c r="P813">
        <v>402.625</v>
      </c>
      <c r="Q813">
        <v>23.375</v>
      </c>
      <c r="R813"/>
    </row>
    <row r="814" ht="25.5" customHeight="1">
      <c r="A814"/>
      <c r="B814"/>
      <c r="C814" t="inlineStr">
        <is>
          <t>S5S6</t>
        </is>
      </c>
      <c r="D814" t="inlineStr">
        <is>
          <t>1</t>
        </is>
      </c>
      <c r="E814" t="inlineStr">
        <is>
          <t>MB0551</t>
        </is>
      </c>
      <c r="F814">
        <v>1</v>
      </c>
      <c r="G814" t="inlineStr">
        <is>
          <t>FD-A15</t>
        </is>
      </c>
      <c r="H814" t="inlineStr">
        <is>
          <t>A15W6</t>
        </is>
      </c>
      <c r="I814"/>
      <c r="J814"/>
      <c r="K814" t="inlineStr">
        <is>
          <t>42-9</t>
        </is>
      </c>
      <c r="L814"/>
      <c r="M814" t="inlineStr">
        <is>
          <t>A15W1</t>
        </is>
      </c>
      <c r="N814" t="inlineStr">
        <is>
          <t>08.27</t>
        </is>
      </c>
      <c r="O814"/>
      <c r="P814">
        <v>23.375</v>
      </c>
      <c r="Q814">
        <v>189.625</v>
      </c>
      <c r="R814"/>
    </row>
    <row r="815" ht="25.5" customHeight="1">
      <c r="A815"/>
      <c r="B815"/>
      <c r="C815" t="inlineStr">
        <is>
          <t>S5S6</t>
        </is>
      </c>
      <c r="D815" t="inlineStr">
        <is>
          <t>1</t>
        </is>
      </c>
      <c r="E815" t="inlineStr">
        <is>
          <t>MB0551</t>
        </is>
      </c>
      <c r="F815">
        <v>2</v>
      </c>
      <c r="G815" t="inlineStr">
        <is>
          <t>FD-A15</t>
        </is>
      </c>
      <c r="H815" t="inlineStr">
        <is>
          <t>A15W7</t>
        </is>
      </c>
      <c r="I815"/>
      <c r="J815"/>
      <c r="K815" t="inlineStr">
        <is>
          <t>42-10</t>
        </is>
      </c>
      <c r="L815"/>
      <c r="M815" t="inlineStr">
        <is>
          <t>A15W1</t>
        </is>
      </c>
      <c r="N815" t="inlineStr">
        <is>
          <t>08.27</t>
        </is>
      </c>
      <c r="O815"/>
      <c r="P815">
        <v>47.625</v>
      </c>
      <c r="Q815">
        <v>189.625</v>
      </c>
      <c r="R815"/>
    </row>
    <row r="816" ht="25.5" customHeight="1">
      <c r="A816"/>
      <c r="B816"/>
      <c r="C816" t="inlineStr">
        <is>
          <t>S5S6</t>
        </is>
      </c>
      <c r="D816" t="inlineStr">
        <is>
          <t>1</t>
        </is>
      </c>
      <c r="E816" t="inlineStr">
        <is>
          <t>MB0551</t>
        </is>
      </c>
      <c r="F816">
        <v>3</v>
      </c>
      <c r="G816" t="inlineStr">
        <is>
          <t>FD-A15</t>
        </is>
      </c>
      <c r="H816" t="inlineStr">
        <is>
          <t>A15W8</t>
        </is>
      </c>
      <c r="I816"/>
      <c r="J816"/>
      <c r="K816" t="inlineStr">
        <is>
          <t>42-11</t>
        </is>
      </c>
      <c r="L816"/>
      <c r="M816" t="inlineStr">
        <is>
          <t>A15W1</t>
        </is>
      </c>
      <c r="N816" t="inlineStr">
        <is>
          <t>08.27</t>
        </is>
      </c>
      <c r="O816"/>
      <c r="P816">
        <v>23.375</v>
      </c>
      <c r="Q816">
        <v>165.375</v>
      </c>
      <c r="R816"/>
    </row>
    <row r="817" ht="25.5" customHeight="1">
      <c r="A817"/>
      <c r="B817"/>
      <c r="C817" t="inlineStr">
        <is>
          <t>S5S6</t>
        </is>
      </c>
      <c r="D817" t="inlineStr">
        <is>
          <t>1</t>
        </is>
      </c>
      <c r="E817" t="inlineStr">
        <is>
          <t>MB0551</t>
        </is>
      </c>
      <c r="F817">
        <v>4</v>
      </c>
      <c r="G817" t="inlineStr">
        <is>
          <t>FD-A15</t>
        </is>
      </c>
      <c r="H817" t="inlineStr">
        <is>
          <t>A15W9</t>
        </is>
      </c>
      <c r="I817"/>
      <c r="J817"/>
      <c r="K817" t="inlineStr">
        <is>
          <t>42-12</t>
        </is>
      </c>
      <c r="L817"/>
      <c r="M817" t="inlineStr">
        <is>
          <t>A15W1</t>
        </is>
      </c>
      <c r="N817" t="inlineStr">
        <is>
          <t>08.27</t>
        </is>
      </c>
      <c r="O817"/>
      <c r="P817">
        <v>47.625</v>
      </c>
      <c r="Q817">
        <v>165.375</v>
      </c>
      <c r="R817"/>
    </row>
    <row r="818" ht="25.5" customHeight="1">
      <c r="A818"/>
      <c r="B818"/>
      <c r="C818" t="inlineStr">
        <is>
          <t>S5S6</t>
        </is>
      </c>
      <c r="D818" t="inlineStr">
        <is>
          <t>2</t>
        </is>
      </c>
      <c r="E818" t="inlineStr">
        <is>
          <t>MB0561</t>
        </is>
      </c>
      <c r="F818">
        <v>1</v>
      </c>
      <c r="G818" t="inlineStr">
        <is>
          <t>FD-A15</t>
        </is>
      </c>
      <c r="H818" t="inlineStr">
        <is>
          <t>A15W10</t>
        </is>
      </c>
      <c r="I818"/>
      <c r="J818"/>
      <c r="K818" t="inlineStr">
        <is>
          <t>42-13</t>
        </is>
      </c>
      <c r="L818"/>
      <c r="M818" t="inlineStr">
        <is>
          <t>A15W2</t>
        </is>
      </c>
      <c r="N818" t="inlineStr">
        <is>
          <t>08.28</t>
        </is>
      </c>
      <c r="O818"/>
      <c r="P818">
        <v>94.375</v>
      </c>
      <c r="Q818">
        <v>189.625</v>
      </c>
      <c r="R818"/>
    </row>
    <row r="819" ht="25.5" customHeight="1">
      <c r="A819"/>
      <c r="B819"/>
      <c r="C819" t="inlineStr">
        <is>
          <t>S5S6</t>
        </is>
      </c>
      <c r="D819" t="inlineStr">
        <is>
          <t>2</t>
        </is>
      </c>
      <c r="E819" t="inlineStr">
        <is>
          <t>MB0561</t>
        </is>
      </c>
      <c r="F819">
        <v>2</v>
      </c>
      <c r="G819" t="inlineStr">
        <is>
          <t>FD-A15</t>
        </is>
      </c>
      <c r="H819" t="inlineStr">
        <is>
          <t>A15W11</t>
        </is>
      </c>
      <c r="I819"/>
      <c r="J819"/>
      <c r="K819" t="inlineStr">
        <is>
          <t>42-14</t>
        </is>
      </c>
      <c r="L819"/>
      <c r="M819" t="inlineStr">
        <is>
          <t>A15W2</t>
        </is>
      </c>
      <c r="N819" t="inlineStr">
        <is>
          <t>08.28</t>
        </is>
      </c>
      <c r="O819"/>
      <c r="P819">
        <v>118.625</v>
      </c>
      <c r="Q819">
        <v>189.625</v>
      </c>
      <c r="R819"/>
    </row>
    <row r="820" ht="25.5" customHeight="1">
      <c r="A820"/>
      <c r="B820"/>
      <c r="C820" t="inlineStr">
        <is>
          <t>S5S6</t>
        </is>
      </c>
      <c r="D820" t="inlineStr">
        <is>
          <t>2</t>
        </is>
      </c>
      <c r="E820" t="inlineStr">
        <is>
          <t>MB0561</t>
        </is>
      </c>
      <c r="F820">
        <v>3</v>
      </c>
      <c r="G820" t="inlineStr">
        <is>
          <t>FD-A15</t>
        </is>
      </c>
      <c r="H820" t="inlineStr">
        <is>
          <t>A15W12</t>
        </is>
      </c>
      <c r="I820"/>
      <c r="J820"/>
      <c r="K820" t="inlineStr">
        <is>
          <t>42-15</t>
        </is>
      </c>
      <c r="L820"/>
      <c r="M820" t="inlineStr">
        <is>
          <t>A15W2</t>
        </is>
      </c>
      <c r="N820" t="inlineStr">
        <is>
          <t>08.28</t>
        </is>
      </c>
      <c r="O820"/>
      <c r="P820">
        <v>94.375</v>
      </c>
      <c r="Q820">
        <v>165.375</v>
      </c>
      <c r="R820"/>
    </row>
    <row r="821" ht="25.5" customHeight="1">
      <c r="A821"/>
      <c r="B821"/>
      <c r="C821" t="inlineStr">
        <is>
          <t>S5S6</t>
        </is>
      </c>
      <c r="D821" t="inlineStr">
        <is>
          <t>2</t>
        </is>
      </c>
      <c r="E821" t="inlineStr">
        <is>
          <t>MB0561</t>
        </is>
      </c>
      <c r="F821">
        <v>4</v>
      </c>
      <c r="G821" t="inlineStr">
        <is>
          <t>FD-A15</t>
        </is>
      </c>
      <c r="H821" t="inlineStr">
        <is>
          <t>A15W13</t>
        </is>
      </c>
      <c r="I821"/>
      <c r="J821"/>
      <c r="K821" t="inlineStr">
        <is>
          <t>42-16</t>
        </is>
      </c>
      <c r="L821"/>
      <c r="M821" t="inlineStr">
        <is>
          <t>A15W2</t>
        </is>
      </c>
      <c r="N821" t="inlineStr">
        <is>
          <t>08.28</t>
        </is>
      </c>
      <c r="O821"/>
      <c r="P821">
        <v>118.625</v>
      </c>
      <c r="Q821">
        <v>165.375</v>
      </c>
      <c r="R821"/>
    </row>
    <row r="822" ht="25.5" customHeight="1">
      <c r="A822"/>
      <c r="B822"/>
      <c r="C822" t="inlineStr">
        <is>
          <t>S5S6</t>
        </is>
      </c>
      <c r="D822" t="inlineStr">
        <is>
          <t>3</t>
        </is>
      </c>
      <c r="E822" t="inlineStr">
        <is>
          <t>MB0553</t>
        </is>
      </c>
      <c r="F822">
        <v>1</v>
      </c>
      <c r="G822" t="inlineStr">
        <is>
          <t>FD-A15</t>
        </is>
      </c>
      <c r="H822" t="inlineStr">
        <is>
          <t>A15W14</t>
        </is>
      </c>
      <c r="I822"/>
      <c r="J822"/>
      <c r="K822" t="inlineStr">
        <is>
          <t>42-17</t>
        </is>
      </c>
      <c r="L822"/>
      <c r="M822" t="inlineStr">
        <is>
          <t>A15W3</t>
        </is>
      </c>
      <c r="N822" t="inlineStr">
        <is>
          <t>08.29</t>
        </is>
      </c>
      <c r="O822"/>
      <c r="P822">
        <v>165.375</v>
      </c>
      <c r="Q822">
        <v>189.625</v>
      </c>
      <c r="R822"/>
    </row>
    <row r="823" ht="25.5" customHeight="1">
      <c r="A823"/>
      <c r="B823"/>
      <c r="C823" t="inlineStr">
        <is>
          <t>S5S6</t>
        </is>
      </c>
      <c r="D823" t="inlineStr">
        <is>
          <t>3</t>
        </is>
      </c>
      <c r="E823" t="inlineStr">
        <is>
          <t>MB0553</t>
        </is>
      </c>
      <c r="F823">
        <v>2</v>
      </c>
      <c r="G823" t="inlineStr">
        <is>
          <t>FD-A15</t>
        </is>
      </c>
      <c r="H823" t="inlineStr">
        <is>
          <t>A15W15</t>
        </is>
      </c>
      <c r="I823"/>
      <c r="J823"/>
      <c r="K823" t="inlineStr">
        <is>
          <t>42-18</t>
        </is>
      </c>
      <c r="L823"/>
      <c r="M823" t="inlineStr">
        <is>
          <t>A15W3</t>
        </is>
      </c>
      <c r="N823" t="inlineStr">
        <is>
          <t>08.29</t>
        </is>
      </c>
      <c r="O823"/>
      <c r="P823">
        <v>189.625</v>
      </c>
      <c r="Q823">
        <v>189.625</v>
      </c>
      <c r="R823"/>
    </row>
    <row r="824" ht="25.5" customHeight="1">
      <c r="A824"/>
      <c r="B824"/>
      <c r="C824" t="inlineStr">
        <is>
          <t>S5S6</t>
        </is>
      </c>
      <c r="D824" t="inlineStr">
        <is>
          <t>3</t>
        </is>
      </c>
      <c r="E824" t="inlineStr">
        <is>
          <t>MB0553</t>
        </is>
      </c>
      <c r="F824">
        <v>3</v>
      </c>
      <c r="G824" t="inlineStr">
        <is>
          <t>FD-A15</t>
        </is>
      </c>
      <c r="H824" t="inlineStr">
        <is>
          <t>A15W16</t>
        </is>
      </c>
      <c r="I824"/>
      <c r="J824"/>
      <c r="K824" t="inlineStr">
        <is>
          <t>42-19</t>
        </is>
      </c>
      <c r="L824"/>
      <c r="M824" t="inlineStr">
        <is>
          <t>A15W3</t>
        </is>
      </c>
      <c r="N824" t="inlineStr">
        <is>
          <t>08.29</t>
        </is>
      </c>
      <c r="O824"/>
      <c r="P824">
        <v>165.375</v>
      </c>
      <c r="Q824">
        <v>165.375</v>
      </c>
      <c r="R824"/>
    </row>
    <row r="825" ht="25.5" customHeight="1">
      <c r="A825"/>
      <c r="B825"/>
      <c r="C825" t="inlineStr">
        <is>
          <t>S5S6</t>
        </is>
      </c>
      <c r="D825" t="inlineStr">
        <is>
          <t>3</t>
        </is>
      </c>
      <c r="E825" t="inlineStr">
        <is>
          <t>MB0553</t>
        </is>
      </c>
      <c r="F825">
        <v>4</v>
      </c>
      <c r="G825" t="inlineStr">
        <is>
          <t>FD-A15</t>
        </is>
      </c>
      <c r="H825" t="inlineStr">
        <is>
          <t>A15W17</t>
        </is>
      </c>
      <c r="I825"/>
      <c r="J825"/>
      <c r="K825" t="inlineStr">
        <is>
          <t>42-20</t>
        </is>
      </c>
      <c r="L825"/>
      <c r="M825" t="inlineStr">
        <is>
          <t>A15W3</t>
        </is>
      </c>
      <c r="N825" t="inlineStr">
        <is>
          <t>08.29</t>
        </is>
      </c>
      <c r="O825"/>
      <c r="P825">
        <v>189.625</v>
      </c>
      <c r="Q825">
        <v>165.375</v>
      </c>
      <c r="R825"/>
    </row>
    <row r="826" ht="25.5" customHeight="1">
      <c r="A826"/>
      <c r="B826"/>
      <c r="C826" t="inlineStr">
        <is>
          <t>S5S6</t>
        </is>
      </c>
      <c r="D826" t="inlineStr">
        <is>
          <t>4</t>
        </is>
      </c>
      <c r="E826" t="inlineStr">
        <is>
          <t>MB0559</t>
        </is>
      </c>
      <c r="F826">
        <v>1</v>
      </c>
      <c r="G826" t="inlineStr">
        <is>
          <t>FD-A15</t>
        </is>
      </c>
      <c r="H826" t="inlineStr">
        <is>
          <t>A15W18</t>
        </is>
      </c>
      <c r="I826"/>
      <c r="J826"/>
      <c r="K826" t="inlineStr">
        <is>
          <t>43-1</t>
        </is>
      </c>
      <c r="L826"/>
      <c r="M826" t="inlineStr">
        <is>
          <t>A15W4</t>
        </is>
      </c>
      <c r="N826" t="inlineStr">
        <is>
          <t>08.30</t>
        </is>
      </c>
      <c r="O826"/>
      <c r="P826">
        <v>23.375</v>
      </c>
      <c r="Q826">
        <v>118.625</v>
      </c>
      <c r="R826"/>
    </row>
    <row r="827" ht="25.5" customHeight="1">
      <c r="A827"/>
      <c r="B827"/>
      <c r="C827" t="inlineStr">
        <is>
          <t>S5S6</t>
        </is>
      </c>
      <c r="D827" t="inlineStr">
        <is>
          <t>4</t>
        </is>
      </c>
      <c r="E827" t="inlineStr">
        <is>
          <t>MB0559</t>
        </is>
      </c>
      <c r="F827">
        <v>2</v>
      </c>
      <c r="G827" t="inlineStr">
        <is>
          <t>FD-A15</t>
        </is>
      </c>
      <c r="H827" t="inlineStr">
        <is>
          <t>A15W19</t>
        </is>
      </c>
      <c r="I827"/>
      <c r="J827"/>
      <c r="K827" t="inlineStr">
        <is>
          <t>43-2</t>
        </is>
      </c>
      <c r="L827"/>
      <c r="M827" t="inlineStr">
        <is>
          <t>A15W4</t>
        </is>
      </c>
      <c r="N827" t="inlineStr">
        <is>
          <t>08.30</t>
        </is>
      </c>
      <c r="O827"/>
      <c r="P827">
        <v>47.625</v>
      </c>
      <c r="Q827">
        <v>118.625</v>
      </c>
      <c r="R827"/>
    </row>
    <row r="828" ht="25.5" customHeight="1">
      <c r="A828"/>
      <c r="B828"/>
      <c r="C828" t="inlineStr">
        <is>
          <t>S5S6</t>
        </is>
      </c>
      <c r="D828" t="inlineStr">
        <is>
          <t>4</t>
        </is>
      </c>
      <c r="E828" t="inlineStr">
        <is>
          <t>MB0559</t>
        </is>
      </c>
      <c r="F828">
        <v>3</v>
      </c>
      <c r="G828" t="inlineStr">
        <is>
          <t>FD-A15</t>
        </is>
      </c>
      <c r="H828" t="inlineStr">
        <is>
          <t>A15W20</t>
        </is>
      </c>
      <c r="I828"/>
      <c r="J828"/>
      <c r="K828" t="inlineStr">
        <is>
          <t>43-3</t>
        </is>
      </c>
      <c r="L828"/>
      <c r="M828" t="inlineStr">
        <is>
          <t>A15W4</t>
        </is>
      </c>
      <c r="N828" t="inlineStr">
        <is>
          <t>08.30</t>
        </is>
      </c>
      <c r="O828"/>
      <c r="P828">
        <v>23.375</v>
      </c>
      <c r="Q828">
        <v>94.375</v>
      </c>
      <c r="R828"/>
    </row>
    <row r="829" ht="25.5" customHeight="1">
      <c r="A829"/>
      <c r="B829"/>
      <c r="C829" t="inlineStr">
        <is>
          <t>S5S6</t>
        </is>
      </c>
      <c r="D829" t="inlineStr">
        <is>
          <t>4</t>
        </is>
      </c>
      <c r="E829" t="inlineStr">
        <is>
          <t>MB0559</t>
        </is>
      </c>
      <c r="F829">
        <v>4</v>
      </c>
      <c r="G829" t="inlineStr">
        <is>
          <t>FD-A15</t>
        </is>
      </c>
      <c r="H829" t="inlineStr">
        <is>
          <t>A15W21</t>
        </is>
      </c>
      <c r="I829"/>
      <c r="J829"/>
      <c r="K829" t="inlineStr">
        <is>
          <t>43-4</t>
        </is>
      </c>
      <c r="L829"/>
      <c r="M829" t="inlineStr">
        <is>
          <t>A15W4</t>
        </is>
      </c>
      <c r="N829" t="inlineStr">
        <is>
          <t>08.30</t>
        </is>
      </c>
      <c r="O829"/>
      <c r="P829">
        <v>47.625</v>
      </c>
      <c r="Q829">
        <v>94.375</v>
      </c>
      <c r="R829"/>
    </row>
    <row r="830" ht="25.5" customHeight="1">
      <c r="A830"/>
      <c r="B830"/>
      <c r="C830" t="inlineStr">
        <is>
          <t>S5S6</t>
        </is>
      </c>
      <c r="D830" t="inlineStr">
        <is>
          <t>5</t>
        </is>
      </c>
      <c r="E830" t="inlineStr">
        <is>
          <t>MB0395</t>
        </is>
      </c>
      <c r="F830">
        <v>1</v>
      </c>
      <c r="G830" t="inlineStr">
        <is>
          <t>FD-A15</t>
        </is>
      </c>
      <c r="H830" t="inlineStr">
        <is>
          <t>A15W22</t>
        </is>
      </c>
      <c r="I830"/>
      <c r="J830"/>
      <c r="K830" t="inlineStr">
        <is>
          <t>43-5</t>
        </is>
      </c>
      <c r="L830"/>
      <c r="M830" t="inlineStr">
        <is>
          <t>A15W5</t>
        </is>
      </c>
      <c r="N830" t="inlineStr">
        <is>
          <t>08.31</t>
        </is>
      </c>
      <c r="O830"/>
      <c r="P830">
        <v>94.375</v>
      </c>
      <c r="Q830">
        <v>118.625</v>
      </c>
      <c r="R830"/>
    </row>
    <row r="831" ht="25.5" customHeight="1">
      <c r="A831"/>
      <c r="B831"/>
      <c r="C831" t="inlineStr">
        <is>
          <t>S5S6</t>
        </is>
      </c>
      <c r="D831" t="inlineStr">
        <is>
          <t>5</t>
        </is>
      </c>
      <c r="E831" t="inlineStr">
        <is>
          <t>MB0395</t>
        </is>
      </c>
      <c r="F831">
        <v>2</v>
      </c>
      <c r="G831" t="inlineStr">
        <is>
          <t>FD-A15</t>
        </is>
      </c>
      <c r="H831" t="inlineStr">
        <is>
          <t>A15W23</t>
        </is>
      </c>
      <c r="I831"/>
      <c r="J831"/>
      <c r="K831" t="inlineStr">
        <is>
          <t>43-6</t>
        </is>
      </c>
      <c r="L831"/>
      <c r="M831" t="inlineStr">
        <is>
          <t>A15W5</t>
        </is>
      </c>
      <c r="N831" t="inlineStr">
        <is>
          <t>08.31</t>
        </is>
      </c>
      <c r="O831"/>
      <c r="P831">
        <v>118.625</v>
      </c>
      <c r="Q831">
        <v>118.625</v>
      </c>
      <c r="R831"/>
    </row>
    <row r="832" ht="25.5" customHeight="1">
      <c r="A832"/>
      <c r="B832"/>
      <c r="C832" t="inlineStr">
        <is>
          <t>S5S6</t>
        </is>
      </c>
      <c r="D832" t="inlineStr">
        <is>
          <t>5</t>
        </is>
      </c>
      <c r="E832" t="inlineStr">
        <is>
          <t>MB0395</t>
        </is>
      </c>
      <c r="F832">
        <v>3</v>
      </c>
      <c r="G832" t="inlineStr">
        <is>
          <t>FD-A15</t>
        </is>
      </c>
      <c r="H832" t="inlineStr">
        <is>
          <t>A15W24</t>
        </is>
      </c>
      <c r="I832"/>
      <c r="J832"/>
      <c r="K832" t="inlineStr">
        <is>
          <t>43-7</t>
        </is>
      </c>
      <c r="L832"/>
      <c r="M832" t="inlineStr">
        <is>
          <t>A15W5</t>
        </is>
      </c>
      <c r="N832" t="inlineStr">
        <is>
          <t>08.31</t>
        </is>
      </c>
      <c r="O832"/>
      <c r="P832">
        <v>94.375</v>
      </c>
      <c r="Q832">
        <v>94.375</v>
      </c>
      <c r="R832"/>
    </row>
    <row r="833" ht="25.5" customHeight="1">
      <c r="A833"/>
      <c r="B833"/>
      <c r="C833" t="inlineStr">
        <is>
          <t>S5S6</t>
        </is>
      </c>
      <c r="D833" t="inlineStr">
        <is>
          <t>5</t>
        </is>
      </c>
      <c r="E833" t="inlineStr">
        <is>
          <t>MB0395</t>
        </is>
      </c>
      <c r="F833">
        <v>4</v>
      </c>
      <c r="G833" t="inlineStr">
        <is>
          <t>FD-A15</t>
        </is>
      </c>
      <c r="H833" t="inlineStr">
        <is>
          <t>A15W25</t>
        </is>
      </c>
      <c r="I833"/>
      <c r="J833"/>
      <c r="K833" t="inlineStr">
        <is>
          <t>43-8</t>
        </is>
      </c>
      <c r="L833"/>
      <c r="M833" t="inlineStr">
        <is>
          <t>A15W5</t>
        </is>
      </c>
      <c r="N833" t="inlineStr">
        <is>
          <t>08.31</t>
        </is>
      </c>
      <c r="O833"/>
      <c r="P833">
        <v>118.625</v>
      </c>
      <c r="Q833">
        <v>94.375</v>
      </c>
      <c r="R833"/>
    </row>
    <row r="834" ht="25.5" customHeight="1">
      <c r="A834"/>
      <c r="B834"/>
      <c r="C834" t="inlineStr">
        <is>
          <t>S5S6</t>
        </is>
      </c>
      <c r="D834" t="inlineStr">
        <is>
          <t>6</t>
        </is>
      </c>
      <c r="E834" t="inlineStr">
        <is>
          <t>MA0047</t>
        </is>
      </c>
      <c r="F834">
        <v>1</v>
      </c>
      <c r="G834" t="inlineStr">
        <is>
          <t>FD-A16</t>
        </is>
      </c>
      <c r="H834" t="inlineStr">
        <is>
          <t>A16W6</t>
        </is>
      </c>
      <c r="I834"/>
      <c r="J834"/>
      <c r="K834" t="inlineStr">
        <is>
          <t>43-9</t>
        </is>
      </c>
      <c r="L834"/>
      <c r="M834" t="inlineStr">
        <is>
          <t>A16W1</t>
        </is>
      </c>
      <c r="N834" t="inlineStr">
        <is>
          <t>08.32</t>
        </is>
      </c>
      <c r="O834"/>
      <c r="P834">
        <v>165.375</v>
      </c>
      <c r="Q834">
        <v>118.625</v>
      </c>
      <c r="R834"/>
    </row>
    <row r="835" ht="25.5" customHeight="1">
      <c r="A835"/>
      <c r="B835"/>
      <c r="C835" t="inlineStr">
        <is>
          <t>S5S6</t>
        </is>
      </c>
      <c r="D835" t="inlineStr">
        <is>
          <t>6</t>
        </is>
      </c>
      <c r="E835" t="inlineStr">
        <is>
          <t>MA0047</t>
        </is>
      </c>
      <c r="F835">
        <v>2</v>
      </c>
      <c r="G835" t="inlineStr">
        <is>
          <t>FD-A16</t>
        </is>
      </c>
      <c r="H835" t="inlineStr">
        <is>
          <t>A16W7</t>
        </is>
      </c>
      <c r="I835"/>
      <c r="J835"/>
      <c r="K835" t="inlineStr">
        <is>
          <t>43-10</t>
        </is>
      </c>
      <c r="L835"/>
      <c r="M835" t="inlineStr">
        <is>
          <t>A16W1</t>
        </is>
      </c>
      <c r="N835" t="inlineStr">
        <is>
          <t>08.32</t>
        </is>
      </c>
      <c r="O835"/>
      <c r="P835">
        <v>189.625</v>
      </c>
      <c r="Q835">
        <v>118.625</v>
      </c>
      <c r="R835"/>
    </row>
    <row r="836" ht="25.5" customHeight="1">
      <c r="A836"/>
      <c r="B836"/>
      <c r="C836" t="inlineStr">
        <is>
          <t>S5S6</t>
        </is>
      </c>
      <c r="D836" t="inlineStr">
        <is>
          <t>6</t>
        </is>
      </c>
      <c r="E836" t="inlineStr">
        <is>
          <t>MA0047</t>
        </is>
      </c>
      <c r="F836">
        <v>3</v>
      </c>
      <c r="G836" t="inlineStr">
        <is>
          <t>FD-A16</t>
        </is>
      </c>
      <c r="H836" t="inlineStr">
        <is>
          <t>A16W8</t>
        </is>
      </c>
      <c r="I836"/>
      <c r="J836"/>
      <c r="K836" t="inlineStr">
        <is>
          <t>43-11</t>
        </is>
      </c>
      <c r="L836"/>
      <c r="M836" t="inlineStr">
        <is>
          <t>A16W1</t>
        </is>
      </c>
      <c r="N836" t="inlineStr">
        <is>
          <t>08.32</t>
        </is>
      </c>
      <c r="O836"/>
      <c r="P836">
        <v>165.375</v>
      </c>
      <c r="Q836">
        <v>94.375</v>
      </c>
      <c r="R836"/>
    </row>
    <row r="837" ht="25.5" customHeight="1">
      <c r="A837"/>
      <c r="B837"/>
      <c r="C837" t="inlineStr">
        <is>
          <t>S5S6</t>
        </is>
      </c>
      <c r="D837" t="inlineStr">
        <is>
          <t>6</t>
        </is>
      </c>
      <c r="E837" t="inlineStr">
        <is>
          <t>MA0047</t>
        </is>
      </c>
      <c r="F837">
        <v>4</v>
      </c>
      <c r="G837" t="inlineStr">
        <is>
          <t>FD-A16</t>
        </is>
      </c>
      <c r="H837" t="inlineStr">
        <is>
          <t>A16W9</t>
        </is>
      </c>
      <c r="I837"/>
      <c r="J837"/>
      <c r="K837" t="inlineStr">
        <is>
          <t>43-12</t>
        </is>
      </c>
      <c r="L837"/>
      <c r="M837" t="inlineStr">
        <is>
          <t>A16W1</t>
        </is>
      </c>
      <c r="N837" t="inlineStr">
        <is>
          <t>08.32</t>
        </is>
      </c>
      <c r="O837"/>
      <c r="P837">
        <v>189.625</v>
      </c>
      <c r="Q837">
        <v>94.375</v>
      </c>
      <c r="R837"/>
    </row>
    <row r="838" ht="25.5" customHeight="1">
      <c r="A838"/>
      <c r="B838"/>
      <c r="C838" t="inlineStr">
        <is>
          <t>S5S6</t>
        </is>
      </c>
      <c r="D838" t="inlineStr">
        <is>
          <t>7</t>
        </is>
      </c>
      <c r="E838" t="inlineStr">
        <is>
          <t>MA0026</t>
        </is>
      </c>
      <c r="F838">
        <v>1</v>
      </c>
      <c r="G838" t="inlineStr">
        <is>
          <t>FD-A16</t>
        </is>
      </c>
      <c r="H838" t="inlineStr">
        <is>
          <t>A16W10</t>
        </is>
      </c>
      <c r="I838"/>
      <c r="J838"/>
      <c r="K838" t="inlineStr">
        <is>
          <t>43-13</t>
        </is>
      </c>
      <c r="L838"/>
      <c r="M838" t="inlineStr">
        <is>
          <t>A16W2</t>
        </is>
      </c>
      <c r="N838" t="inlineStr">
        <is>
          <t>08.33</t>
        </is>
      </c>
      <c r="O838"/>
      <c r="P838">
        <v>23.375</v>
      </c>
      <c r="Q838">
        <v>47.625</v>
      </c>
      <c r="R838"/>
    </row>
    <row r="839" ht="25.5" customHeight="1">
      <c r="A839"/>
      <c r="B839"/>
      <c r="C839" t="inlineStr">
        <is>
          <t>S5S6</t>
        </is>
      </c>
      <c r="D839" t="inlineStr">
        <is>
          <t>7</t>
        </is>
      </c>
      <c r="E839" t="inlineStr">
        <is>
          <t>MA0026</t>
        </is>
      </c>
      <c r="F839">
        <v>2</v>
      </c>
      <c r="G839" t="inlineStr">
        <is>
          <t>FD-A16</t>
        </is>
      </c>
      <c r="H839" t="inlineStr">
        <is>
          <t>A16W11</t>
        </is>
      </c>
      <c r="I839"/>
      <c r="J839"/>
      <c r="K839" t="inlineStr">
        <is>
          <t>43-14</t>
        </is>
      </c>
      <c r="L839"/>
      <c r="M839" t="inlineStr">
        <is>
          <t>A16W2</t>
        </is>
      </c>
      <c r="N839" t="inlineStr">
        <is>
          <t>08.33</t>
        </is>
      </c>
      <c r="O839"/>
      <c r="P839">
        <v>47.625</v>
      </c>
      <c r="Q839">
        <v>47.625</v>
      </c>
      <c r="R839"/>
    </row>
    <row r="840" ht="25.5" customHeight="1">
      <c r="A840"/>
      <c r="B840"/>
      <c r="C840" t="inlineStr">
        <is>
          <t>S5S6</t>
        </is>
      </c>
      <c r="D840" t="inlineStr">
        <is>
          <t>7</t>
        </is>
      </c>
      <c r="E840" t="inlineStr">
        <is>
          <t>MA0026</t>
        </is>
      </c>
      <c r="F840">
        <v>3</v>
      </c>
      <c r="G840" t="inlineStr">
        <is>
          <t>FD-A16</t>
        </is>
      </c>
      <c r="H840" t="inlineStr">
        <is>
          <t>A16W12</t>
        </is>
      </c>
      <c r="I840"/>
      <c r="J840"/>
      <c r="K840" t="inlineStr">
        <is>
          <t>43-15</t>
        </is>
      </c>
      <c r="L840"/>
      <c r="M840" t="inlineStr">
        <is>
          <t>A16W2</t>
        </is>
      </c>
      <c r="N840" t="inlineStr">
        <is>
          <t>08.33</t>
        </is>
      </c>
      <c r="O840"/>
      <c r="P840">
        <v>23.375</v>
      </c>
      <c r="Q840">
        <v>23.375</v>
      </c>
      <c r="R840"/>
    </row>
    <row r="841" ht="25.5" customHeight="1">
      <c r="A841"/>
      <c r="B841"/>
      <c r="C841" t="inlineStr">
        <is>
          <t>S5S6</t>
        </is>
      </c>
      <c r="D841" t="inlineStr">
        <is>
          <t>7</t>
        </is>
      </c>
      <c r="E841" t="inlineStr">
        <is>
          <t>MA0026</t>
        </is>
      </c>
      <c r="F841">
        <v>4</v>
      </c>
      <c r="G841" t="inlineStr">
        <is>
          <t>FD-A16</t>
        </is>
      </c>
      <c r="H841" t="inlineStr">
        <is>
          <t>A16W13</t>
        </is>
      </c>
      <c r="I841"/>
      <c r="J841"/>
      <c r="K841" t="inlineStr">
        <is>
          <t>43-16</t>
        </is>
      </c>
      <c r="L841"/>
      <c r="M841" t="inlineStr">
        <is>
          <t>A16W2</t>
        </is>
      </c>
      <c r="N841" t="inlineStr">
        <is>
          <t>08.33</t>
        </is>
      </c>
      <c r="O841"/>
      <c r="P841">
        <v>47.625</v>
      </c>
      <c r="Q841">
        <v>23.375</v>
      </c>
      <c r="R841"/>
    </row>
    <row r="842" ht="25.5" customHeight="1">
      <c r="A842"/>
      <c r="B842"/>
      <c r="C842" t="inlineStr">
        <is>
          <t>S5S6</t>
        </is>
      </c>
      <c r="D842" t="inlineStr">
        <is>
          <t>8</t>
        </is>
      </c>
      <c r="E842" t="inlineStr">
        <is>
          <t>MB0402</t>
        </is>
      </c>
      <c r="F842">
        <v>1</v>
      </c>
      <c r="G842" t="inlineStr">
        <is>
          <t>FD-A16</t>
        </is>
      </c>
      <c r="H842" t="inlineStr">
        <is>
          <t>A16W17</t>
        </is>
      </c>
      <c r="I842"/>
      <c r="J842"/>
      <c r="K842" t="inlineStr">
        <is>
          <t>43-17</t>
        </is>
      </c>
      <c r="L842"/>
      <c r="M842" t="inlineStr">
        <is>
          <t>A16W3</t>
        </is>
      </c>
      <c r="N842" t="inlineStr">
        <is>
          <t>08.34</t>
        </is>
      </c>
      <c r="O842"/>
      <c r="P842">
        <v>118.625</v>
      </c>
      <c r="Q842">
        <v>23.375</v>
      </c>
      <c r="R842"/>
    </row>
    <row r="843" ht="25.5" customHeight="1">
      <c r="A843"/>
      <c r="B843"/>
      <c r="C843" t="inlineStr">
        <is>
          <t>S5S6</t>
        </is>
      </c>
      <c r="D843" t="inlineStr">
        <is>
          <t>8</t>
        </is>
      </c>
      <c r="E843" t="inlineStr">
        <is>
          <t>MB0402</t>
        </is>
      </c>
      <c r="F843">
        <v>2</v>
      </c>
      <c r="G843" t="inlineStr">
        <is>
          <t>FD-A16</t>
        </is>
      </c>
      <c r="H843" t="inlineStr">
        <is>
          <t>A16W16</t>
        </is>
      </c>
      <c r="I843"/>
      <c r="J843"/>
      <c r="K843" t="inlineStr">
        <is>
          <t>43-18</t>
        </is>
      </c>
      <c r="L843"/>
      <c r="M843" t="inlineStr">
        <is>
          <t>A16W3</t>
        </is>
      </c>
      <c r="N843" t="inlineStr">
        <is>
          <t>08.34</t>
        </is>
      </c>
      <c r="O843"/>
      <c r="P843">
        <v>94.375</v>
      </c>
      <c r="Q843">
        <v>23.375</v>
      </c>
      <c r="R843"/>
    </row>
    <row r="844" ht="25.5" customHeight="1">
      <c r="A844"/>
      <c r="B844"/>
      <c r="C844" t="inlineStr">
        <is>
          <t>S5S6</t>
        </is>
      </c>
      <c r="D844" t="inlineStr">
        <is>
          <t>8</t>
        </is>
      </c>
      <c r="E844" t="inlineStr">
        <is>
          <t>MB0402</t>
        </is>
      </c>
      <c r="F844">
        <v>3</v>
      </c>
      <c r="G844" t="inlineStr">
        <is>
          <t>FD-A16</t>
        </is>
      </c>
      <c r="H844" t="inlineStr">
        <is>
          <t>A16W15</t>
        </is>
      </c>
      <c r="I844"/>
      <c r="J844"/>
      <c r="K844" t="inlineStr">
        <is>
          <t>43-19</t>
        </is>
      </c>
      <c r="L844"/>
      <c r="M844" t="inlineStr">
        <is>
          <t>A16W3</t>
        </is>
      </c>
      <c r="N844" t="inlineStr">
        <is>
          <t>08.34</t>
        </is>
      </c>
      <c r="O844"/>
      <c r="P844">
        <v>118.625</v>
      </c>
      <c r="Q844">
        <v>47.625</v>
      </c>
      <c r="R844"/>
    </row>
    <row r="845" ht="25.5" customHeight="1">
      <c r="A845"/>
      <c r="B845"/>
      <c r="C845" t="inlineStr">
        <is>
          <t>S5S6</t>
        </is>
      </c>
      <c r="D845" t="inlineStr">
        <is>
          <t>8</t>
        </is>
      </c>
      <c r="E845" t="inlineStr">
        <is>
          <t>MB0402</t>
        </is>
      </c>
      <c r="F845">
        <v>4</v>
      </c>
      <c r="G845" t="inlineStr">
        <is>
          <t>FD-A16</t>
        </is>
      </c>
      <c r="H845" t="inlineStr">
        <is>
          <t>A16W14</t>
        </is>
      </c>
      <c r="I845"/>
      <c r="J845"/>
      <c r="K845" t="inlineStr">
        <is>
          <t>43-20</t>
        </is>
      </c>
      <c r="L845"/>
      <c r="M845" t="inlineStr">
        <is>
          <t>A16W3</t>
        </is>
      </c>
      <c r="N845" t="inlineStr">
        <is>
          <t>08.34</t>
        </is>
      </c>
      <c r="O845"/>
      <c r="P845">
        <v>94.375</v>
      </c>
      <c r="Q845">
        <v>47.625</v>
      </c>
      <c r="R845"/>
    </row>
    <row r="846" ht="25.5" customHeight="1">
      <c r="A846"/>
      <c r="B846"/>
      <c r="C846" t="inlineStr">
        <is>
          <t>S5S6</t>
        </is>
      </c>
      <c r="D846" t="inlineStr">
        <is>
          <t>9</t>
        </is>
      </c>
      <c r="E846" t="inlineStr">
        <is>
          <t>MA0053</t>
        </is>
      </c>
      <c r="F846">
        <v>1</v>
      </c>
      <c r="G846" t="inlineStr">
        <is>
          <t>FD-A16</t>
        </is>
      </c>
      <c r="H846" t="inlineStr">
        <is>
          <t>A16W18</t>
        </is>
      </c>
      <c r="I846"/>
      <c r="J846"/>
      <c r="K846" t="inlineStr">
        <is>
          <t>44-1</t>
        </is>
      </c>
      <c r="L846"/>
      <c r="M846" t="inlineStr">
        <is>
          <t>A16W4</t>
        </is>
      </c>
      <c r="N846" t="inlineStr">
        <is>
          <t>08.35</t>
        </is>
      </c>
      <c r="O846"/>
      <c r="P846">
        <v>165.375</v>
      </c>
      <c r="Q846">
        <v>47.625</v>
      </c>
      <c r="R846"/>
    </row>
    <row r="847" ht="25.5" customHeight="1">
      <c r="A847"/>
      <c r="B847"/>
      <c r="C847" t="inlineStr">
        <is>
          <t>S5S6</t>
        </is>
      </c>
      <c r="D847" t="inlineStr">
        <is>
          <t>9</t>
        </is>
      </c>
      <c r="E847" t="inlineStr">
        <is>
          <t>MA0053</t>
        </is>
      </c>
      <c r="F847">
        <v>2</v>
      </c>
      <c r="G847" t="inlineStr">
        <is>
          <t>FD-A16</t>
        </is>
      </c>
      <c r="H847" t="inlineStr">
        <is>
          <t>A16W19</t>
        </is>
      </c>
      <c r="I847"/>
      <c r="J847"/>
      <c r="K847" t="inlineStr">
        <is>
          <t>44-2</t>
        </is>
      </c>
      <c r="L847"/>
      <c r="M847" t="inlineStr">
        <is>
          <t>A16W4</t>
        </is>
      </c>
      <c r="N847" t="inlineStr">
        <is>
          <t>08.35</t>
        </is>
      </c>
      <c r="O847"/>
      <c r="P847">
        <v>189.625</v>
      </c>
      <c r="Q847">
        <v>47.625</v>
      </c>
      <c r="R847"/>
    </row>
    <row r="848" ht="25.5" customHeight="1">
      <c r="A848"/>
      <c r="B848"/>
      <c r="C848" t="inlineStr">
        <is>
          <t>S5S6</t>
        </is>
      </c>
      <c r="D848" t="inlineStr">
        <is>
          <t>9</t>
        </is>
      </c>
      <c r="E848" t="inlineStr">
        <is>
          <t>MA0053</t>
        </is>
      </c>
      <c r="F848">
        <v>3</v>
      </c>
      <c r="G848" t="inlineStr">
        <is>
          <t>FD-A16</t>
        </is>
      </c>
      <c r="H848" t="inlineStr">
        <is>
          <t>A16W20</t>
        </is>
      </c>
      <c r="I848"/>
      <c r="J848"/>
      <c r="K848" t="inlineStr">
        <is>
          <t>44-3</t>
        </is>
      </c>
      <c r="L848"/>
      <c r="M848" t="inlineStr">
        <is>
          <t>A16W4</t>
        </is>
      </c>
      <c r="N848" t="inlineStr">
        <is>
          <t>08.35</t>
        </is>
      </c>
      <c r="O848"/>
      <c r="P848">
        <v>165.375</v>
      </c>
      <c r="Q848">
        <v>23.375</v>
      </c>
      <c r="R848"/>
    </row>
    <row r="849" ht="25.5" customHeight="1">
      <c r="A849"/>
      <c r="B849"/>
      <c r="C849" t="inlineStr">
        <is>
          <t>S5S6</t>
        </is>
      </c>
      <c r="D849" t="inlineStr">
        <is>
          <t>9</t>
        </is>
      </c>
      <c r="E849" t="inlineStr">
        <is>
          <t>MA0053</t>
        </is>
      </c>
      <c r="F849">
        <v>4</v>
      </c>
      <c r="G849" t="inlineStr">
        <is>
          <t>FD-A16</t>
        </is>
      </c>
      <c r="H849" t="inlineStr">
        <is>
          <t>A16W21</t>
        </is>
      </c>
      <c r="I849"/>
      <c r="J849"/>
      <c r="K849" t="inlineStr">
        <is>
          <t>44-4</t>
        </is>
      </c>
      <c r="L849"/>
      <c r="M849" t="inlineStr">
        <is>
          <t>A16W4</t>
        </is>
      </c>
      <c r="N849" t="inlineStr">
        <is>
          <t>08.35</t>
        </is>
      </c>
      <c r="O849"/>
      <c r="P849">
        <v>189.625</v>
      </c>
      <c r="Q849">
        <v>23.375</v>
      </c>
      <c r="R849"/>
    </row>
    <row r="850" ht="25.5" customHeight="1">
      <c r="A850"/>
      <c r="B850"/>
      <c r="C850" t="inlineStr">
        <is>
          <t>A19A20</t>
        </is>
      </c>
      <c r="D850" t="inlineStr">
        <is>
          <t>1</t>
        </is>
      </c>
      <c r="E850" t="inlineStr">
        <is>
          <t>MB0023</t>
        </is>
      </c>
      <c r="F850">
        <v>1</v>
      </c>
      <c r="G850" t="inlineStr">
        <is>
          <t>FD-A19</t>
        </is>
      </c>
      <c r="H850" t="inlineStr">
        <is>
          <t>A19W9</t>
        </is>
      </c>
      <c r="I850"/>
      <c r="J850"/>
      <c r="K850" t="inlineStr">
        <is>
          <t>44-5</t>
        </is>
      </c>
      <c r="L850"/>
      <c r="M850" t="inlineStr">
        <is>
          <t>A19W1</t>
        </is>
      </c>
      <c r="N850" t="inlineStr">
        <is>
          <t>08.37</t>
        </is>
      </c>
      <c r="O850"/>
      <c r="P850">
        <v>520.375</v>
      </c>
      <c r="Q850">
        <v>94.375</v>
      </c>
      <c r="R850"/>
    </row>
    <row r="851" ht="25.5" customHeight="1">
      <c r="A851"/>
      <c r="B851"/>
      <c r="C851" t="inlineStr">
        <is>
          <t>A19A20</t>
        </is>
      </c>
      <c r="D851" t="inlineStr">
        <is>
          <t>1</t>
        </is>
      </c>
      <c r="E851" t="inlineStr">
        <is>
          <t>MB0023</t>
        </is>
      </c>
      <c r="F851">
        <v>2</v>
      </c>
      <c r="G851" t="inlineStr">
        <is>
          <t>FD-A19</t>
        </is>
      </c>
      <c r="H851" t="inlineStr">
        <is>
          <t>A19W8</t>
        </is>
      </c>
      <c r="I851"/>
      <c r="J851"/>
      <c r="K851" t="inlineStr">
        <is>
          <t>44-6</t>
        </is>
      </c>
      <c r="L851"/>
      <c r="M851" t="inlineStr">
        <is>
          <t>A19W1</t>
        </is>
      </c>
      <c r="N851" t="inlineStr">
        <is>
          <t>08.37</t>
        </is>
      </c>
      <c r="O851"/>
      <c r="P851">
        <v>520.375</v>
      </c>
      <c r="Q851">
        <v>118.625</v>
      </c>
      <c r="R851"/>
    </row>
    <row r="852" ht="25.5" customHeight="1">
      <c r="A852"/>
      <c r="B852"/>
      <c r="C852" t="inlineStr">
        <is>
          <t>A19A20</t>
        </is>
      </c>
      <c r="D852" t="inlineStr">
        <is>
          <t>1</t>
        </is>
      </c>
      <c r="E852" t="inlineStr">
        <is>
          <t>MB0023</t>
        </is>
      </c>
      <c r="F852">
        <v>3</v>
      </c>
      <c r="G852" t="inlineStr">
        <is>
          <t>FD-A19</t>
        </is>
      </c>
      <c r="H852" t="inlineStr">
        <is>
          <t>A19W7</t>
        </is>
      </c>
      <c r="I852"/>
      <c r="J852"/>
      <c r="K852" t="inlineStr">
        <is>
          <t>44-7</t>
        </is>
      </c>
      <c r="L852"/>
      <c r="M852" t="inlineStr">
        <is>
          <t>A19W1</t>
        </is>
      </c>
      <c r="N852" t="inlineStr">
        <is>
          <t>08.37</t>
        </is>
      </c>
      <c r="O852"/>
      <c r="P852">
        <v>544.625</v>
      </c>
      <c r="Q852">
        <v>94.375</v>
      </c>
      <c r="R852"/>
    </row>
    <row r="853" ht="25.5" customHeight="1">
      <c r="A853"/>
      <c r="B853"/>
      <c r="C853" t="inlineStr">
        <is>
          <t>A19A20</t>
        </is>
      </c>
      <c r="D853" t="inlineStr">
        <is>
          <t>1</t>
        </is>
      </c>
      <c r="E853" t="inlineStr">
        <is>
          <t>MB0023</t>
        </is>
      </c>
      <c r="F853">
        <v>4</v>
      </c>
      <c r="G853" t="inlineStr">
        <is>
          <t>FD-A19</t>
        </is>
      </c>
      <c r="H853" t="inlineStr">
        <is>
          <t>A19W6</t>
        </is>
      </c>
      <c r="I853"/>
      <c r="J853"/>
      <c r="K853" t="inlineStr">
        <is>
          <t>44-8</t>
        </is>
      </c>
      <c r="L853"/>
      <c r="M853" t="inlineStr">
        <is>
          <t>A19W1</t>
        </is>
      </c>
      <c r="N853" t="inlineStr">
        <is>
          <t>08.37</t>
        </is>
      </c>
      <c r="O853"/>
      <c r="P853">
        <v>544.625</v>
      </c>
      <c r="Q853">
        <v>118.625</v>
      </c>
      <c r="R853"/>
    </row>
    <row r="854" ht="25.5" customHeight="1">
      <c r="A854"/>
      <c r="B854"/>
      <c r="C854" t="inlineStr">
        <is>
          <t>A19A20</t>
        </is>
      </c>
      <c r="D854" t="inlineStr">
        <is>
          <t>2</t>
        </is>
      </c>
      <c r="E854" t="inlineStr">
        <is>
          <t>MB0026</t>
        </is>
      </c>
      <c r="F854">
        <v>1</v>
      </c>
      <c r="G854" t="inlineStr">
        <is>
          <t>FD-A19</t>
        </is>
      </c>
      <c r="H854" t="inlineStr">
        <is>
          <t>A19W13</t>
        </is>
      </c>
      <c r="I854"/>
      <c r="J854"/>
      <c r="K854" t="inlineStr">
        <is>
          <t>44-9</t>
        </is>
      </c>
      <c r="L854"/>
      <c r="M854" t="inlineStr">
        <is>
          <t>A19W2</t>
        </is>
      </c>
      <c r="N854" t="inlineStr">
        <is>
          <t>08.38</t>
        </is>
      </c>
      <c r="O854"/>
      <c r="P854">
        <v>520.375</v>
      </c>
      <c r="Q854">
        <v>23.375</v>
      </c>
      <c r="R854"/>
    </row>
    <row r="855" ht="25.5" customHeight="1">
      <c r="A855"/>
      <c r="B855"/>
      <c r="C855" t="inlineStr">
        <is>
          <t>A19A20</t>
        </is>
      </c>
      <c r="D855" t="inlineStr">
        <is>
          <t>2</t>
        </is>
      </c>
      <c r="E855" t="inlineStr">
        <is>
          <t>MB0026</t>
        </is>
      </c>
      <c r="F855">
        <v>2</v>
      </c>
      <c r="G855" t="inlineStr">
        <is>
          <t>FD-A19</t>
        </is>
      </c>
      <c r="H855" t="inlineStr">
        <is>
          <t>A19W12</t>
        </is>
      </c>
      <c r="I855"/>
      <c r="J855"/>
      <c r="K855" t="inlineStr">
        <is>
          <t>44-10</t>
        </is>
      </c>
      <c r="L855"/>
      <c r="M855" t="inlineStr">
        <is>
          <t>A19W2</t>
        </is>
      </c>
      <c r="N855" t="inlineStr">
        <is>
          <t>08.38</t>
        </is>
      </c>
      <c r="O855"/>
      <c r="P855">
        <v>520.375</v>
      </c>
      <c r="Q855">
        <v>47.625</v>
      </c>
      <c r="R855"/>
    </row>
    <row r="856" ht="25.5" customHeight="1">
      <c r="A856"/>
      <c r="B856"/>
      <c r="C856" t="inlineStr">
        <is>
          <t>A19A20</t>
        </is>
      </c>
      <c r="D856" t="inlineStr">
        <is>
          <t>2</t>
        </is>
      </c>
      <c r="E856" t="inlineStr">
        <is>
          <t>MB0026</t>
        </is>
      </c>
      <c r="F856">
        <v>3</v>
      </c>
      <c r="G856" t="inlineStr">
        <is>
          <t>FD-A19</t>
        </is>
      </c>
      <c r="H856" t="inlineStr">
        <is>
          <t>A19W11</t>
        </is>
      </c>
      <c r="I856"/>
      <c r="J856"/>
      <c r="K856" t="inlineStr">
        <is>
          <t>44-11</t>
        </is>
      </c>
      <c r="L856"/>
      <c r="M856" t="inlineStr">
        <is>
          <t>A19W2</t>
        </is>
      </c>
      <c r="N856" t="inlineStr">
        <is>
          <t>08.38</t>
        </is>
      </c>
      <c r="O856"/>
      <c r="P856">
        <v>544.625</v>
      </c>
      <c r="Q856">
        <v>23.375</v>
      </c>
      <c r="R856"/>
    </row>
    <row r="857" ht="25.5" customHeight="1">
      <c r="A857"/>
      <c r="B857"/>
      <c r="C857" t="inlineStr">
        <is>
          <t>A19A20</t>
        </is>
      </c>
      <c r="D857" t="inlineStr">
        <is>
          <t>2</t>
        </is>
      </c>
      <c r="E857" t="inlineStr">
        <is>
          <t>MB0026</t>
        </is>
      </c>
      <c r="F857">
        <v>4</v>
      </c>
      <c r="G857" t="inlineStr">
        <is>
          <t>FD-A19</t>
        </is>
      </c>
      <c r="H857" t="inlineStr">
        <is>
          <t>A19W10</t>
        </is>
      </c>
      <c r="I857"/>
      <c r="J857"/>
      <c r="K857" t="inlineStr">
        <is>
          <t>44-12</t>
        </is>
      </c>
      <c r="L857"/>
      <c r="M857" t="inlineStr">
        <is>
          <t>A19W2</t>
        </is>
      </c>
      <c r="N857" t="inlineStr">
        <is>
          <t>08.38</t>
        </is>
      </c>
      <c r="O857"/>
      <c r="P857">
        <v>544.625</v>
      </c>
      <c r="Q857">
        <v>47.625</v>
      </c>
      <c r="R857"/>
    </row>
    <row r="858" ht="25.5" customHeight="1">
      <c r="A858"/>
      <c r="B858"/>
      <c r="C858" t="inlineStr">
        <is>
          <t>A19A20</t>
        </is>
      </c>
      <c r="D858" t="inlineStr">
        <is>
          <t>3</t>
        </is>
      </c>
      <c r="E858" t="inlineStr">
        <is>
          <t>MB0155</t>
        </is>
      </c>
      <c r="F858">
        <v>1</v>
      </c>
      <c r="G858" t="inlineStr">
        <is>
          <t>FD-A19</t>
        </is>
      </c>
      <c r="H858" t="inlineStr">
        <is>
          <t>A19W17</t>
        </is>
      </c>
      <c r="I858"/>
      <c r="J858"/>
      <c r="K858" t="inlineStr">
        <is>
          <t>44-13</t>
        </is>
      </c>
      <c r="L858"/>
      <c r="M858" t="inlineStr">
        <is>
          <t>A19W3</t>
        </is>
      </c>
      <c r="N858" t="inlineStr">
        <is>
          <t>08.39</t>
        </is>
      </c>
      <c r="O858"/>
      <c r="P858">
        <v>449.375</v>
      </c>
      <c r="Q858">
        <v>94.375</v>
      </c>
      <c r="R858"/>
    </row>
    <row r="859" ht="25.5" customHeight="1">
      <c r="A859"/>
      <c r="B859"/>
      <c r="C859" t="inlineStr">
        <is>
          <t>A19A20</t>
        </is>
      </c>
      <c r="D859" t="inlineStr">
        <is>
          <t>3</t>
        </is>
      </c>
      <c r="E859" t="inlineStr">
        <is>
          <t>MB0155</t>
        </is>
      </c>
      <c r="F859">
        <v>2</v>
      </c>
      <c r="G859" t="inlineStr">
        <is>
          <t>FD-A19</t>
        </is>
      </c>
      <c r="H859" t="inlineStr">
        <is>
          <t>A19W16</t>
        </is>
      </c>
      <c r="I859"/>
      <c r="J859"/>
      <c r="K859" t="inlineStr">
        <is>
          <t>44-14</t>
        </is>
      </c>
      <c r="L859"/>
      <c r="M859" t="inlineStr">
        <is>
          <t>A19W3</t>
        </is>
      </c>
      <c r="N859" t="inlineStr">
        <is>
          <t>08.39</t>
        </is>
      </c>
      <c r="O859"/>
      <c r="P859">
        <v>449.375</v>
      </c>
      <c r="Q859">
        <v>118.625</v>
      </c>
      <c r="R859"/>
    </row>
    <row r="860" ht="25.5" customHeight="1">
      <c r="A860"/>
      <c r="B860"/>
      <c r="C860" t="inlineStr">
        <is>
          <t>A19A20</t>
        </is>
      </c>
      <c r="D860" t="inlineStr">
        <is>
          <t>3</t>
        </is>
      </c>
      <c r="E860" t="inlineStr">
        <is>
          <t>MB0155</t>
        </is>
      </c>
      <c r="F860">
        <v>3</v>
      </c>
      <c r="G860" t="inlineStr">
        <is>
          <t>FD-A19</t>
        </is>
      </c>
      <c r="H860" t="inlineStr">
        <is>
          <t>A19W15</t>
        </is>
      </c>
      <c r="I860"/>
      <c r="J860"/>
      <c r="K860" t="inlineStr">
        <is>
          <t>44-15</t>
        </is>
      </c>
      <c r="L860"/>
      <c r="M860" t="inlineStr">
        <is>
          <t>A19W3</t>
        </is>
      </c>
      <c r="N860" t="inlineStr">
        <is>
          <t>08.39</t>
        </is>
      </c>
      <c r="O860"/>
      <c r="P860">
        <v>473.625</v>
      </c>
      <c r="Q860">
        <v>94.375</v>
      </c>
      <c r="R860"/>
    </row>
    <row r="861" ht="25.5" customHeight="1">
      <c r="A861"/>
      <c r="B861"/>
      <c r="C861" t="inlineStr">
        <is>
          <t>A19A20</t>
        </is>
      </c>
      <c r="D861" t="inlineStr">
        <is>
          <t>3</t>
        </is>
      </c>
      <c r="E861" t="inlineStr">
        <is>
          <t>MB0155</t>
        </is>
      </c>
      <c r="F861">
        <v>4</v>
      </c>
      <c r="G861" t="inlineStr">
        <is>
          <t>FD-A19</t>
        </is>
      </c>
      <c r="H861" t="inlineStr">
        <is>
          <t>A19W14</t>
        </is>
      </c>
      <c r="I861"/>
      <c r="J861"/>
      <c r="K861" t="inlineStr">
        <is>
          <t>44-16</t>
        </is>
      </c>
      <c r="L861"/>
      <c r="M861" t="inlineStr">
        <is>
          <t>A19W3</t>
        </is>
      </c>
      <c r="N861" t="inlineStr">
        <is>
          <t>08.39</t>
        </is>
      </c>
      <c r="O861"/>
      <c r="P861">
        <v>473.625</v>
      </c>
      <c r="Q861">
        <v>118.625</v>
      </c>
      <c r="R861"/>
    </row>
    <row r="862" ht="25.5" customHeight="1">
      <c r="A862"/>
      <c r="B862"/>
      <c r="C862" t="inlineStr">
        <is>
          <t>A19A20</t>
        </is>
      </c>
      <c r="D862" t="inlineStr">
        <is>
          <t>4</t>
        </is>
      </c>
      <c r="E862" t="inlineStr">
        <is>
          <t>MB0156</t>
        </is>
      </c>
      <c r="F862">
        <v>1</v>
      </c>
      <c r="G862" t="inlineStr">
        <is>
          <t>FD-A19</t>
        </is>
      </c>
      <c r="H862" t="inlineStr">
        <is>
          <t>A19W21</t>
        </is>
      </c>
      <c r="I862"/>
      <c r="J862"/>
      <c r="K862" t="inlineStr">
        <is>
          <t>44-17</t>
        </is>
      </c>
      <c r="L862"/>
      <c r="M862" t="inlineStr">
        <is>
          <t>A19W4</t>
        </is>
      </c>
      <c r="N862" t="inlineStr">
        <is>
          <t>08.40</t>
        </is>
      </c>
      <c r="O862"/>
      <c r="P862">
        <v>449.375</v>
      </c>
      <c r="Q862">
        <v>23.375</v>
      </c>
      <c r="R862"/>
    </row>
    <row r="863" ht="25.5" customHeight="1">
      <c r="A863"/>
      <c r="B863"/>
      <c r="C863" t="inlineStr">
        <is>
          <t>A19A20</t>
        </is>
      </c>
      <c r="D863" t="inlineStr">
        <is>
          <t>4</t>
        </is>
      </c>
      <c r="E863" t="inlineStr">
        <is>
          <t>MB0156</t>
        </is>
      </c>
      <c r="F863">
        <v>2</v>
      </c>
      <c r="G863" t="inlineStr">
        <is>
          <t>FD-A19</t>
        </is>
      </c>
      <c r="H863" t="inlineStr">
        <is>
          <t>A19W20</t>
        </is>
      </c>
      <c r="I863"/>
      <c r="J863"/>
      <c r="K863" t="inlineStr">
        <is>
          <t>44-18</t>
        </is>
      </c>
      <c r="L863"/>
      <c r="M863" t="inlineStr">
        <is>
          <t>A19W4</t>
        </is>
      </c>
      <c r="N863" t="inlineStr">
        <is>
          <t>08.40</t>
        </is>
      </c>
      <c r="O863"/>
      <c r="P863">
        <v>449.375</v>
      </c>
      <c r="Q863">
        <v>47.625</v>
      </c>
      <c r="R863"/>
    </row>
    <row r="864" ht="25.5" customHeight="1">
      <c r="A864"/>
      <c r="B864"/>
      <c r="C864" t="inlineStr">
        <is>
          <t>A19A20</t>
        </is>
      </c>
      <c r="D864" t="inlineStr">
        <is>
          <t>4</t>
        </is>
      </c>
      <c r="E864" t="inlineStr">
        <is>
          <t>MB0156</t>
        </is>
      </c>
      <c r="F864">
        <v>3</v>
      </c>
      <c r="G864" t="inlineStr">
        <is>
          <t>FD-A19</t>
        </is>
      </c>
      <c r="H864" t="inlineStr">
        <is>
          <t>A19W19</t>
        </is>
      </c>
      <c r="I864"/>
      <c r="J864"/>
      <c r="K864" t="inlineStr">
        <is>
          <t>44-19</t>
        </is>
      </c>
      <c r="L864"/>
      <c r="M864" t="inlineStr">
        <is>
          <t>A19W4</t>
        </is>
      </c>
      <c r="N864" t="inlineStr">
        <is>
          <t>08.40</t>
        </is>
      </c>
      <c r="O864"/>
      <c r="P864">
        <v>473.625</v>
      </c>
      <c r="Q864">
        <v>23.375</v>
      </c>
      <c r="R864"/>
    </row>
    <row r="865" ht="25.5" customHeight="1">
      <c r="A865"/>
      <c r="B865"/>
      <c r="C865" t="inlineStr">
        <is>
          <t>A19A20</t>
        </is>
      </c>
      <c r="D865" t="inlineStr">
        <is>
          <t>4</t>
        </is>
      </c>
      <c r="E865" t="inlineStr">
        <is>
          <t>MB0156</t>
        </is>
      </c>
      <c r="F865">
        <v>4</v>
      </c>
      <c r="G865" t="inlineStr">
        <is>
          <t>FD-A19</t>
        </is>
      </c>
      <c r="H865" t="inlineStr">
        <is>
          <t>A19W18</t>
        </is>
      </c>
      <c r="I865"/>
      <c r="J865"/>
      <c r="K865" t="inlineStr">
        <is>
          <t>44-20</t>
        </is>
      </c>
      <c r="L865"/>
      <c r="M865" t="inlineStr">
        <is>
          <t>A19W4</t>
        </is>
      </c>
      <c r="N865" t="inlineStr">
        <is>
          <t>08.40</t>
        </is>
      </c>
      <c r="O865"/>
      <c r="P865">
        <v>473.625</v>
      </c>
      <c r="Q865">
        <v>47.625</v>
      </c>
      <c r="R865"/>
    </row>
    <row r="866" ht="25.5" customHeight="1">
      <c r="A866"/>
      <c r="B866"/>
      <c r="C866" t="inlineStr">
        <is>
          <t>A19A20</t>
        </is>
      </c>
      <c r="D866" t="inlineStr">
        <is>
          <t>5</t>
        </is>
      </c>
      <c r="E866" t="inlineStr">
        <is>
          <t>MB0158</t>
        </is>
      </c>
      <c r="F866">
        <v>1</v>
      </c>
      <c r="G866" t="inlineStr">
        <is>
          <t>FD-A20</t>
        </is>
      </c>
      <c r="H866" t="inlineStr">
        <is>
          <t>A20W9</t>
        </is>
      </c>
      <c r="I866"/>
      <c r="J866"/>
      <c r="K866" t="inlineStr">
        <is>
          <t>45-1</t>
        </is>
      </c>
      <c r="L866"/>
      <c r="M866" t="inlineStr">
        <is>
          <t>A20W1</t>
        </is>
      </c>
      <c r="N866" t="inlineStr">
        <is>
          <t>08.41</t>
        </is>
      </c>
      <c r="O866"/>
      <c r="P866">
        <v>520.375</v>
      </c>
      <c r="Q866">
        <v>-47.625</v>
      </c>
      <c r="R866"/>
    </row>
    <row r="867" ht="25.5" customHeight="1">
      <c r="A867"/>
      <c r="B867"/>
      <c r="C867" t="inlineStr">
        <is>
          <t>A19A20</t>
        </is>
      </c>
      <c r="D867" t="inlineStr">
        <is>
          <t>5</t>
        </is>
      </c>
      <c r="E867" t="inlineStr">
        <is>
          <t>MB0158</t>
        </is>
      </c>
      <c r="F867">
        <v>2</v>
      </c>
      <c r="G867" t="inlineStr">
        <is>
          <t>FD-A20</t>
        </is>
      </c>
      <c r="H867" t="inlineStr">
        <is>
          <t>A20W8</t>
        </is>
      </c>
      <c r="I867"/>
      <c r="J867"/>
      <c r="K867" t="inlineStr">
        <is>
          <t>45-2</t>
        </is>
      </c>
      <c r="L867"/>
      <c r="M867" t="inlineStr">
        <is>
          <t>A20W1</t>
        </is>
      </c>
      <c r="N867" t="inlineStr">
        <is>
          <t>08.41</t>
        </is>
      </c>
      <c r="O867"/>
      <c r="P867">
        <v>520.375</v>
      </c>
      <c r="Q867">
        <v>-23.375</v>
      </c>
      <c r="R867"/>
    </row>
    <row r="868" ht="25.5" customHeight="1">
      <c r="A868"/>
      <c r="B868"/>
      <c r="C868" t="inlineStr">
        <is>
          <t>A19A20</t>
        </is>
      </c>
      <c r="D868" t="inlineStr">
        <is>
          <t>5</t>
        </is>
      </c>
      <c r="E868" t="inlineStr">
        <is>
          <t>MB0158</t>
        </is>
      </c>
      <c r="F868">
        <v>3</v>
      </c>
      <c r="G868" t="inlineStr">
        <is>
          <t>FD-A20</t>
        </is>
      </c>
      <c r="H868" t="inlineStr">
        <is>
          <t>A20W7</t>
        </is>
      </c>
      <c r="I868"/>
      <c r="J868"/>
      <c r="K868" t="inlineStr">
        <is>
          <t>45-3</t>
        </is>
      </c>
      <c r="L868"/>
      <c r="M868" t="inlineStr">
        <is>
          <t>A20W1</t>
        </is>
      </c>
      <c r="N868" t="inlineStr">
        <is>
          <t>08.41</t>
        </is>
      </c>
      <c r="O868"/>
      <c r="P868">
        <v>544.625</v>
      </c>
      <c r="Q868">
        <v>-47.625</v>
      </c>
      <c r="R868"/>
    </row>
    <row r="869" ht="25.5" customHeight="1">
      <c r="A869"/>
      <c r="B869"/>
      <c r="C869" t="inlineStr">
        <is>
          <t>A19A20</t>
        </is>
      </c>
      <c r="D869" t="inlineStr">
        <is>
          <t>5</t>
        </is>
      </c>
      <c r="E869" t="inlineStr">
        <is>
          <t>MB0158</t>
        </is>
      </c>
      <c r="F869">
        <v>4</v>
      </c>
      <c r="G869" t="inlineStr">
        <is>
          <t>FD-A20</t>
        </is>
      </c>
      <c r="H869" t="inlineStr">
        <is>
          <t>A20W6</t>
        </is>
      </c>
      <c r="I869"/>
      <c r="J869"/>
      <c r="K869" t="inlineStr">
        <is>
          <t>45-4</t>
        </is>
      </c>
      <c r="L869"/>
      <c r="M869" t="inlineStr">
        <is>
          <t>A20W1</t>
        </is>
      </c>
      <c r="N869" t="inlineStr">
        <is>
          <t>08.41</t>
        </is>
      </c>
      <c r="O869"/>
      <c r="P869">
        <v>544.625</v>
      </c>
      <c r="Q869">
        <v>-23.375</v>
      </c>
      <c r="R869"/>
    </row>
    <row r="870" ht="25.5" customHeight="1">
      <c r="A870"/>
      <c r="B870"/>
      <c r="C870" t="inlineStr">
        <is>
          <t>A19A20</t>
        </is>
      </c>
      <c r="D870" t="inlineStr">
        <is>
          <t>6</t>
        </is>
      </c>
      <c r="E870" t="inlineStr">
        <is>
          <t>MB0161</t>
        </is>
      </c>
      <c r="F870">
        <v>1</v>
      </c>
      <c r="G870" t="inlineStr">
        <is>
          <t>FD-A20</t>
        </is>
      </c>
      <c r="H870" t="inlineStr">
        <is>
          <t>A20W13</t>
        </is>
      </c>
      <c r="I870"/>
      <c r="J870"/>
      <c r="K870" t="inlineStr">
        <is>
          <t>45-5</t>
        </is>
      </c>
      <c r="L870"/>
      <c r="M870" t="inlineStr">
        <is>
          <t>A20W2</t>
        </is>
      </c>
      <c r="N870" t="inlineStr">
        <is>
          <t>08.42</t>
        </is>
      </c>
      <c r="O870"/>
      <c r="P870">
        <v>520.375</v>
      </c>
      <c r="Q870">
        <v>-118.625</v>
      </c>
      <c r="R870"/>
    </row>
    <row r="871" ht="25.5" customHeight="1">
      <c r="A871"/>
      <c r="B871"/>
      <c r="C871" t="inlineStr">
        <is>
          <t>A19A20</t>
        </is>
      </c>
      <c r="D871" t="inlineStr">
        <is>
          <t>6</t>
        </is>
      </c>
      <c r="E871" t="inlineStr">
        <is>
          <t>MB0161</t>
        </is>
      </c>
      <c r="F871">
        <v>2</v>
      </c>
      <c r="G871" t="inlineStr">
        <is>
          <t>FD-A20</t>
        </is>
      </c>
      <c r="H871" t="inlineStr">
        <is>
          <t>A20W12</t>
        </is>
      </c>
      <c r="I871"/>
      <c r="J871"/>
      <c r="K871" t="inlineStr">
        <is>
          <t>45-6</t>
        </is>
      </c>
      <c r="L871"/>
      <c r="M871" t="inlineStr">
        <is>
          <t>A20W2</t>
        </is>
      </c>
      <c r="N871" t="inlineStr">
        <is>
          <t>08.42</t>
        </is>
      </c>
      <c r="O871"/>
      <c r="P871">
        <v>520.375</v>
      </c>
      <c r="Q871">
        <v>-94.375</v>
      </c>
      <c r="R871"/>
    </row>
    <row r="872" ht="25.5" customHeight="1">
      <c r="A872"/>
      <c r="B872"/>
      <c r="C872" t="inlineStr">
        <is>
          <t>A19A20</t>
        </is>
      </c>
      <c r="D872" t="inlineStr">
        <is>
          <t>6</t>
        </is>
      </c>
      <c r="E872" t="inlineStr">
        <is>
          <t>MB0161</t>
        </is>
      </c>
      <c r="F872">
        <v>3</v>
      </c>
      <c r="G872" t="inlineStr">
        <is>
          <t>FD-A20</t>
        </is>
      </c>
      <c r="H872" t="inlineStr">
        <is>
          <t>A20W11</t>
        </is>
      </c>
      <c r="I872"/>
      <c r="J872"/>
      <c r="K872" t="inlineStr">
        <is>
          <t>45-7</t>
        </is>
      </c>
      <c r="L872"/>
      <c r="M872" t="inlineStr">
        <is>
          <t>A20W2</t>
        </is>
      </c>
      <c r="N872" t="inlineStr">
        <is>
          <t>08.42</t>
        </is>
      </c>
      <c r="O872"/>
      <c r="P872">
        <v>544.625</v>
      </c>
      <c r="Q872">
        <v>-118.625</v>
      </c>
      <c r="R872"/>
    </row>
    <row r="873" ht="25.5" customHeight="1">
      <c r="A873"/>
      <c r="B873"/>
      <c r="C873" t="inlineStr">
        <is>
          <t>A19A20</t>
        </is>
      </c>
      <c r="D873" t="inlineStr">
        <is>
          <t>6</t>
        </is>
      </c>
      <c r="E873" t="inlineStr">
        <is>
          <t>MB0161</t>
        </is>
      </c>
      <c r="F873">
        <v>4</v>
      </c>
      <c r="G873" t="inlineStr">
        <is>
          <t>FD-A20</t>
        </is>
      </c>
      <c r="H873" t="inlineStr">
        <is>
          <t>A20W10</t>
        </is>
      </c>
      <c r="I873"/>
      <c r="J873"/>
      <c r="K873" t="inlineStr">
        <is>
          <t>45-8</t>
        </is>
      </c>
      <c r="L873"/>
      <c r="M873" t="inlineStr">
        <is>
          <t>A20W2</t>
        </is>
      </c>
      <c r="N873" t="inlineStr">
        <is>
          <t>08.42</t>
        </is>
      </c>
      <c r="O873"/>
      <c r="P873">
        <v>544.625</v>
      </c>
      <c r="Q873">
        <v>-94.375</v>
      </c>
      <c r="R873"/>
    </row>
    <row r="874" ht="25.5" customHeight="1">
      <c r="A874"/>
      <c r="B874"/>
      <c r="C874" t="inlineStr">
        <is>
          <t>A19A20</t>
        </is>
      </c>
      <c r="D874" t="inlineStr">
        <is>
          <t>7</t>
        </is>
      </c>
      <c r="E874" t="inlineStr">
        <is>
          <t>MB0162</t>
        </is>
      </c>
      <c r="F874">
        <v>1</v>
      </c>
      <c r="G874" t="inlineStr">
        <is>
          <t>FD-A20</t>
        </is>
      </c>
      <c r="H874" t="inlineStr">
        <is>
          <t>A20W17</t>
        </is>
      </c>
      <c r="I874"/>
      <c r="J874"/>
      <c r="K874" t="inlineStr">
        <is>
          <t>45-9</t>
        </is>
      </c>
      <c r="L874"/>
      <c r="M874" t="inlineStr">
        <is>
          <t>A20W3</t>
        </is>
      </c>
      <c r="N874" t="inlineStr">
        <is>
          <t>08.43</t>
        </is>
      </c>
      <c r="O874"/>
      <c r="P874">
        <v>449.375</v>
      </c>
      <c r="Q874">
        <v>-47.625</v>
      </c>
      <c r="R874"/>
    </row>
    <row r="875" ht="25.5" customHeight="1">
      <c r="A875"/>
      <c r="B875"/>
      <c r="C875" t="inlineStr">
        <is>
          <t>A19A20</t>
        </is>
      </c>
      <c r="D875" t="inlineStr">
        <is>
          <t>7</t>
        </is>
      </c>
      <c r="E875" t="inlineStr">
        <is>
          <t>MB0162</t>
        </is>
      </c>
      <c r="F875">
        <v>2</v>
      </c>
      <c r="G875" t="inlineStr">
        <is>
          <t>FD-A20</t>
        </is>
      </c>
      <c r="H875" t="inlineStr">
        <is>
          <t>A20W16</t>
        </is>
      </c>
      <c r="I875"/>
      <c r="J875"/>
      <c r="K875" t="inlineStr">
        <is>
          <t>45-10</t>
        </is>
      </c>
      <c r="L875"/>
      <c r="M875" t="inlineStr">
        <is>
          <t>A20W3</t>
        </is>
      </c>
      <c r="N875" t="inlineStr">
        <is>
          <t>08.43</t>
        </is>
      </c>
      <c r="O875"/>
      <c r="P875">
        <v>449.375</v>
      </c>
      <c r="Q875">
        <v>-23.375</v>
      </c>
      <c r="R875"/>
    </row>
    <row r="876" ht="25.5" customHeight="1">
      <c r="A876"/>
      <c r="B876"/>
      <c r="C876" t="inlineStr">
        <is>
          <t>A19A20</t>
        </is>
      </c>
      <c r="D876" t="inlineStr">
        <is>
          <t>7</t>
        </is>
      </c>
      <c r="E876" t="inlineStr">
        <is>
          <t>MB0162</t>
        </is>
      </c>
      <c r="F876">
        <v>3</v>
      </c>
      <c r="G876" t="inlineStr">
        <is>
          <t>FD-A20</t>
        </is>
      </c>
      <c r="H876" t="inlineStr">
        <is>
          <t>A20W15</t>
        </is>
      </c>
      <c r="I876"/>
      <c r="J876"/>
      <c r="K876" t="inlineStr">
        <is>
          <t>45-11</t>
        </is>
      </c>
      <c r="L876"/>
      <c r="M876" t="inlineStr">
        <is>
          <t>A20W3</t>
        </is>
      </c>
      <c r="N876" t="inlineStr">
        <is>
          <t>08.43</t>
        </is>
      </c>
      <c r="O876"/>
      <c r="P876">
        <v>473.625</v>
      </c>
      <c r="Q876">
        <v>-47.625</v>
      </c>
      <c r="R876"/>
    </row>
    <row r="877" ht="25.5" customHeight="1">
      <c r="A877"/>
      <c r="B877"/>
      <c r="C877" t="inlineStr">
        <is>
          <t>A19A20</t>
        </is>
      </c>
      <c r="D877" t="inlineStr">
        <is>
          <t>7</t>
        </is>
      </c>
      <c r="E877" t="inlineStr">
        <is>
          <t>MB0162</t>
        </is>
      </c>
      <c r="F877">
        <v>4</v>
      </c>
      <c r="G877" t="inlineStr">
        <is>
          <t>FD-A20</t>
        </is>
      </c>
      <c r="H877" t="inlineStr">
        <is>
          <t>A20W14</t>
        </is>
      </c>
      <c r="I877"/>
      <c r="J877"/>
      <c r="K877" t="inlineStr">
        <is>
          <t>45-12</t>
        </is>
      </c>
      <c r="L877"/>
      <c r="M877" t="inlineStr">
        <is>
          <t>A20W3</t>
        </is>
      </c>
      <c r="N877" t="inlineStr">
        <is>
          <t>08.43</t>
        </is>
      </c>
      <c r="O877"/>
      <c r="P877">
        <v>473.625</v>
      </c>
      <c r="Q877">
        <v>-23.375</v>
      </c>
      <c r="R877"/>
    </row>
    <row r="878" ht="25.5" customHeight="1">
      <c r="A878"/>
      <c r="B878"/>
      <c r="C878" t="inlineStr">
        <is>
          <t>A19A20</t>
        </is>
      </c>
      <c r="D878" t="inlineStr">
        <is>
          <t>8</t>
        </is>
      </c>
      <c r="E878" t="inlineStr">
        <is>
          <t>MB0163</t>
        </is>
      </c>
      <c r="F878">
        <v>1</v>
      </c>
      <c r="G878" t="inlineStr">
        <is>
          <t>FD-A20</t>
        </is>
      </c>
      <c r="H878" t="inlineStr">
        <is>
          <t>A20W21</t>
        </is>
      </c>
      <c r="I878"/>
      <c r="J878"/>
      <c r="K878" t="inlineStr">
        <is>
          <t>45-13</t>
        </is>
      </c>
      <c r="L878"/>
      <c r="M878" t="inlineStr">
        <is>
          <t>A20W4</t>
        </is>
      </c>
      <c r="N878" t="inlineStr">
        <is>
          <t>08.44</t>
        </is>
      </c>
      <c r="O878"/>
      <c r="P878">
        <v>449.375</v>
      </c>
      <c r="Q878">
        <v>-118.625</v>
      </c>
      <c r="R878"/>
    </row>
    <row r="879" ht="25.5" customHeight="1">
      <c r="A879"/>
      <c r="B879"/>
      <c r="C879" t="inlineStr">
        <is>
          <t>A19A20</t>
        </is>
      </c>
      <c r="D879" t="inlineStr">
        <is>
          <t>8</t>
        </is>
      </c>
      <c r="E879" t="inlineStr">
        <is>
          <t>MB0163</t>
        </is>
      </c>
      <c r="F879">
        <v>2</v>
      </c>
      <c r="G879" t="inlineStr">
        <is>
          <t>FD-A20</t>
        </is>
      </c>
      <c r="H879" t="inlineStr">
        <is>
          <t>A20W20</t>
        </is>
      </c>
      <c r="I879"/>
      <c r="J879"/>
      <c r="K879" t="inlineStr">
        <is>
          <t>45-14</t>
        </is>
      </c>
      <c r="L879"/>
      <c r="M879" t="inlineStr">
        <is>
          <t>A20W4</t>
        </is>
      </c>
      <c r="N879" t="inlineStr">
        <is>
          <t>08.44</t>
        </is>
      </c>
      <c r="O879"/>
      <c r="P879">
        <v>449.375</v>
      </c>
      <c r="Q879">
        <v>-94.375</v>
      </c>
      <c r="R879"/>
    </row>
    <row r="880" ht="25.5" customHeight="1">
      <c r="A880"/>
      <c r="B880"/>
      <c r="C880" t="inlineStr">
        <is>
          <t>A19A20</t>
        </is>
      </c>
      <c r="D880" t="inlineStr">
        <is>
          <t>8</t>
        </is>
      </c>
      <c r="E880" t="inlineStr">
        <is>
          <t>MB0163</t>
        </is>
      </c>
      <c r="F880">
        <v>3</v>
      </c>
      <c r="G880" t="inlineStr">
        <is>
          <t>FD-A20</t>
        </is>
      </c>
      <c r="H880" t="inlineStr">
        <is>
          <t>A20W19</t>
        </is>
      </c>
      <c r="I880"/>
      <c r="J880"/>
      <c r="K880" t="inlineStr">
        <is>
          <t>45-15</t>
        </is>
      </c>
      <c r="L880"/>
      <c r="M880" t="inlineStr">
        <is>
          <t>A20W4</t>
        </is>
      </c>
      <c r="N880" t="inlineStr">
        <is>
          <t>08.44</t>
        </is>
      </c>
      <c r="O880"/>
      <c r="P880">
        <v>473.625</v>
      </c>
      <c r="Q880">
        <v>-118.625</v>
      </c>
      <c r="R880"/>
    </row>
    <row r="881" ht="25.5" customHeight="1">
      <c r="A881"/>
      <c r="B881"/>
      <c r="C881" t="inlineStr">
        <is>
          <t>A19A20</t>
        </is>
      </c>
      <c r="D881" t="inlineStr">
        <is>
          <t>8</t>
        </is>
      </c>
      <c r="E881" t="inlineStr">
        <is>
          <t>MB0163</t>
        </is>
      </c>
      <c r="F881">
        <v>4</v>
      </c>
      <c r="G881" t="inlineStr">
        <is>
          <t>FD-A20</t>
        </is>
      </c>
      <c r="H881" t="inlineStr">
        <is>
          <t>A20W18</t>
        </is>
      </c>
      <c r="I881"/>
      <c r="J881"/>
      <c r="K881" t="inlineStr">
        <is>
          <t>45-16</t>
        </is>
      </c>
      <c r="L881"/>
      <c r="M881" t="inlineStr">
        <is>
          <t>A20W4</t>
        </is>
      </c>
      <c r="N881" t="inlineStr">
        <is>
          <t>08.44</t>
        </is>
      </c>
      <c r="O881"/>
      <c r="P881">
        <v>473.625</v>
      </c>
      <c r="Q881">
        <v>-94.375</v>
      </c>
      <c r="R881"/>
    </row>
    <row r="882" ht="25.5" customHeight="1">
      <c r="A882"/>
      <c r="B882"/>
      <c r="C882" t="inlineStr">
        <is>
          <t>B19B20</t>
        </is>
      </c>
      <c r="D882" t="inlineStr">
        <is>
          <t>1</t>
        </is>
      </c>
      <c r="E882" t="inlineStr">
        <is>
          <t>MB0002</t>
        </is>
      </c>
      <c r="F882">
        <v>1</v>
      </c>
      <c r="G882" t="inlineStr">
        <is>
          <t>FD-B19</t>
        </is>
      </c>
      <c r="H882" t="inlineStr">
        <is>
          <t>B19W9</t>
        </is>
      </c>
      <c r="I882"/>
      <c r="J882"/>
      <c r="K882" t="inlineStr">
        <is>
          <t>45-17</t>
        </is>
      </c>
      <c r="L882"/>
      <c r="M882" t="inlineStr">
        <is>
          <t>B19W1</t>
        </is>
      </c>
      <c r="N882" t="inlineStr">
        <is>
          <t>09.36</t>
        </is>
      </c>
      <c r="O882"/>
      <c r="P882">
        <v>-94.375</v>
      </c>
      <c r="Q882">
        <v>520.375</v>
      </c>
      <c r="R882"/>
    </row>
    <row r="883" ht="25.5" customHeight="1">
      <c r="A883"/>
      <c r="B883"/>
      <c r="C883" t="inlineStr">
        <is>
          <t>B19B20</t>
        </is>
      </c>
      <c r="D883" t="inlineStr">
        <is>
          <t>1</t>
        </is>
      </c>
      <c r="E883" t="inlineStr">
        <is>
          <t>MB0002</t>
        </is>
      </c>
      <c r="F883">
        <v>2</v>
      </c>
      <c r="G883" t="inlineStr">
        <is>
          <t>FD-B19</t>
        </is>
      </c>
      <c r="H883" t="inlineStr">
        <is>
          <t>B19W8</t>
        </is>
      </c>
      <c r="I883"/>
      <c r="J883"/>
      <c r="K883" t="inlineStr">
        <is>
          <t>45-18</t>
        </is>
      </c>
      <c r="L883"/>
      <c r="M883" t="inlineStr">
        <is>
          <t>B19W1</t>
        </is>
      </c>
      <c r="N883" t="inlineStr">
        <is>
          <t>09.36</t>
        </is>
      </c>
      <c r="O883"/>
      <c r="P883">
        <v>-118.625</v>
      </c>
      <c r="Q883">
        <v>520.375</v>
      </c>
      <c r="R883"/>
    </row>
    <row r="884" ht="25.5" customHeight="1">
      <c r="A884"/>
      <c r="B884"/>
      <c r="C884" t="inlineStr">
        <is>
          <t>B19B20</t>
        </is>
      </c>
      <c r="D884" t="inlineStr">
        <is>
          <t>1</t>
        </is>
      </c>
      <c r="E884" t="inlineStr">
        <is>
          <t>MB0002</t>
        </is>
      </c>
      <c r="F884">
        <v>3</v>
      </c>
      <c r="G884" t="inlineStr">
        <is>
          <t>FD-B19</t>
        </is>
      </c>
      <c r="H884" t="inlineStr">
        <is>
          <t>B19W7</t>
        </is>
      </c>
      <c r="I884"/>
      <c r="J884"/>
      <c r="K884" t="inlineStr">
        <is>
          <t>45-19</t>
        </is>
      </c>
      <c r="L884"/>
      <c r="M884" t="inlineStr">
        <is>
          <t>B19W1</t>
        </is>
      </c>
      <c r="N884" t="inlineStr">
        <is>
          <t>09.36</t>
        </is>
      </c>
      <c r="O884"/>
      <c r="P884">
        <v>-94.375</v>
      </c>
      <c r="Q884">
        <v>544.625</v>
      </c>
      <c r="R884"/>
    </row>
    <row r="885" ht="25.5" customHeight="1">
      <c r="A885"/>
      <c r="B885"/>
      <c r="C885" t="inlineStr">
        <is>
          <t>B19B20</t>
        </is>
      </c>
      <c r="D885" t="inlineStr">
        <is>
          <t>1</t>
        </is>
      </c>
      <c r="E885" t="inlineStr">
        <is>
          <t>MB0002</t>
        </is>
      </c>
      <c r="F885">
        <v>4</v>
      </c>
      <c r="G885" t="inlineStr">
        <is>
          <t>FD-B19</t>
        </is>
      </c>
      <c r="H885" t="inlineStr">
        <is>
          <t>B19W6</t>
        </is>
      </c>
      <c r="I885"/>
      <c r="J885"/>
      <c r="K885" t="inlineStr">
        <is>
          <t>45-20</t>
        </is>
      </c>
      <c r="L885"/>
      <c r="M885" t="inlineStr">
        <is>
          <t>B19W1</t>
        </is>
      </c>
      <c r="N885" t="inlineStr">
        <is>
          <t>09.36</t>
        </is>
      </c>
      <c r="O885"/>
      <c r="P885">
        <v>-118.625</v>
      </c>
      <c r="Q885">
        <v>544.625</v>
      </c>
      <c r="R885"/>
    </row>
    <row r="886" ht="25.5" customHeight="1">
      <c r="A886"/>
      <c r="B886"/>
      <c r="C886" t="inlineStr">
        <is>
          <t>B19B20</t>
        </is>
      </c>
      <c r="D886" t="inlineStr">
        <is>
          <t>2</t>
        </is>
      </c>
      <c r="E886" t="inlineStr">
        <is>
          <t>MB0003</t>
        </is>
      </c>
      <c r="F886">
        <v>1</v>
      </c>
      <c r="G886" t="inlineStr">
        <is>
          <t>FD-B19</t>
        </is>
      </c>
      <c r="H886" t="inlineStr">
        <is>
          <t>B19W13</t>
        </is>
      </c>
      <c r="I886"/>
      <c r="J886"/>
      <c r="K886" t="inlineStr">
        <is>
          <t>46-1</t>
        </is>
      </c>
      <c r="L886"/>
      <c r="M886" t="inlineStr">
        <is>
          <t>B19W2</t>
        </is>
      </c>
      <c r="N886" t="inlineStr">
        <is>
          <t>09.37</t>
        </is>
      </c>
      <c r="O886"/>
      <c r="P886">
        <v>-23.375</v>
      </c>
      <c r="Q886">
        <v>520.375</v>
      </c>
      <c r="R886"/>
    </row>
    <row r="887" ht="25.5" customHeight="1">
      <c r="A887"/>
      <c r="B887"/>
      <c r="C887" t="inlineStr">
        <is>
          <t>B19B20</t>
        </is>
      </c>
      <c r="D887" t="inlineStr">
        <is>
          <t>2</t>
        </is>
      </c>
      <c r="E887" t="inlineStr">
        <is>
          <t>MB0003</t>
        </is>
      </c>
      <c r="F887">
        <v>2</v>
      </c>
      <c r="G887" t="inlineStr">
        <is>
          <t>FD-B19</t>
        </is>
      </c>
      <c r="H887" t="inlineStr">
        <is>
          <t>B19W12</t>
        </is>
      </c>
      <c r="I887"/>
      <c r="J887"/>
      <c r="K887" t="inlineStr">
        <is>
          <t>46-2</t>
        </is>
      </c>
      <c r="L887"/>
      <c r="M887" t="inlineStr">
        <is>
          <t>B19W2</t>
        </is>
      </c>
      <c r="N887" t="inlineStr">
        <is>
          <t>09.37</t>
        </is>
      </c>
      <c r="O887"/>
      <c r="P887">
        <v>-47.625</v>
      </c>
      <c r="Q887">
        <v>520.375</v>
      </c>
      <c r="R887"/>
    </row>
    <row r="888" ht="25.5" customHeight="1">
      <c r="A888"/>
      <c r="B888"/>
      <c r="C888" t="inlineStr">
        <is>
          <t>B19B20</t>
        </is>
      </c>
      <c r="D888" t="inlineStr">
        <is>
          <t>2</t>
        </is>
      </c>
      <c r="E888" t="inlineStr">
        <is>
          <t>MB0003</t>
        </is>
      </c>
      <c r="F888">
        <v>3</v>
      </c>
      <c r="G888" t="inlineStr">
        <is>
          <t>FD-B19</t>
        </is>
      </c>
      <c r="H888" t="inlineStr">
        <is>
          <t>B19W11</t>
        </is>
      </c>
      <c r="I888"/>
      <c r="J888"/>
      <c r="K888" t="inlineStr">
        <is>
          <t>46-3</t>
        </is>
      </c>
      <c r="L888"/>
      <c r="M888" t="inlineStr">
        <is>
          <t>B19W2</t>
        </is>
      </c>
      <c r="N888" t="inlineStr">
        <is>
          <t>09.37</t>
        </is>
      </c>
      <c r="O888"/>
      <c r="P888">
        <v>-23.375</v>
      </c>
      <c r="Q888">
        <v>544.625</v>
      </c>
      <c r="R888"/>
    </row>
    <row r="889" ht="25.5" customHeight="1">
      <c r="A889"/>
      <c r="B889"/>
      <c r="C889" t="inlineStr">
        <is>
          <t>B19B20</t>
        </is>
      </c>
      <c r="D889" t="inlineStr">
        <is>
          <t>2</t>
        </is>
      </c>
      <c r="E889" t="inlineStr">
        <is>
          <t>MB0003</t>
        </is>
      </c>
      <c r="F889">
        <v>4</v>
      </c>
      <c r="G889" t="inlineStr">
        <is>
          <t>FD-B19</t>
        </is>
      </c>
      <c r="H889" t="inlineStr">
        <is>
          <t>B19W10</t>
        </is>
      </c>
      <c r="I889"/>
      <c r="J889"/>
      <c r="K889" t="inlineStr">
        <is>
          <t>46-4</t>
        </is>
      </c>
      <c r="L889"/>
      <c r="M889" t="inlineStr">
        <is>
          <t>B19W2</t>
        </is>
      </c>
      <c r="N889" t="inlineStr">
        <is>
          <t>09.37</t>
        </is>
      </c>
      <c r="O889"/>
      <c r="P889">
        <v>-47.625</v>
      </c>
      <c r="Q889">
        <v>544.625</v>
      </c>
      <c r="R889"/>
    </row>
    <row r="890" ht="25.5" customHeight="1">
      <c r="A890"/>
      <c r="B890"/>
      <c r="C890" t="inlineStr">
        <is>
          <t>B19B20</t>
        </is>
      </c>
      <c r="D890" t="inlineStr">
        <is>
          <t>3</t>
        </is>
      </c>
      <c r="E890" t="inlineStr">
        <is>
          <t>MB0006</t>
        </is>
      </c>
      <c r="F890">
        <v>1</v>
      </c>
      <c r="G890" t="inlineStr">
        <is>
          <t>FD-B19</t>
        </is>
      </c>
      <c r="H890" t="inlineStr">
        <is>
          <t>B19W17</t>
        </is>
      </c>
      <c r="I890"/>
      <c r="J890"/>
      <c r="K890" t="inlineStr">
        <is>
          <t>46-5</t>
        </is>
      </c>
      <c r="L890"/>
      <c r="M890" t="inlineStr">
        <is>
          <t>B19W3</t>
        </is>
      </c>
      <c r="N890" t="inlineStr">
        <is>
          <t>09.38</t>
        </is>
      </c>
      <c r="O890"/>
      <c r="P890">
        <v>-94.375</v>
      </c>
      <c r="Q890">
        <v>449.375</v>
      </c>
      <c r="R890"/>
    </row>
    <row r="891" ht="25.5" customHeight="1">
      <c r="A891"/>
      <c r="B891"/>
      <c r="C891" t="inlineStr">
        <is>
          <t>B19B20</t>
        </is>
      </c>
      <c r="D891" t="inlineStr">
        <is>
          <t>3</t>
        </is>
      </c>
      <c r="E891" t="inlineStr">
        <is>
          <t>MB0006</t>
        </is>
      </c>
      <c r="F891">
        <v>2</v>
      </c>
      <c r="G891" t="inlineStr">
        <is>
          <t>FD-B19</t>
        </is>
      </c>
      <c r="H891" t="inlineStr">
        <is>
          <t>B19W16</t>
        </is>
      </c>
      <c r="I891"/>
      <c r="J891"/>
      <c r="K891" t="inlineStr">
        <is>
          <t>46-6</t>
        </is>
      </c>
      <c r="L891"/>
      <c r="M891" t="inlineStr">
        <is>
          <t>B19W3</t>
        </is>
      </c>
      <c r="N891" t="inlineStr">
        <is>
          <t>09.38</t>
        </is>
      </c>
      <c r="O891"/>
      <c r="P891">
        <v>-118.625</v>
      </c>
      <c r="Q891">
        <v>449.375</v>
      </c>
      <c r="R891"/>
    </row>
    <row r="892" ht="25.5" customHeight="1">
      <c r="A892"/>
      <c r="B892"/>
      <c r="C892" t="inlineStr">
        <is>
          <t>B19B20</t>
        </is>
      </c>
      <c r="D892" t="inlineStr">
        <is>
          <t>3</t>
        </is>
      </c>
      <c r="E892" t="inlineStr">
        <is>
          <t>MB0006</t>
        </is>
      </c>
      <c r="F892">
        <v>3</v>
      </c>
      <c r="G892" t="inlineStr">
        <is>
          <t>FD-B19</t>
        </is>
      </c>
      <c r="H892" t="inlineStr">
        <is>
          <t>B19W15</t>
        </is>
      </c>
      <c r="I892"/>
      <c r="J892"/>
      <c r="K892" t="inlineStr">
        <is>
          <t>46-7</t>
        </is>
      </c>
      <c r="L892"/>
      <c r="M892" t="inlineStr">
        <is>
          <t>B19W3</t>
        </is>
      </c>
      <c r="N892" t="inlineStr">
        <is>
          <t>09.38</t>
        </is>
      </c>
      <c r="O892"/>
      <c r="P892">
        <v>-94.375</v>
      </c>
      <c r="Q892">
        <v>473.625</v>
      </c>
      <c r="R892"/>
    </row>
    <row r="893" ht="25.5" customHeight="1">
      <c r="A893"/>
      <c r="B893"/>
      <c r="C893" t="inlineStr">
        <is>
          <t>B19B20</t>
        </is>
      </c>
      <c r="D893" t="inlineStr">
        <is>
          <t>3</t>
        </is>
      </c>
      <c r="E893" t="inlineStr">
        <is>
          <t>MB0006</t>
        </is>
      </c>
      <c r="F893">
        <v>4</v>
      </c>
      <c r="G893" t="inlineStr">
        <is>
          <t>FD-B19</t>
        </is>
      </c>
      <c r="H893" t="inlineStr">
        <is>
          <t>B19W14</t>
        </is>
      </c>
      <c r="I893"/>
      <c r="J893"/>
      <c r="K893" t="inlineStr">
        <is>
          <t>46-8</t>
        </is>
      </c>
      <c r="L893"/>
      <c r="M893" t="inlineStr">
        <is>
          <t>B19W3</t>
        </is>
      </c>
      <c r="N893" t="inlineStr">
        <is>
          <t>09.38</t>
        </is>
      </c>
      <c r="O893"/>
      <c r="P893">
        <v>-118.625</v>
      </c>
      <c r="Q893">
        <v>473.625</v>
      </c>
      <c r="R893"/>
    </row>
    <row r="894" ht="25.5" customHeight="1">
      <c r="A894"/>
      <c r="B894"/>
      <c r="C894" t="inlineStr">
        <is>
          <t>B19B20</t>
        </is>
      </c>
      <c r="D894" t="inlineStr">
        <is>
          <t>4</t>
        </is>
      </c>
      <c r="E894" t="inlineStr">
        <is>
          <t>MB0012</t>
        </is>
      </c>
      <c r="F894">
        <v>1</v>
      </c>
      <c r="G894" t="inlineStr">
        <is>
          <t>FD-B19</t>
        </is>
      </c>
      <c r="H894" t="inlineStr">
        <is>
          <t>B19W21</t>
        </is>
      </c>
      <c r="I894"/>
      <c r="J894"/>
      <c r="K894" t="inlineStr">
        <is>
          <t>46-9</t>
        </is>
      </c>
      <c r="L894"/>
      <c r="M894" t="inlineStr">
        <is>
          <t>B19W4</t>
        </is>
      </c>
      <c r="N894" t="inlineStr">
        <is>
          <t>09.39</t>
        </is>
      </c>
      <c r="O894"/>
      <c r="P894">
        <v>-23.375</v>
      </c>
      <c r="Q894">
        <v>449.375</v>
      </c>
      <c r="R894"/>
    </row>
    <row r="895" ht="25.5" customHeight="1">
      <c r="A895"/>
      <c r="B895"/>
      <c r="C895" t="inlineStr">
        <is>
          <t>B19B20</t>
        </is>
      </c>
      <c r="D895" t="inlineStr">
        <is>
          <t>4</t>
        </is>
      </c>
      <c r="E895" t="inlineStr">
        <is>
          <t>MB0012</t>
        </is>
      </c>
      <c r="F895">
        <v>2</v>
      </c>
      <c r="G895" t="inlineStr">
        <is>
          <t>FD-B19</t>
        </is>
      </c>
      <c r="H895" t="inlineStr">
        <is>
          <t>B19W20</t>
        </is>
      </c>
      <c r="I895"/>
      <c r="J895"/>
      <c r="K895" t="inlineStr">
        <is>
          <t>46-10</t>
        </is>
      </c>
      <c r="L895"/>
      <c r="M895" t="inlineStr">
        <is>
          <t>B19W4</t>
        </is>
      </c>
      <c r="N895" t="inlineStr">
        <is>
          <t>09.39</t>
        </is>
      </c>
      <c r="O895"/>
      <c r="P895">
        <v>-47.625</v>
      </c>
      <c r="Q895">
        <v>449.375</v>
      </c>
      <c r="R895"/>
    </row>
    <row r="896" ht="25.5" customHeight="1">
      <c r="A896"/>
      <c r="B896"/>
      <c r="C896" t="inlineStr">
        <is>
          <t>B19B20</t>
        </is>
      </c>
      <c r="D896" t="inlineStr">
        <is>
          <t>4</t>
        </is>
      </c>
      <c r="E896" t="inlineStr">
        <is>
          <t>MB0012</t>
        </is>
      </c>
      <c r="F896">
        <v>3</v>
      </c>
      <c r="G896" t="inlineStr">
        <is>
          <t>FD-B19</t>
        </is>
      </c>
      <c r="H896" t="inlineStr">
        <is>
          <t>B19W19</t>
        </is>
      </c>
      <c r="I896"/>
      <c r="J896"/>
      <c r="K896" t="inlineStr">
        <is>
          <t>46-11</t>
        </is>
      </c>
      <c r="L896"/>
      <c r="M896" t="inlineStr">
        <is>
          <t>B19W4</t>
        </is>
      </c>
      <c r="N896" t="inlineStr">
        <is>
          <t>09.39</t>
        </is>
      </c>
      <c r="O896"/>
      <c r="P896">
        <v>-23.375</v>
      </c>
      <c r="Q896">
        <v>473.625</v>
      </c>
      <c r="R896"/>
    </row>
    <row r="897" ht="25.5" customHeight="1">
      <c r="A897"/>
      <c r="B897"/>
      <c r="C897" t="inlineStr">
        <is>
          <t>B19B20</t>
        </is>
      </c>
      <c r="D897" t="inlineStr">
        <is>
          <t>4</t>
        </is>
      </c>
      <c r="E897" t="inlineStr">
        <is>
          <t>MB0012</t>
        </is>
      </c>
      <c r="F897">
        <v>4</v>
      </c>
      <c r="G897" t="inlineStr">
        <is>
          <t>FD-B19</t>
        </is>
      </c>
      <c r="H897" t="inlineStr">
        <is>
          <t>B19W18</t>
        </is>
      </c>
      <c r="I897"/>
      <c r="J897"/>
      <c r="K897" t="inlineStr">
        <is>
          <t>46-12</t>
        </is>
      </c>
      <c r="L897"/>
      <c r="M897" t="inlineStr">
        <is>
          <t>B19W4</t>
        </is>
      </c>
      <c r="N897" t="inlineStr">
        <is>
          <t>09.39</t>
        </is>
      </c>
      <c r="O897"/>
      <c r="P897">
        <v>-47.625</v>
      </c>
      <c r="Q897">
        <v>473.625</v>
      </c>
      <c r="R897"/>
    </row>
    <row r="898" ht="25.5" customHeight="1">
      <c r="A898"/>
      <c r="B898"/>
      <c r="C898" t="inlineStr">
        <is>
          <t>B19B20</t>
        </is>
      </c>
      <c r="D898" t="inlineStr">
        <is>
          <t>5</t>
        </is>
      </c>
      <c r="E898" t="inlineStr">
        <is>
          <t>MB0014</t>
        </is>
      </c>
      <c r="F898">
        <v>1</v>
      </c>
      <c r="G898" t="inlineStr">
        <is>
          <t>FD-B20</t>
        </is>
      </c>
      <c r="H898" t="inlineStr">
        <is>
          <t>B20W9</t>
        </is>
      </c>
      <c r="I898"/>
      <c r="J898"/>
      <c r="K898" t="inlineStr">
        <is>
          <t>47-1</t>
        </is>
      </c>
      <c r="L898"/>
      <c r="M898" t="inlineStr">
        <is>
          <t>B20W1</t>
        </is>
      </c>
      <c r="N898" t="inlineStr">
        <is>
          <t>09.40</t>
        </is>
      </c>
      <c r="O898"/>
      <c r="P898">
        <v>47.625</v>
      </c>
      <c r="Q898">
        <v>520.375</v>
      </c>
      <c r="R898"/>
    </row>
    <row r="899" ht="25.5" customHeight="1">
      <c r="A899"/>
      <c r="B899"/>
      <c r="C899" t="inlineStr">
        <is>
          <t>B19B20</t>
        </is>
      </c>
      <c r="D899" t="inlineStr">
        <is>
          <t>5</t>
        </is>
      </c>
      <c r="E899" t="inlineStr">
        <is>
          <t>MB0014</t>
        </is>
      </c>
      <c r="F899">
        <v>2</v>
      </c>
      <c r="G899" t="inlineStr">
        <is>
          <t>FD-B20</t>
        </is>
      </c>
      <c r="H899" t="inlineStr">
        <is>
          <t>B20W8</t>
        </is>
      </c>
      <c r="I899"/>
      <c r="J899"/>
      <c r="K899" t="inlineStr">
        <is>
          <t>47-2</t>
        </is>
      </c>
      <c r="L899"/>
      <c r="M899" t="inlineStr">
        <is>
          <t>B20W1</t>
        </is>
      </c>
      <c r="N899" t="inlineStr">
        <is>
          <t>09.40</t>
        </is>
      </c>
      <c r="O899"/>
      <c r="P899">
        <v>23.375</v>
      </c>
      <c r="Q899">
        <v>520.375</v>
      </c>
      <c r="R899"/>
    </row>
    <row r="900" ht="25.5" customHeight="1">
      <c r="A900"/>
      <c r="B900"/>
      <c r="C900" t="inlineStr">
        <is>
          <t>B19B20</t>
        </is>
      </c>
      <c r="D900" t="inlineStr">
        <is>
          <t>5</t>
        </is>
      </c>
      <c r="E900" t="inlineStr">
        <is>
          <t>MB0014</t>
        </is>
      </c>
      <c r="F900">
        <v>3</v>
      </c>
      <c r="G900" t="inlineStr">
        <is>
          <t>FD-B20</t>
        </is>
      </c>
      <c r="H900" t="inlineStr">
        <is>
          <t>B20W7</t>
        </is>
      </c>
      <c r="I900"/>
      <c r="J900"/>
      <c r="K900" t="inlineStr">
        <is>
          <t>47-3</t>
        </is>
      </c>
      <c r="L900"/>
      <c r="M900" t="inlineStr">
        <is>
          <t>B20W1</t>
        </is>
      </c>
      <c r="N900" t="inlineStr">
        <is>
          <t>09.40</t>
        </is>
      </c>
      <c r="O900"/>
      <c r="P900">
        <v>47.625</v>
      </c>
      <c r="Q900">
        <v>544.625</v>
      </c>
      <c r="R900"/>
    </row>
    <row r="901" ht="25.5" customHeight="1">
      <c r="A901"/>
      <c r="B901"/>
      <c r="C901" t="inlineStr">
        <is>
          <t>B19B20</t>
        </is>
      </c>
      <c r="D901" t="inlineStr">
        <is>
          <t>5</t>
        </is>
      </c>
      <c r="E901" t="inlineStr">
        <is>
          <t>MB0014</t>
        </is>
      </c>
      <c r="F901">
        <v>4</v>
      </c>
      <c r="G901" t="inlineStr">
        <is>
          <t>FD-B20</t>
        </is>
      </c>
      <c r="H901" t="inlineStr">
        <is>
          <t>B20W6</t>
        </is>
      </c>
      <c r="I901"/>
      <c r="J901"/>
      <c r="K901" t="inlineStr">
        <is>
          <t>47-4</t>
        </is>
      </c>
      <c r="L901"/>
      <c r="M901" t="inlineStr">
        <is>
          <t>B20W1</t>
        </is>
      </c>
      <c r="N901" t="inlineStr">
        <is>
          <t>09.40</t>
        </is>
      </c>
      <c r="O901"/>
      <c r="P901">
        <v>23.375</v>
      </c>
      <c r="Q901">
        <v>544.625</v>
      </c>
      <c r="R901"/>
    </row>
    <row r="902" ht="25.5" customHeight="1">
      <c r="A902"/>
      <c r="B902"/>
      <c r="C902" t="inlineStr">
        <is>
          <t>B19B20</t>
        </is>
      </c>
      <c r="D902" t="inlineStr">
        <is>
          <t>6</t>
        </is>
      </c>
      <c r="E902" t="inlineStr">
        <is>
          <t>MB0016</t>
        </is>
      </c>
      <c r="F902">
        <v>1</v>
      </c>
      <c r="G902" t="inlineStr">
        <is>
          <t>FD-B20</t>
        </is>
      </c>
      <c r="H902" t="inlineStr">
        <is>
          <t>B20W13</t>
        </is>
      </c>
      <c r="I902"/>
      <c r="J902"/>
      <c r="K902" t="inlineStr">
        <is>
          <t>47-5</t>
        </is>
      </c>
      <c r="L902"/>
      <c r="M902" t="inlineStr">
        <is>
          <t>B20W2</t>
        </is>
      </c>
      <c r="N902" t="inlineStr">
        <is>
          <t>09.41</t>
        </is>
      </c>
      <c r="O902"/>
      <c r="P902">
        <v>118.625</v>
      </c>
      <c r="Q902">
        <v>520.375</v>
      </c>
      <c r="R902"/>
    </row>
    <row r="903" ht="25.5" customHeight="1">
      <c r="A903"/>
      <c r="B903"/>
      <c r="C903" t="inlineStr">
        <is>
          <t>B19B20</t>
        </is>
      </c>
      <c r="D903" t="inlineStr">
        <is>
          <t>6</t>
        </is>
      </c>
      <c r="E903" t="inlineStr">
        <is>
          <t>MB0016</t>
        </is>
      </c>
      <c r="F903">
        <v>2</v>
      </c>
      <c r="G903" t="inlineStr">
        <is>
          <t>FD-B20</t>
        </is>
      </c>
      <c r="H903" t="inlineStr">
        <is>
          <t>B20W12</t>
        </is>
      </c>
      <c r="I903"/>
      <c r="J903"/>
      <c r="K903" t="inlineStr">
        <is>
          <t>47-6</t>
        </is>
      </c>
      <c r="L903"/>
      <c r="M903" t="inlineStr">
        <is>
          <t>B20W2</t>
        </is>
      </c>
      <c r="N903" t="inlineStr">
        <is>
          <t>09.41</t>
        </is>
      </c>
      <c r="O903"/>
      <c r="P903">
        <v>94.375</v>
      </c>
      <c r="Q903">
        <v>520.375</v>
      </c>
      <c r="R903"/>
    </row>
    <row r="904" ht="25.5" customHeight="1">
      <c r="A904"/>
      <c r="B904"/>
      <c r="C904" t="inlineStr">
        <is>
          <t>B19B20</t>
        </is>
      </c>
      <c r="D904" t="inlineStr">
        <is>
          <t>6</t>
        </is>
      </c>
      <c r="E904" t="inlineStr">
        <is>
          <t>MB0016</t>
        </is>
      </c>
      <c r="F904">
        <v>3</v>
      </c>
      <c r="G904" t="inlineStr">
        <is>
          <t>FD-B20</t>
        </is>
      </c>
      <c r="H904" t="inlineStr">
        <is>
          <t>B20W11</t>
        </is>
      </c>
      <c r="I904"/>
      <c r="J904"/>
      <c r="K904" t="inlineStr">
        <is>
          <t>47-7</t>
        </is>
      </c>
      <c r="L904"/>
      <c r="M904" t="inlineStr">
        <is>
          <t>B20W2</t>
        </is>
      </c>
      <c r="N904" t="inlineStr">
        <is>
          <t>09.41</t>
        </is>
      </c>
      <c r="O904"/>
      <c r="P904">
        <v>118.625</v>
      </c>
      <c r="Q904">
        <v>544.625</v>
      </c>
      <c r="R904"/>
    </row>
    <row r="905" ht="25.5" customHeight="1">
      <c r="A905"/>
      <c r="B905"/>
      <c r="C905" t="inlineStr">
        <is>
          <t>B19B20</t>
        </is>
      </c>
      <c r="D905" t="inlineStr">
        <is>
          <t>6</t>
        </is>
      </c>
      <c r="E905" t="inlineStr">
        <is>
          <t>MB0016</t>
        </is>
      </c>
      <c r="F905">
        <v>4</v>
      </c>
      <c r="G905" t="inlineStr">
        <is>
          <t>FD-B20</t>
        </is>
      </c>
      <c r="H905" t="inlineStr">
        <is>
          <t>B20W10</t>
        </is>
      </c>
      <c r="I905"/>
      <c r="J905"/>
      <c r="K905" t="inlineStr">
        <is>
          <t>47-8</t>
        </is>
      </c>
      <c r="L905"/>
      <c r="M905" t="inlineStr">
        <is>
          <t>B20W2</t>
        </is>
      </c>
      <c r="N905" t="inlineStr">
        <is>
          <t>09.41</t>
        </is>
      </c>
      <c r="O905"/>
      <c r="P905">
        <v>94.375</v>
      </c>
      <c r="Q905">
        <v>544.625</v>
      </c>
      <c r="R905"/>
    </row>
    <row r="906" ht="25.5" customHeight="1">
      <c r="A906"/>
      <c r="B906"/>
      <c r="C906" t="inlineStr">
        <is>
          <t>B19B20</t>
        </is>
      </c>
      <c r="D906" t="inlineStr">
        <is>
          <t>7</t>
        </is>
      </c>
      <c r="E906" t="inlineStr">
        <is>
          <t>MB0017</t>
        </is>
      </c>
      <c r="F906">
        <v>1</v>
      </c>
      <c r="G906" t="inlineStr">
        <is>
          <t>FD-B20</t>
        </is>
      </c>
      <c r="H906" t="inlineStr">
        <is>
          <t>B20W17</t>
        </is>
      </c>
      <c r="I906"/>
      <c r="J906"/>
      <c r="K906" t="inlineStr">
        <is>
          <t>47-9</t>
        </is>
      </c>
      <c r="L906"/>
      <c r="M906" t="inlineStr">
        <is>
          <t>B20W3</t>
        </is>
      </c>
      <c r="N906" t="inlineStr">
        <is>
          <t>09.42</t>
        </is>
      </c>
      <c r="O906"/>
      <c r="P906">
        <v>47.625</v>
      </c>
      <c r="Q906">
        <v>449.375</v>
      </c>
      <c r="R906"/>
    </row>
    <row r="907" ht="25.5" customHeight="1">
      <c r="A907"/>
      <c r="B907"/>
      <c r="C907" t="inlineStr">
        <is>
          <t>B19B20</t>
        </is>
      </c>
      <c r="D907" t="inlineStr">
        <is>
          <t>7</t>
        </is>
      </c>
      <c r="E907" t="inlineStr">
        <is>
          <t>MB0017</t>
        </is>
      </c>
      <c r="F907">
        <v>2</v>
      </c>
      <c r="G907" t="inlineStr">
        <is>
          <t>FD-B20</t>
        </is>
      </c>
      <c r="H907" t="inlineStr">
        <is>
          <t>B20W16</t>
        </is>
      </c>
      <c r="I907"/>
      <c r="J907"/>
      <c r="K907" t="inlineStr">
        <is>
          <t>47-10</t>
        </is>
      </c>
      <c r="L907"/>
      <c r="M907" t="inlineStr">
        <is>
          <t>B20W3</t>
        </is>
      </c>
      <c r="N907" t="inlineStr">
        <is>
          <t>09.42</t>
        </is>
      </c>
      <c r="O907"/>
      <c r="P907">
        <v>23.375</v>
      </c>
      <c r="Q907">
        <v>449.375</v>
      </c>
      <c r="R907"/>
    </row>
    <row r="908" ht="25.5" customHeight="1">
      <c r="A908"/>
      <c r="B908"/>
      <c r="C908" t="inlineStr">
        <is>
          <t>B19B20</t>
        </is>
      </c>
      <c r="D908" t="inlineStr">
        <is>
          <t>7</t>
        </is>
      </c>
      <c r="E908" t="inlineStr">
        <is>
          <t>MB0017</t>
        </is>
      </c>
      <c r="F908">
        <v>3</v>
      </c>
      <c r="G908" t="inlineStr">
        <is>
          <t>FD-B20</t>
        </is>
      </c>
      <c r="H908" t="inlineStr">
        <is>
          <t>B20W15</t>
        </is>
      </c>
      <c r="I908"/>
      <c r="J908"/>
      <c r="K908" t="inlineStr">
        <is>
          <t>47-11</t>
        </is>
      </c>
      <c r="L908"/>
      <c r="M908" t="inlineStr">
        <is>
          <t>B20W3</t>
        </is>
      </c>
      <c r="N908" t="inlineStr">
        <is>
          <t>09.42</t>
        </is>
      </c>
      <c r="O908"/>
      <c r="P908">
        <v>47.625</v>
      </c>
      <c r="Q908">
        <v>473.625</v>
      </c>
      <c r="R908"/>
    </row>
    <row r="909" ht="25.5" customHeight="1">
      <c r="A909"/>
      <c r="B909"/>
      <c r="C909" t="inlineStr">
        <is>
          <t>B19B20</t>
        </is>
      </c>
      <c r="D909" t="inlineStr">
        <is>
          <t>7</t>
        </is>
      </c>
      <c r="E909" t="inlineStr">
        <is>
          <t>MB0017</t>
        </is>
      </c>
      <c r="F909">
        <v>4</v>
      </c>
      <c r="G909" t="inlineStr">
        <is>
          <t>FD-B20</t>
        </is>
      </c>
      <c r="H909" t="inlineStr">
        <is>
          <t>B20W14</t>
        </is>
      </c>
      <c r="I909"/>
      <c r="J909"/>
      <c r="K909" t="inlineStr">
        <is>
          <t>47-12</t>
        </is>
      </c>
      <c r="L909"/>
      <c r="M909" t="inlineStr">
        <is>
          <t>B20W3</t>
        </is>
      </c>
      <c r="N909" t="inlineStr">
        <is>
          <t>09.42</t>
        </is>
      </c>
      <c r="O909"/>
      <c r="P909">
        <v>23.375</v>
      </c>
      <c r="Q909">
        <v>473.625</v>
      </c>
      <c r="R909"/>
    </row>
    <row r="910" ht="25.5" customHeight="1">
      <c r="A910"/>
      <c r="B910"/>
      <c r="C910" t="inlineStr">
        <is>
          <t>B19B20</t>
        </is>
      </c>
      <c r="D910" t="inlineStr">
        <is>
          <t>8</t>
        </is>
      </c>
      <c r="E910" t="inlineStr">
        <is>
          <t>MB0018</t>
        </is>
      </c>
      <c r="F910">
        <v>1</v>
      </c>
      <c r="G910" t="inlineStr">
        <is>
          <t>FD-B20</t>
        </is>
      </c>
      <c r="H910" t="inlineStr">
        <is>
          <t>B20W21</t>
        </is>
      </c>
      <c r="I910"/>
      <c r="J910"/>
      <c r="K910" t="inlineStr">
        <is>
          <t>47-13</t>
        </is>
      </c>
      <c r="L910"/>
      <c r="M910" t="inlineStr">
        <is>
          <t>B20W4</t>
        </is>
      </c>
      <c r="N910" t="inlineStr">
        <is>
          <t>09.43</t>
        </is>
      </c>
      <c r="O910"/>
      <c r="P910">
        <v>118.625</v>
      </c>
      <c r="Q910">
        <v>449.375</v>
      </c>
      <c r="R910"/>
    </row>
    <row r="911" ht="25.5" customHeight="1">
      <c r="A911"/>
      <c r="B911"/>
      <c r="C911" t="inlineStr">
        <is>
          <t>B19B20</t>
        </is>
      </c>
      <c r="D911" t="inlineStr">
        <is>
          <t>8</t>
        </is>
      </c>
      <c r="E911" t="inlineStr">
        <is>
          <t>MB0018</t>
        </is>
      </c>
      <c r="F911">
        <v>2</v>
      </c>
      <c r="G911" t="inlineStr">
        <is>
          <t>FD-B20</t>
        </is>
      </c>
      <c r="H911" t="inlineStr">
        <is>
          <t>B20W20</t>
        </is>
      </c>
      <c r="I911"/>
      <c r="J911"/>
      <c r="K911" t="inlineStr">
        <is>
          <t>47-14</t>
        </is>
      </c>
      <c r="L911"/>
      <c r="M911" t="inlineStr">
        <is>
          <t>B20W4</t>
        </is>
      </c>
      <c r="N911" t="inlineStr">
        <is>
          <t>09.43</t>
        </is>
      </c>
      <c r="O911"/>
      <c r="P911">
        <v>94.375</v>
      </c>
      <c r="Q911">
        <v>449.375</v>
      </c>
      <c r="R911"/>
    </row>
    <row r="912" ht="25.5" customHeight="1">
      <c r="A912"/>
      <c r="B912"/>
      <c r="C912" t="inlineStr">
        <is>
          <t>B19B20</t>
        </is>
      </c>
      <c r="D912" t="inlineStr">
        <is>
          <t>8</t>
        </is>
      </c>
      <c r="E912" t="inlineStr">
        <is>
          <t>MB0018</t>
        </is>
      </c>
      <c r="F912">
        <v>3</v>
      </c>
      <c r="G912" t="inlineStr">
        <is>
          <t>FD-B20</t>
        </is>
      </c>
      <c r="H912" t="inlineStr">
        <is>
          <t>B20W19</t>
        </is>
      </c>
      <c r="I912"/>
      <c r="J912"/>
      <c r="K912" t="inlineStr">
        <is>
          <t>47-15</t>
        </is>
      </c>
      <c r="L912"/>
      <c r="M912" t="inlineStr">
        <is>
          <t>B20W4</t>
        </is>
      </c>
      <c r="N912" t="inlineStr">
        <is>
          <t>09.43</t>
        </is>
      </c>
      <c r="O912"/>
      <c r="P912">
        <v>118.625</v>
      </c>
      <c r="Q912">
        <v>473.625</v>
      </c>
      <c r="R912"/>
    </row>
    <row r="913" ht="25.5" customHeight="1">
      <c r="A913"/>
      <c r="B913"/>
      <c r="C913" t="inlineStr">
        <is>
          <t>B19B20</t>
        </is>
      </c>
      <c r="D913" t="inlineStr">
        <is>
          <t>8</t>
        </is>
      </c>
      <c r="E913" t="inlineStr">
        <is>
          <t>MB0018</t>
        </is>
      </c>
      <c r="F913">
        <v>4</v>
      </c>
      <c r="G913" t="inlineStr">
        <is>
          <t>FD-B20</t>
        </is>
      </c>
      <c r="H913" t="inlineStr">
        <is>
          <t>B20W18</t>
        </is>
      </c>
      <c r="I913"/>
      <c r="J913"/>
      <c r="K913" t="inlineStr">
        <is>
          <t>47-16</t>
        </is>
      </c>
      <c r="L913"/>
      <c r="M913" t="inlineStr">
        <is>
          <t>B20W4</t>
        </is>
      </c>
      <c r="N913" t="inlineStr">
        <is>
          <t>09.43</t>
        </is>
      </c>
      <c r="O913"/>
      <c r="P913">
        <v>94.375</v>
      </c>
      <c r="Q913">
        <v>473.625</v>
      </c>
      <c r="R913"/>
    </row>
    <row r="914" ht="25.5" customHeight="1">
      <c r="A914"/>
      <c r="B914"/>
      <c r="C914" t="inlineStr">
        <is>
          <t>B11B12</t>
        </is>
      </c>
      <c r="D914" t="inlineStr">
        <is>
          <t>1</t>
        </is>
      </c>
      <c r="E914" t="inlineStr">
        <is>
          <t>MB0226</t>
        </is>
      </c>
      <c r="F914">
        <v>1</v>
      </c>
      <c r="G914" t="inlineStr">
        <is>
          <t>FD-B11</t>
        </is>
      </c>
      <c r="H914" t="inlineStr">
        <is>
          <t>B11W6</t>
        </is>
      </c>
      <c r="I914"/>
      <c r="J914"/>
      <c r="K914" t="inlineStr">
        <is>
          <t>47-17</t>
        </is>
      </c>
      <c r="L914"/>
      <c r="M914" t="inlineStr">
        <is>
          <t>B11W1</t>
        </is>
      </c>
      <c r="N914" t="inlineStr">
        <is>
          <t>09.09</t>
        </is>
      </c>
      <c r="O914"/>
      <c r="P914">
        <v>-402.625</v>
      </c>
      <c r="Q914">
        <v>402.625</v>
      </c>
      <c r="R914"/>
    </row>
    <row r="915" ht="25.5" customHeight="1">
      <c r="A915"/>
      <c r="B915"/>
      <c r="C915" t="inlineStr">
        <is>
          <t>B11B12</t>
        </is>
      </c>
      <c r="D915" t="inlineStr">
        <is>
          <t>1</t>
        </is>
      </c>
      <c r="E915" t="inlineStr">
        <is>
          <t>MB0226</t>
        </is>
      </c>
      <c r="F915">
        <v>2</v>
      </c>
      <c r="G915" t="inlineStr">
        <is>
          <t>FD-B11</t>
        </is>
      </c>
      <c r="H915" t="inlineStr">
        <is>
          <t>B11W7</t>
        </is>
      </c>
      <c r="I915"/>
      <c r="J915"/>
      <c r="K915" t="inlineStr">
        <is>
          <t>47-18</t>
        </is>
      </c>
      <c r="L915"/>
      <c r="M915" t="inlineStr">
        <is>
          <t>B11W1</t>
        </is>
      </c>
      <c r="N915" t="inlineStr">
        <is>
          <t>09.09</t>
        </is>
      </c>
      <c r="O915"/>
      <c r="P915">
        <v>-378.375</v>
      </c>
      <c r="Q915">
        <v>402.625</v>
      </c>
      <c r="R915"/>
    </row>
    <row r="916" ht="25.5" customHeight="1">
      <c r="A916"/>
      <c r="B916"/>
      <c r="C916" t="inlineStr">
        <is>
          <t>B11B12</t>
        </is>
      </c>
      <c r="D916" t="inlineStr">
        <is>
          <t>1</t>
        </is>
      </c>
      <c r="E916" t="inlineStr">
        <is>
          <t>MB0226</t>
        </is>
      </c>
      <c r="F916">
        <v>3</v>
      </c>
      <c r="G916" t="inlineStr">
        <is>
          <t>FD-B11</t>
        </is>
      </c>
      <c r="H916" t="inlineStr">
        <is>
          <t>B11W8</t>
        </is>
      </c>
      <c r="I916"/>
      <c r="J916"/>
      <c r="K916" t="inlineStr">
        <is>
          <t>47-19</t>
        </is>
      </c>
      <c r="L916"/>
      <c r="M916" t="inlineStr">
        <is>
          <t>B11W1</t>
        </is>
      </c>
      <c r="N916" t="inlineStr">
        <is>
          <t>09.09</t>
        </is>
      </c>
      <c r="O916"/>
      <c r="P916">
        <v>-402.625</v>
      </c>
      <c r="Q916">
        <v>378.375</v>
      </c>
      <c r="R916"/>
    </row>
    <row r="917" ht="25.5" customHeight="1">
      <c r="A917"/>
      <c r="B917"/>
      <c r="C917" t="inlineStr">
        <is>
          <t>B11B12</t>
        </is>
      </c>
      <c r="D917" t="inlineStr">
        <is>
          <t>1</t>
        </is>
      </c>
      <c r="E917" t="inlineStr">
        <is>
          <t>MB0226</t>
        </is>
      </c>
      <c r="F917">
        <v>4</v>
      </c>
      <c r="G917" t="inlineStr">
        <is>
          <t>FD-B11</t>
        </is>
      </c>
      <c r="H917" t="inlineStr">
        <is>
          <t>B11W9</t>
        </is>
      </c>
      <c r="I917"/>
      <c r="J917"/>
      <c r="K917" t="inlineStr">
        <is>
          <t>47-20</t>
        </is>
      </c>
      <c r="L917"/>
      <c r="M917" t="inlineStr">
        <is>
          <t>B11W1</t>
        </is>
      </c>
      <c r="N917" t="inlineStr">
        <is>
          <t>09.09</t>
        </is>
      </c>
      <c r="O917"/>
      <c r="P917">
        <v>-378.375</v>
      </c>
      <c r="Q917">
        <v>378.375</v>
      </c>
      <c r="R917"/>
    </row>
    <row r="918" ht="25.5" customHeight="1">
      <c r="A918"/>
      <c r="B918"/>
      <c r="C918" t="inlineStr">
        <is>
          <t>B11B12</t>
        </is>
      </c>
      <c r="D918" t="inlineStr">
        <is>
          <t>2</t>
        </is>
      </c>
      <c r="E918" t="inlineStr">
        <is>
          <t>MB0230</t>
        </is>
      </c>
      <c r="F918">
        <v>1</v>
      </c>
      <c r="G918" t="inlineStr">
        <is>
          <t>FD-B11</t>
        </is>
      </c>
      <c r="H918" t="inlineStr">
        <is>
          <t>B11W10</t>
        </is>
      </c>
      <c r="I918"/>
      <c r="J918"/>
      <c r="K918" t="inlineStr">
        <is>
          <t>48-1</t>
        </is>
      </c>
      <c r="L918"/>
      <c r="M918" t="inlineStr">
        <is>
          <t>B11W2</t>
        </is>
      </c>
      <c r="N918" t="inlineStr">
        <is>
          <t>09.10</t>
        </is>
      </c>
      <c r="O918"/>
      <c r="P918">
        <v>-331.625</v>
      </c>
      <c r="Q918">
        <v>402.625</v>
      </c>
      <c r="R918"/>
    </row>
    <row r="919" ht="25.5" customHeight="1">
      <c r="A919"/>
      <c r="B919"/>
      <c r="C919" t="inlineStr">
        <is>
          <t>B11B12</t>
        </is>
      </c>
      <c r="D919" t="inlineStr">
        <is>
          <t>2</t>
        </is>
      </c>
      <c r="E919" t="inlineStr">
        <is>
          <t>MB0230</t>
        </is>
      </c>
      <c r="F919">
        <v>2</v>
      </c>
      <c r="G919" t="inlineStr">
        <is>
          <t>FD-B11</t>
        </is>
      </c>
      <c r="H919" t="inlineStr">
        <is>
          <t>B11W11</t>
        </is>
      </c>
      <c r="I919"/>
      <c r="J919"/>
      <c r="K919" t="inlineStr">
        <is>
          <t>48-2</t>
        </is>
      </c>
      <c r="L919"/>
      <c r="M919" t="inlineStr">
        <is>
          <t>B11W2</t>
        </is>
      </c>
      <c r="N919" t="inlineStr">
        <is>
          <t>09.10</t>
        </is>
      </c>
      <c r="O919"/>
      <c r="P919">
        <v>-307.375</v>
      </c>
      <c r="Q919">
        <v>402.625</v>
      </c>
      <c r="R919"/>
    </row>
    <row r="920" ht="25.5" customHeight="1">
      <c r="A920"/>
      <c r="B920"/>
      <c r="C920" t="inlineStr">
        <is>
          <t>B11B12</t>
        </is>
      </c>
      <c r="D920" t="inlineStr">
        <is>
          <t>2</t>
        </is>
      </c>
      <c r="E920" t="inlineStr">
        <is>
          <t>MB0230</t>
        </is>
      </c>
      <c r="F920">
        <v>3</v>
      </c>
      <c r="G920" t="inlineStr">
        <is>
          <t>FD-B11</t>
        </is>
      </c>
      <c r="H920" t="inlineStr">
        <is>
          <t>B11W12</t>
        </is>
      </c>
      <c r="I920"/>
      <c r="J920"/>
      <c r="K920" t="inlineStr">
        <is>
          <t>48-3</t>
        </is>
      </c>
      <c r="L920"/>
      <c r="M920" t="inlineStr">
        <is>
          <t>B11W2</t>
        </is>
      </c>
      <c r="N920" t="inlineStr">
        <is>
          <t>09.10</t>
        </is>
      </c>
      <c r="O920"/>
      <c r="P920">
        <v>-331.625</v>
      </c>
      <c r="Q920">
        <v>378.375</v>
      </c>
      <c r="R920"/>
    </row>
    <row r="921" ht="25.5" customHeight="1">
      <c r="A921"/>
      <c r="B921"/>
      <c r="C921" t="inlineStr">
        <is>
          <t>B11B12</t>
        </is>
      </c>
      <c r="D921" t="inlineStr">
        <is>
          <t>2</t>
        </is>
      </c>
      <c r="E921" t="inlineStr">
        <is>
          <t>MB0230</t>
        </is>
      </c>
      <c r="F921">
        <v>4</v>
      </c>
      <c r="G921" t="inlineStr">
        <is>
          <t>FD-B11</t>
        </is>
      </c>
      <c r="H921" t="inlineStr">
        <is>
          <t>B11W13</t>
        </is>
      </c>
      <c r="I921"/>
      <c r="J921"/>
      <c r="K921" t="inlineStr">
        <is>
          <t>48-4</t>
        </is>
      </c>
      <c r="L921"/>
      <c r="M921" t="inlineStr">
        <is>
          <t>B11W2</t>
        </is>
      </c>
      <c r="N921" t="inlineStr">
        <is>
          <t>09.10</t>
        </is>
      </c>
      <c r="O921"/>
      <c r="P921">
        <v>-307.375</v>
      </c>
      <c r="Q921">
        <v>378.375</v>
      </c>
      <c r="R921"/>
    </row>
    <row r="922" ht="25.5" customHeight="1">
      <c r="A922"/>
      <c r="B922"/>
      <c r="C922" t="inlineStr">
        <is>
          <t>B11B12</t>
        </is>
      </c>
      <c r="D922" t="inlineStr">
        <is>
          <t>3</t>
        </is>
      </c>
      <c r="E922" t="inlineStr">
        <is>
          <t>MB0249</t>
        </is>
      </c>
      <c r="F922">
        <v>1</v>
      </c>
      <c r="G922" t="inlineStr">
        <is>
          <t>FD-B11</t>
        </is>
      </c>
      <c r="H922" t="inlineStr">
        <is>
          <t>B11W14</t>
        </is>
      </c>
      <c r="I922"/>
      <c r="J922"/>
      <c r="K922" t="inlineStr">
        <is>
          <t>48-5</t>
        </is>
      </c>
      <c r="L922"/>
      <c r="M922" t="inlineStr">
        <is>
          <t>B11W3</t>
        </is>
      </c>
      <c r="N922" t="inlineStr">
        <is>
          <t>09.11</t>
        </is>
      </c>
      <c r="O922"/>
      <c r="P922">
        <v>-260.625</v>
      </c>
      <c r="Q922">
        <v>402.625</v>
      </c>
      <c r="R922"/>
    </row>
    <row r="923" ht="25.5" customHeight="1">
      <c r="A923"/>
      <c r="B923"/>
      <c r="C923" t="inlineStr">
        <is>
          <t>B11B12</t>
        </is>
      </c>
      <c r="D923" t="inlineStr">
        <is>
          <t>3</t>
        </is>
      </c>
      <c r="E923" t="inlineStr">
        <is>
          <t>MB0249</t>
        </is>
      </c>
      <c r="F923">
        <v>2</v>
      </c>
      <c r="G923" t="inlineStr">
        <is>
          <t>FD-B11</t>
        </is>
      </c>
      <c r="H923" t="inlineStr">
        <is>
          <t>B11W15</t>
        </is>
      </c>
      <c r="I923"/>
      <c r="J923"/>
      <c r="K923" t="inlineStr">
        <is>
          <t>48-6</t>
        </is>
      </c>
      <c r="L923"/>
      <c r="M923" t="inlineStr">
        <is>
          <t>B11W3</t>
        </is>
      </c>
      <c r="N923" t="inlineStr">
        <is>
          <t>09.11</t>
        </is>
      </c>
      <c r="O923"/>
      <c r="P923">
        <v>-236.375</v>
      </c>
      <c r="Q923">
        <v>402.625</v>
      </c>
      <c r="R923"/>
    </row>
    <row r="924" ht="25.5" customHeight="1">
      <c r="A924"/>
      <c r="B924"/>
      <c r="C924" t="inlineStr">
        <is>
          <t>B11B12</t>
        </is>
      </c>
      <c r="D924" t="inlineStr">
        <is>
          <t>3</t>
        </is>
      </c>
      <c r="E924" t="inlineStr">
        <is>
          <t>MB0249</t>
        </is>
      </c>
      <c r="F924">
        <v>3</v>
      </c>
      <c r="G924" t="inlineStr">
        <is>
          <t>FD-B11</t>
        </is>
      </c>
      <c r="H924" t="inlineStr">
        <is>
          <t>B11W16</t>
        </is>
      </c>
      <c r="I924"/>
      <c r="J924"/>
      <c r="K924" t="inlineStr">
        <is>
          <t>48-7</t>
        </is>
      </c>
      <c r="L924"/>
      <c r="M924" t="inlineStr">
        <is>
          <t>B11W3</t>
        </is>
      </c>
      <c r="N924" t="inlineStr">
        <is>
          <t>09.11</t>
        </is>
      </c>
      <c r="O924"/>
      <c r="P924">
        <v>-260.625</v>
      </c>
      <c r="Q924">
        <v>378.375</v>
      </c>
      <c r="R924"/>
    </row>
    <row r="925" ht="25.5" customHeight="1">
      <c r="A925"/>
      <c r="B925"/>
      <c r="C925" t="inlineStr">
        <is>
          <t>B11B12</t>
        </is>
      </c>
      <c r="D925" t="inlineStr">
        <is>
          <t>3</t>
        </is>
      </c>
      <c r="E925" t="inlineStr">
        <is>
          <t>MB0249</t>
        </is>
      </c>
      <c r="F925">
        <v>4</v>
      </c>
      <c r="G925" t="inlineStr">
        <is>
          <t>FD-B11</t>
        </is>
      </c>
      <c r="H925" t="inlineStr">
        <is>
          <t>B11W17</t>
        </is>
      </c>
      <c r="I925"/>
      <c r="J925"/>
      <c r="K925" t="inlineStr">
        <is>
          <t>48-8</t>
        </is>
      </c>
      <c r="L925"/>
      <c r="M925" t="inlineStr">
        <is>
          <t>B11W3</t>
        </is>
      </c>
      <c r="N925" t="inlineStr">
        <is>
          <t>09.11</t>
        </is>
      </c>
      <c r="O925"/>
      <c r="P925">
        <v>-236.375</v>
      </c>
      <c r="Q925">
        <v>378.375</v>
      </c>
      <c r="R925"/>
    </row>
    <row r="926" ht="25.5" customHeight="1">
      <c r="A926"/>
      <c r="B926"/>
      <c r="C926" t="inlineStr">
        <is>
          <t>B11B12</t>
        </is>
      </c>
      <c r="D926" t="inlineStr">
        <is>
          <t>4</t>
        </is>
      </c>
      <c r="E926" t="inlineStr">
        <is>
          <t>MB0252</t>
        </is>
      </c>
      <c r="F926">
        <v>1</v>
      </c>
      <c r="G926" t="inlineStr">
        <is>
          <t>FD-B11</t>
        </is>
      </c>
      <c r="H926" t="inlineStr">
        <is>
          <t>B11W18</t>
        </is>
      </c>
      <c r="I926"/>
      <c r="J926"/>
      <c r="K926" t="inlineStr">
        <is>
          <t>48-9</t>
        </is>
      </c>
      <c r="L926"/>
      <c r="M926" t="inlineStr">
        <is>
          <t>B11W4</t>
        </is>
      </c>
      <c r="N926" t="inlineStr">
        <is>
          <t>09.12</t>
        </is>
      </c>
      <c r="O926"/>
      <c r="P926">
        <v>-402.625</v>
      </c>
      <c r="Q926">
        <v>331.625</v>
      </c>
      <c r="R926"/>
    </row>
    <row r="927" ht="25.5" customHeight="1">
      <c r="A927"/>
      <c r="B927"/>
      <c r="C927" t="inlineStr">
        <is>
          <t>B11B12</t>
        </is>
      </c>
      <c r="D927" t="inlineStr">
        <is>
          <t>4</t>
        </is>
      </c>
      <c r="E927" t="inlineStr">
        <is>
          <t>MB0252</t>
        </is>
      </c>
      <c r="F927">
        <v>2</v>
      </c>
      <c r="G927" t="inlineStr">
        <is>
          <t>FD-B11</t>
        </is>
      </c>
      <c r="H927" t="inlineStr">
        <is>
          <t>B11W19</t>
        </is>
      </c>
      <c r="I927"/>
      <c r="J927"/>
      <c r="K927" t="inlineStr">
        <is>
          <t>48-10</t>
        </is>
      </c>
      <c r="L927"/>
      <c r="M927" t="inlineStr">
        <is>
          <t>B11W4</t>
        </is>
      </c>
      <c r="N927" t="inlineStr">
        <is>
          <t>09.12</t>
        </is>
      </c>
      <c r="O927"/>
      <c r="P927">
        <v>-378.375</v>
      </c>
      <c r="Q927">
        <v>331.625</v>
      </c>
      <c r="R927"/>
    </row>
    <row r="928" ht="25.5" customHeight="1">
      <c r="A928"/>
      <c r="B928"/>
      <c r="C928" t="inlineStr">
        <is>
          <t>B11B12</t>
        </is>
      </c>
      <c r="D928" t="inlineStr">
        <is>
          <t>4</t>
        </is>
      </c>
      <c r="E928" t="inlineStr">
        <is>
          <t>MB0252</t>
        </is>
      </c>
      <c r="F928">
        <v>3</v>
      </c>
      <c r="G928" t="inlineStr">
        <is>
          <t>FD-B11</t>
        </is>
      </c>
      <c r="H928" t="inlineStr">
        <is>
          <t>B11W20</t>
        </is>
      </c>
      <c r="I928"/>
      <c r="J928"/>
      <c r="K928" t="inlineStr">
        <is>
          <t>48-11</t>
        </is>
      </c>
      <c r="L928"/>
      <c r="M928" t="inlineStr">
        <is>
          <t>B11W4</t>
        </is>
      </c>
      <c r="N928" t="inlineStr">
        <is>
          <t>09.12</t>
        </is>
      </c>
      <c r="O928"/>
      <c r="P928">
        <v>-402.625</v>
      </c>
      <c r="Q928">
        <v>307.375</v>
      </c>
      <c r="R928"/>
    </row>
    <row r="929" ht="25.5" customHeight="1">
      <c r="A929"/>
      <c r="B929"/>
      <c r="C929" t="inlineStr">
        <is>
          <t>B11B12</t>
        </is>
      </c>
      <c r="D929" t="inlineStr">
        <is>
          <t>4</t>
        </is>
      </c>
      <c r="E929" t="inlineStr">
        <is>
          <t>MB0252</t>
        </is>
      </c>
      <c r="F929">
        <v>4</v>
      </c>
      <c r="G929" t="inlineStr">
        <is>
          <t>FD-B11</t>
        </is>
      </c>
      <c r="H929" t="inlineStr">
        <is>
          <t>B11W21</t>
        </is>
      </c>
      <c r="I929"/>
      <c r="J929"/>
      <c r="K929" t="inlineStr">
        <is>
          <t>48-12</t>
        </is>
      </c>
      <c r="L929"/>
      <c r="M929" t="inlineStr">
        <is>
          <t>B11W4</t>
        </is>
      </c>
      <c r="N929" t="inlineStr">
        <is>
          <t>09.12</t>
        </is>
      </c>
      <c r="O929"/>
      <c r="P929">
        <v>-378.375</v>
      </c>
      <c r="Q929">
        <v>307.375</v>
      </c>
      <c r="R929"/>
    </row>
    <row r="930" ht="25.5" customHeight="1">
      <c r="A930"/>
      <c r="B930"/>
      <c r="C930" t="inlineStr">
        <is>
          <t>B11B12</t>
        </is>
      </c>
      <c r="D930" t="inlineStr">
        <is>
          <t>5</t>
        </is>
      </c>
      <c r="E930" t="inlineStr">
        <is>
          <t>MB0253</t>
        </is>
      </c>
      <c r="F930">
        <v>1</v>
      </c>
      <c r="G930" t="inlineStr">
        <is>
          <t>FD-B11</t>
        </is>
      </c>
      <c r="H930" t="inlineStr">
        <is>
          <t>B11W22</t>
        </is>
      </c>
      <c r="I930"/>
      <c r="J930"/>
      <c r="K930" t="inlineStr">
        <is>
          <t>48-13</t>
        </is>
      </c>
      <c r="L930"/>
      <c r="M930" t="inlineStr">
        <is>
          <t>B11W5</t>
        </is>
      </c>
      <c r="N930" t="inlineStr">
        <is>
          <t>09.13</t>
        </is>
      </c>
      <c r="O930"/>
      <c r="P930">
        <v>-331.625</v>
      </c>
      <c r="Q930">
        <v>331.625</v>
      </c>
      <c r="R930"/>
    </row>
    <row r="931" ht="25.5" customHeight="1">
      <c r="A931"/>
      <c r="B931"/>
      <c r="C931" t="inlineStr">
        <is>
          <t>B11B12</t>
        </is>
      </c>
      <c r="D931" t="inlineStr">
        <is>
          <t>5</t>
        </is>
      </c>
      <c r="E931" t="inlineStr">
        <is>
          <t>MB0253</t>
        </is>
      </c>
      <c r="F931">
        <v>2</v>
      </c>
      <c r="G931" t="inlineStr">
        <is>
          <t>FD-B11</t>
        </is>
      </c>
      <c r="H931" t="inlineStr">
        <is>
          <t>B11W23</t>
        </is>
      </c>
      <c r="I931"/>
      <c r="J931"/>
      <c r="K931" t="inlineStr">
        <is>
          <t>48-14</t>
        </is>
      </c>
      <c r="L931"/>
      <c r="M931" t="inlineStr">
        <is>
          <t>B11W5</t>
        </is>
      </c>
      <c r="N931" t="inlineStr">
        <is>
          <t>09.13</t>
        </is>
      </c>
      <c r="O931"/>
      <c r="P931">
        <v>-307.375</v>
      </c>
      <c r="Q931">
        <v>331.625</v>
      </c>
      <c r="R931"/>
    </row>
    <row r="932" ht="25.5" customHeight="1">
      <c r="A932"/>
      <c r="B932"/>
      <c r="C932" t="inlineStr">
        <is>
          <t>B11B12</t>
        </is>
      </c>
      <c r="D932" t="inlineStr">
        <is>
          <t>5</t>
        </is>
      </c>
      <c r="E932" t="inlineStr">
        <is>
          <t>MB0253</t>
        </is>
      </c>
      <c r="F932">
        <v>3</v>
      </c>
      <c r="G932" t="inlineStr">
        <is>
          <t>FD-B11</t>
        </is>
      </c>
      <c r="H932" t="inlineStr">
        <is>
          <t>B11W24</t>
        </is>
      </c>
      <c r="I932"/>
      <c r="J932"/>
      <c r="K932" t="inlineStr">
        <is>
          <t>48-15</t>
        </is>
      </c>
      <c r="L932"/>
      <c r="M932" t="inlineStr">
        <is>
          <t>B11W5</t>
        </is>
      </c>
      <c r="N932" t="inlineStr">
        <is>
          <t>09.13</t>
        </is>
      </c>
      <c r="O932"/>
      <c r="P932">
        <v>-331.625</v>
      </c>
      <c r="Q932">
        <v>307.375</v>
      </c>
      <c r="R932"/>
    </row>
    <row r="933" ht="25.5" customHeight="1">
      <c r="A933"/>
      <c r="B933"/>
      <c r="C933" t="inlineStr">
        <is>
          <t>B11B12</t>
        </is>
      </c>
      <c r="D933" t="inlineStr">
        <is>
          <t>5</t>
        </is>
      </c>
      <c r="E933" t="inlineStr">
        <is>
          <t>MB0253</t>
        </is>
      </c>
      <c r="F933">
        <v>4</v>
      </c>
      <c r="G933" t="inlineStr">
        <is>
          <t>FD-B11</t>
        </is>
      </c>
      <c r="H933" t="inlineStr">
        <is>
          <t>B11W25</t>
        </is>
      </c>
      <c r="I933"/>
      <c r="J933"/>
      <c r="K933" t="inlineStr">
        <is>
          <t>48-16</t>
        </is>
      </c>
      <c r="L933"/>
      <c r="M933" t="inlineStr">
        <is>
          <t>B11W5</t>
        </is>
      </c>
      <c r="N933" t="inlineStr">
        <is>
          <t>09.13</t>
        </is>
      </c>
      <c r="O933"/>
      <c r="P933">
        <v>-307.375</v>
      </c>
      <c r="Q933">
        <v>307.375</v>
      </c>
      <c r="R933"/>
    </row>
    <row r="934" ht="25.5" customHeight="1">
      <c r="A934"/>
      <c r="B934"/>
      <c r="C934" t="inlineStr">
        <is>
          <t>B11B12</t>
        </is>
      </c>
      <c r="D934" t="inlineStr">
        <is>
          <t>6</t>
        </is>
      </c>
      <c r="E934" t="inlineStr">
        <is>
          <t>MB0257</t>
        </is>
      </c>
      <c r="F934">
        <v>1</v>
      </c>
      <c r="G934" t="inlineStr">
        <is>
          <t>FD-B12</t>
        </is>
      </c>
      <c r="H934" t="inlineStr">
        <is>
          <t>B12W6</t>
        </is>
      </c>
      <c r="I934"/>
      <c r="J934"/>
      <c r="K934" t="inlineStr">
        <is>
          <t>48-17</t>
        </is>
      </c>
      <c r="L934"/>
      <c r="M934" t="inlineStr">
        <is>
          <t>B12W1</t>
        </is>
      </c>
      <c r="N934" t="inlineStr">
        <is>
          <t>09.14</t>
        </is>
      </c>
      <c r="O934"/>
      <c r="P934">
        <v>-260.625</v>
      </c>
      <c r="Q934">
        <v>331.625</v>
      </c>
      <c r="R934"/>
    </row>
    <row r="935" ht="25.5" customHeight="1">
      <c r="A935"/>
      <c r="B935"/>
      <c r="C935" t="inlineStr">
        <is>
          <t>B11B12</t>
        </is>
      </c>
      <c r="D935" t="inlineStr">
        <is>
          <t>6</t>
        </is>
      </c>
      <c r="E935" t="inlineStr">
        <is>
          <t>MB0257</t>
        </is>
      </c>
      <c r="F935">
        <v>2</v>
      </c>
      <c r="G935" t="inlineStr">
        <is>
          <t>FD-B12</t>
        </is>
      </c>
      <c r="H935" t="inlineStr">
        <is>
          <t>B12W7</t>
        </is>
      </c>
      <c r="I935"/>
      <c r="J935"/>
      <c r="K935" t="inlineStr">
        <is>
          <t>48-18</t>
        </is>
      </c>
      <c r="L935"/>
      <c r="M935" t="inlineStr">
        <is>
          <t>B12W1</t>
        </is>
      </c>
      <c r="N935" t="inlineStr">
        <is>
          <t>09.14</t>
        </is>
      </c>
      <c r="O935"/>
      <c r="P935">
        <v>-236.375</v>
      </c>
      <c r="Q935">
        <v>331.625</v>
      </c>
      <c r="R935"/>
    </row>
    <row r="936" ht="25.5" customHeight="1">
      <c r="A936"/>
      <c r="B936"/>
      <c r="C936" t="inlineStr">
        <is>
          <t>B11B12</t>
        </is>
      </c>
      <c r="D936" t="inlineStr">
        <is>
          <t>6</t>
        </is>
      </c>
      <c r="E936" t="inlineStr">
        <is>
          <t>MB0257</t>
        </is>
      </c>
      <c r="F936">
        <v>3</v>
      </c>
      <c r="G936" t="inlineStr">
        <is>
          <t>FD-B12</t>
        </is>
      </c>
      <c r="H936" t="inlineStr">
        <is>
          <t>B12W8</t>
        </is>
      </c>
      <c r="I936"/>
      <c r="J936"/>
      <c r="K936" t="inlineStr">
        <is>
          <t>48-19</t>
        </is>
      </c>
      <c r="L936"/>
      <c r="M936" t="inlineStr">
        <is>
          <t>B12W1</t>
        </is>
      </c>
      <c r="N936" t="inlineStr">
        <is>
          <t>09.14</t>
        </is>
      </c>
      <c r="O936"/>
      <c r="P936">
        <v>-260.625</v>
      </c>
      <c r="Q936">
        <v>307.375</v>
      </c>
      <c r="R936"/>
    </row>
    <row r="937" ht="25.5" customHeight="1">
      <c r="A937"/>
      <c r="B937"/>
      <c r="C937" t="inlineStr">
        <is>
          <t>B11B12</t>
        </is>
      </c>
      <c r="D937" t="inlineStr">
        <is>
          <t>6</t>
        </is>
      </c>
      <c r="E937" t="inlineStr">
        <is>
          <t>MB0257</t>
        </is>
      </c>
      <c r="F937">
        <v>4</v>
      </c>
      <c r="G937" t="inlineStr">
        <is>
          <t>FD-B12</t>
        </is>
      </c>
      <c r="H937" t="inlineStr">
        <is>
          <t>B12W9</t>
        </is>
      </c>
      <c r="I937"/>
      <c r="J937"/>
      <c r="K937" t="inlineStr">
        <is>
          <t>48-20</t>
        </is>
      </c>
      <c r="L937"/>
      <c r="M937" t="inlineStr">
        <is>
          <t>B12W1</t>
        </is>
      </c>
      <c r="N937" t="inlineStr">
        <is>
          <t>09.14</t>
        </is>
      </c>
      <c r="O937"/>
      <c r="P937">
        <v>-236.375</v>
      </c>
      <c r="Q937">
        <v>307.375</v>
      </c>
      <c r="R937"/>
    </row>
    <row r="938" ht="25.5" customHeight="1">
      <c r="A938"/>
      <c r="B938"/>
      <c r="C938" t="inlineStr">
        <is>
          <t>B11B12</t>
        </is>
      </c>
      <c r="D938" t="inlineStr">
        <is>
          <t>7</t>
        </is>
      </c>
      <c r="E938" t="inlineStr">
        <is>
          <t>MB0260</t>
        </is>
      </c>
      <c r="F938">
        <v>1</v>
      </c>
      <c r="G938" t="inlineStr">
        <is>
          <t>FD-B12</t>
        </is>
      </c>
      <c r="H938" t="inlineStr">
        <is>
          <t>B12W10</t>
        </is>
      </c>
      <c r="I938"/>
      <c r="J938"/>
      <c r="K938" t="inlineStr">
        <is>
          <t>49-1</t>
        </is>
      </c>
      <c r="L938"/>
      <c r="M938" t="inlineStr">
        <is>
          <t>B12W2</t>
        </is>
      </c>
      <c r="N938" t="inlineStr">
        <is>
          <t>09.15</t>
        </is>
      </c>
      <c r="O938"/>
      <c r="P938">
        <v>-402.625</v>
      </c>
      <c r="Q938">
        <v>260.625</v>
      </c>
      <c r="R938"/>
    </row>
    <row r="939" ht="25.5" customHeight="1">
      <c r="A939"/>
      <c r="B939"/>
      <c r="C939" t="inlineStr">
        <is>
          <t>B11B12</t>
        </is>
      </c>
      <c r="D939" t="inlineStr">
        <is>
          <t>7</t>
        </is>
      </c>
      <c r="E939" t="inlineStr">
        <is>
          <t>MB0260</t>
        </is>
      </c>
      <c r="F939">
        <v>2</v>
      </c>
      <c r="G939" t="inlineStr">
        <is>
          <t>FD-B12</t>
        </is>
      </c>
      <c r="H939" t="inlineStr">
        <is>
          <t>B12W11</t>
        </is>
      </c>
      <c r="I939"/>
      <c r="J939"/>
      <c r="K939" t="inlineStr">
        <is>
          <t>49-2</t>
        </is>
      </c>
      <c r="L939"/>
      <c r="M939" t="inlineStr">
        <is>
          <t>B12W2</t>
        </is>
      </c>
      <c r="N939" t="inlineStr">
        <is>
          <t>09.15</t>
        </is>
      </c>
      <c r="O939"/>
      <c r="P939">
        <v>-378.375</v>
      </c>
      <c r="Q939">
        <v>260.625</v>
      </c>
      <c r="R939"/>
    </row>
    <row r="940" ht="25.5" customHeight="1">
      <c r="A940"/>
      <c r="B940"/>
      <c r="C940" t="inlineStr">
        <is>
          <t>B11B12</t>
        </is>
      </c>
      <c r="D940" t="inlineStr">
        <is>
          <t>7</t>
        </is>
      </c>
      <c r="E940" t="inlineStr">
        <is>
          <t>MB0260</t>
        </is>
      </c>
      <c r="F940">
        <v>3</v>
      </c>
      <c r="G940" t="inlineStr">
        <is>
          <t>FD-B12</t>
        </is>
      </c>
      <c r="H940" t="inlineStr">
        <is>
          <t>B12W12</t>
        </is>
      </c>
      <c r="I940"/>
      <c r="J940"/>
      <c r="K940" t="inlineStr">
        <is>
          <t>49-3</t>
        </is>
      </c>
      <c r="L940"/>
      <c r="M940" t="inlineStr">
        <is>
          <t>B12W2</t>
        </is>
      </c>
      <c r="N940" t="inlineStr">
        <is>
          <t>09.15</t>
        </is>
      </c>
      <c r="O940"/>
      <c r="P940">
        <v>-402.625</v>
      </c>
      <c r="Q940">
        <v>236.375</v>
      </c>
      <c r="R940"/>
    </row>
    <row r="941" ht="25.5" customHeight="1">
      <c r="A941"/>
      <c r="B941"/>
      <c r="C941" t="inlineStr">
        <is>
          <t>B11B12</t>
        </is>
      </c>
      <c r="D941" t="inlineStr">
        <is>
          <t>7</t>
        </is>
      </c>
      <c r="E941" t="inlineStr">
        <is>
          <t>MB0260</t>
        </is>
      </c>
      <c r="F941">
        <v>4</v>
      </c>
      <c r="G941" t="inlineStr">
        <is>
          <t>FD-B12</t>
        </is>
      </c>
      <c r="H941" t="inlineStr">
        <is>
          <t>B12W13</t>
        </is>
      </c>
      <c r="I941"/>
      <c r="J941"/>
      <c r="K941" t="inlineStr">
        <is>
          <t>49-4</t>
        </is>
      </c>
      <c r="L941"/>
      <c r="M941" t="inlineStr">
        <is>
          <t>B12W2</t>
        </is>
      </c>
      <c r="N941" t="inlineStr">
        <is>
          <t>09.15</t>
        </is>
      </c>
      <c r="O941"/>
      <c r="P941">
        <v>-378.375</v>
      </c>
      <c r="Q941">
        <v>236.375</v>
      </c>
      <c r="R941"/>
    </row>
    <row r="942" ht="25.5" customHeight="1">
      <c r="A942"/>
      <c r="B942"/>
      <c r="C942" t="inlineStr">
        <is>
          <t>B11B12</t>
        </is>
      </c>
      <c r="D942" t="inlineStr">
        <is>
          <t>8</t>
        </is>
      </c>
      <c r="E942" t="inlineStr">
        <is>
          <t>MB0261</t>
        </is>
      </c>
      <c r="F942">
        <v>1</v>
      </c>
      <c r="G942" t="inlineStr">
        <is>
          <t>FD-B12</t>
        </is>
      </c>
      <c r="H942" t="inlineStr">
        <is>
          <t>B12W17</t>
        </is>
      </c>
      <c r="I942"/>
      <c r="J942"/>
      <c r="K942" t="inlineStr">
        <is>
          <t>49-5</t>
        </is>
      </c>
      <c r="L942"/>
      <c r="M942" t="inlineStr">
        <is>
          <t>B12W3</t>
        </is>
      </c>
      <c r="N942" t="inlineStr">
        <is>
          <t>09.16</t>
        </is>
      </c>
      <c r="O942"/>
      <c r="P942">
        <v>-307.375</v>
      </c>
      <c r="Q942">
        <v>236.375</v>
      </c>
      <c r="R942"/>
    </row>
    <row r="943" ht="25.5" customHeight="1">
      <c r="A943"/>
      <c r="B943"/>
      <c r="C943" t="inlineStr">
        <is>
          <t>B11B12</t>
        </is>
      </c>
      <c r="D943" t="inlineStr">
        <is>
          <t>8</t>
        </is>
      </c>
      <c r="E943" t="inlineStr">
        <is>
          <t>MB0261</t>
        </is>
      </c>
      <c r="F943">
        <v>2</v>
      </c>
      <c r="G943" t="inlineStr">
        <is>
          <t>FD-B12</t>
        </is>
      </c>
      <c r="H943" t="inlineStr">
        <is>
          <t>B12W16</t>
        </is>
      </c>
      <c r="I943"/>
      <c r="J943"/>
      <c r="K943" t="inlineStr">
        <is>
          <t>49-6</t>
        </is>
      </c>
      <c r="L943"/>
      <c r="M943" t="inlineStr">
        <is>
          <t>B12W3</t>
        </is>
      </c>
      <c r="N943" t="inlineStr">
        <is>
          <t>09.16</t>
        </is>
      </c>
      <c r="O943"/>
      <c r="P943">
        <v>-331.625</v>
      </c>
      <c r="Q943">
        <v>236.375</v>
      </c>
      <c r="R943"/>
    </row>
    <row r="944" ht="25.5" customHeight="1">
      <c r="A944"/>
      <c r="B944"/>
      <c r="C944" t="inlineStr">
        <is>
          <t>B11B12</t>
        </is>
      </c>
      <c r="D944" t="inlineStr">
        <is>
          <t>8</t>
        </is>
      </c>
      <c r="E944" t="inlineStr">
        <is>
          <t>MB0261</t>
        </is>
      </c>
      <c r="F944">
        <v>3</v>
      </c>
      <c r="G944" t="inlineStr">
        <is>
          <t>FD-B12</t>
        </is>
      </c>
      <c r="H944" t="inlineStr">
        <is>
          <t>B12W15</t>
        </is>
      </c>
      <c r="I944"/>
      <c r="J944"/>
      <c r="K944" t="inlineStr">
        <is>
          <t>49-7</t>
        </is>
      </c>
      <c r="L944"/>
      <c r="M944" t="inlineStr">
        <is>
          <t>B12W3</t>
        </is>
      </c>
      <c r="N944" t="inlineStr">
        <is>
          <t>09.16</t>
        </is>
      </c>
      <c r="O944"/>
      <c r="P944">
        <v>-307.375</v>
      </c>
      <c r="Q944">
        <v>260.625</v>
      </c>
      <c r="R944"/>
    </row>
    <row r="945" ht="25.5" customHeight="1">
      <c r="A945"/>
      <c r="B945"/>
      <c r="C945" t="inlineStr">
        <is>
          <t>B11B12</t>
        </is>
      </c>
      <c r="D945" t="inlineStr">
        <is>
          <t>8</t>
        </is>
      </c>
      <c r="E945" t="inlineStr">
        <is>
          <t>MB0261</t>
        </is>
      </c>
      <c r="F945">
        <v>4</v>
      </c>
      <c r="G945" t="inlineStr">
        <is>
          <t>FD-B12</t>
        </is>
      </c>
      <c r="H945" t="inlineStr">
        <is>
          <t>B12W14</t>
        </is>
      </c>
      <c r="I945"/>
      <c r="J945"/>
      <c r="K945" t="inlineStr">
        <is>
          <t>49-8</t>
        </is>
      </c>
      <c r="L945"/>
      <c r="M945" t="inlineStr">
        <is>
          <t>B12W3</t>
        </is>
      </c>
      <c r="N945" t="inlineStr">
        <is>
          <t>09.16</t>
        </is>
      </c>
      <c r="O945"/>
      <c r="P945">
        <v>-331.625</v>
      </c>
      <c r="Q945">
        <v>260.625</v>
      </c>
      <c r="R945"/>
    </row>
    <row r="946" ht="25.5" customHeight="1">
      <c r="A946"/>
      <c r="B946"/>
      <c r="C946" t="inlineStr">
        <is>
          <t>B11B12</t>
        </is>
      </c>
      <c r="D946" t="inlineStr">
        <is>
          <t>9</t>
        </is>
      </c>
      <c r="E946" t="inlineStr">
        <is>
          <t>MB0263</t>
        </is>
      </c>
      <c r="F946">
        <v>1</v>
      </c>
      <c r="G946" t="inlineStr">
        <is>
          <t>FD-B12</t>
        </is>
      </c>
      <c r="H946" t="inlineStr">
        <is>
          <t>B12W18</t>
        </is>
      </c>
      <c r="I946"/>
      <c r="J946"/>
      <c r="K946" t="inlineStr">
        <is>
          <t>49-9</t>
        </is>
      </c>
      <c r="L946"/>
      <c r="M946" t="inlineStr">
        <is>
          <t>B12W4</t>
        </is>
      </c>
      <c r="N946" t="inlineStr">
        <is>
          <t>09.17</t>
        </is>
      </c>
      <c r="O946"/>
      <c r="P946">
        <v>-260.625</v>
      </c>
      <c r="Q946">
        <v>260.625</v>
      </c>
      <c r="R946"/>
    </row>
    <row r="947" ht="25.5" customHeight="1">
      <c r="A947"/>
      <c r="B947"/>
      <c r="C947" t="inlineStr">
        <is>
          <t>B11B12</t>
        </is>
      </c>
      <c r="D947" t="inlineStr">
        <is>
          <t>9</t>
        </is>
      </c>
      <c r="E947" t="inlineStr">
        <is>
          <t>MB0263</t>
        </is>
      </c>
      <c r="F947">
        <v>2</v>
      </c>
      <c r="G947" t="inlineStr">
        <is>
          <t>FD-B12</t>
        </is>
      </c>
      <c r="H947" t="inlineStr">
        <is>
          <t>B12W19</t>
        </is>
      </c>
      <c r="I947"/>
      <c r="J947"/>
      <c r="K947" t="inlineStr">
        <is>
          <t>49-10</t>
        </is>
      </c>
      <c r="L947"/>
      <c r="M947" t="inlineStr">
        <is>
          <t>B12W4</t>
        </is>
      </c>
      <c r="N947" t="inlineStr">
        <is>
          <t>09.17</t>
        </is>
      </c>
      <c r="O947"/>
      <c r="P947">
        <v>-236.375</v>
      </c>
      <c r="Q947">
        <v>260.625</v>
      </c>
      <c r="R947"/>
    </row>
    <row r="948" ht="25.5" customHeight="1">
      <c r="A948"/>
      <c r="B948"/>
      <c r="C948" t="inlineStr">
        <is>
          <t>B11B12</t>
        </is>
      </c>
      <c r="D948" t="inlineStr">
        <is>
          <t>9</t>
        </is>
      </c>
      <c r="E948" t="inlineStr">
        <is>
          <t>MB0263</t>
        </is>
      </c>
      <c r="F948">
        <v>3</v>
      </c>
      <c r="G948" t="inlineStr">
        <is>
          <t>FD-B12</t>
        </is>
      </c>
      <c r="H948" t="inlineStr">
        <is>
          <t>B12W20</t>
        </is>
      </c>
      <c r="I948"/>
      <c r="J948"/>
      <c r="K948" t="inlineStr">
        <is>
          <t>49-11</t>
        </is>
      </c>
      <c r="L948"/>
      <c r="M948" t="inlineStr">
        <is>
          <t>B12W4</t>
        </is>
      </c>
      <c r="N948" t="inlineStr">
        <is>
          <t>09.17</t>
        </is>
      </c>
      <c r="O948"/>
      <c r="P948">
        <v>-260.625</v>
      </c>
      <c r="Q948">
        <v>236.375</v>
      </c>
      <c r="R948"/>
    </row>
    <row r="949" ht="25.5" customHeight="1">
      <c r="A949"/>
      <c r="B949"/>
      <c r="C949" t="inlineStr">
        <is>
          <t>B11B12</t>
        </is>
      </c>
      <c r="D949" t="inlineStr">
        <is>
          <t>9</t>
        </is>
      </c>
      <c r="E949" t="inlineStr">
        <is>
          <t>MB0263</t>
        </is>
      </c>
      <c r="F949">
        <v>4</v>
      </c>
      <c r="G949" t="inlineStr">
        <is>
          <t>FD-B12</t>
        </is>
      </c>
      <c r="H949" t="inlineStr">
        <is>
          <t>B12W21</t>
        </is>
      </c>
      <c r="I949"/>
      <c r="J949"/>
      <c r="K949" t="inlineStr">
        <is>
          <t>49-12</t>
        </is>
      </c>
      <c r="L949"/>
      <c r="M949" t="inlineStr">
        <is>
          <t>B12W4</t>
        </is>
      </c>
      <c r="N949" t="inlineStr">
        <is>
          <t>09.17</t>
        </is>
      </c>
      <c r="O949"/>
      <c r="P949">
        <v>-236.375</v>
      </c>
      <c r="Q949">
        <v>236.375</v>
      </c>
      <c r="R949"/>
    </row>
    <row r="950" ht="25.5" customHeight="1">
      <c r="A950"/>
      <c r="B950"/>
      <c r="C950" t="inlineStr">
        <is>
          <t>B13B14</t>
        </is>
      </c>
      <c r="D950" t="inlineStr">
        <is>
          <t>1</t>
        </is>
      </c>
      <c r="E950" t="inlineStr">
        <is>
          <t>MB0268</t>
        </is>
      </c>
      <c r="F950">
        <v>1</v>
      </c>
      <c r="G950" t="inlineStr">
        <is>
          <t>FD-B13</t>
        </is>
      </c>
      <c r="H950" t="inlineStr">
        <is>
          <t>B13W6</t>
        </is>
      </c>
      <c r="I950"/>
      <c r="J950"/>
      <c r="K950" t="inlineStr">
        <is>
          <t>49-13</t>
        </is>
      </c>
      <c r="L950"/>
      <c r="M950" t="inlineStr">
        <is>
          <t>B13W1</t>
        </is>
      </c>
      <c r="N950" t="inlineStr">
        <is>
          <t>09.18</t>
        </is>
      </c>
      <c r="O950"/>
      <c r="P950">
        <v>-189.625</v>
      </c>
      <c r="Q950">
        <v>189.625</v>
      </c>
      <c r="R950"/>
    </row>
    <row r="951" ht="25.5" customHeight="1">
      <c r="A951"/>
      <c r="B951"/>
      <c r="C951" t="inlineStr">
        <is>
          <t>B13B14</t>
        </is>
      </c>
      <c r="D951" t="inlineStr">
        <is>
          <t>1</t>
        </is>
      </c>
      <c r="E951" t="inlineStr">
        <is>
          <t>MB0268</t>
        </is>
      </c>
      <c r="F951">
        <v>2</v>
      </c>
      <c r="G951" t="inlineStr">
        <is>
          <t>FD-B13</t>
        </is>
      </c>
      <c r="H951" t="inlineStr">
        <is>
          <t>B13W7</t>
        </is>
      </c>
      <c r="I951"/>
      <c r="J951"/>
      <c r="K951" t="inlineStr">
        <is>
          <t>49-14</t>
        </is>
      </c>
      <c r="L951"/>
      <c r="M951" t="inlineStr">
        <is>
          <t>B13W1</t>
        </is>
      </c>
      <c r="N951" t="inlineStr">
        <is>
          <t>09.18</t>
        </is>
      </c>
      <c r="O951"/>
      <c r="P951">
        <v>-165.375</v>
      </c>
      <c r="Q951">
        <v>189.625</v>
      </c>
      <c r="R951"/>
    </row>
    <row r="952" ht="25.5" customHeight="1">
      <c r="A952"/>
      <c r="B952"/>
      <c r="C952" t="inlineStr">
        <is>
          <t>B13B14</t>
        </is>
      </c>
      <c r="D952" t="inlineStr">
        <is>
          <t>1</t>
        </is>
      </c>
      <c r="E952" t="inlineStr">
        <is>
          <t>MB0268</t>
        </is>
      </c>
      <c r="F952">
        <v>3</v>
      </c>
      <c r="G952" t="inlineStr">
        <is>
          <t>FD-B13</t>
        </is>
      </c>
      <c r="H952" t="inlineStr">
        <is>
          <t>B13W8</t>
        </is>
      </c>
      <c r="I952"/>
      <c r="J952"/>
      <c r="K952" t="inlineStr">
        <is>
          <t>49-15</t>
        </is>
      </c>
      <c r="L952"/>
      <c r="M952" t="inlineStr">
        <is>
          <t>B13W1</t>
        </is>
      </c>
      <c r="N952" t="inlineStr">
        <is>
          <t>09.18</t>
        </is>
      </c>
      <c r="O952"/>
      <c r="P952">
        <v>-189.625</v>
      </c>
      <c r="Q952">
        <v>165.375</v>
      </c>
      <c r="R952"/>
    </row>
    <row r="953" ht="25.5" customHeight="1">
      <c r="A953"/>
      <c r="B953"/>
      <c r="C953" t="inlineStr">
        <is>
          <t>B13B14</t>
        </is>
      </c>
      <c r="D953" t="inlineStr">
        <is>
          <t>1</t>
        </is>
      </c>
      <c r="E953" t="inlineStr">
        <is>
          <t>MB0268</t>
        </is>
      </c>
      <c r="F953">
        <v>4</v>
      </c>
      <c r="G953" t="inlineStr">
        <is>
          <t>FD-B13</t>
        </is>
      </c>
      <c r="H953" t="inlineStr">
        <is>
          <t>B13W9</t>
        </is>
      </c>
      <c r="I953"/>
      <c r="J953"/>
      <c r="K953" t="inlineStr">
        <is>
          <t>49-16</t>
        </is>
      </c>
      <c r="L953"/>
      <c r="M953" t="inlineStr">
        <is>
          <t>B13W1</t>
        </is>
      </c>
      <c r="N953" t="inlineStr">
        <is>
          <t>09.18</t>
        </is>
      </c>
      <c r="O953"/>
      <c r="P953">
        <v>-165.375</v>
      </c>
      <c r="Q953">
        <v>165.375</v>
      </c>
      <c r="R953"/>
    </row>
    <row r="954" ht="25.5" customHeight="1">
      <c r="A954"/>
      <c r="B954"/>
      <c r="C954" t="inlineStr">
        <is>
          <t>B13B14</t>
        </is>
      </c>
      <c r="D954" t="inlineStr">
        <is>
          <t>2</t>
        </is>
      </c>
      <c r="E954" t="inlineStr">
        <is>
          <t>MB0269</t>
        </is>
      </c>
      <c r="F954">
        <v>1</v>
      </c>
      <c r="G954" t="inlineStr">
        <is>
          <t>FD-B13</t>
        </is>
      </c>
      <c r="H954" t="inlineStr">
        <is>
          <t>B13W10</t>
        </is>
      </c>
      <c r="I954"/>
      <c r="J954"/>
      <c r="K954" t="inlineStr">
        <is>
          <t>49-17</t>
        </is>
      </c>
      <c r="L954"/>
      <c r="M954" t="inlineStr">
        <is>
          <t>B13W2</t>
        </is>
      </c>
      <c r="N954" t="inlineStr">
        <is>
          <t>09.19</t>
        </is>
      </c>
      <c r="O954"/>
      <c r="P954">
        <v>-118.625</v>
      </c>
      <c r="Q954">
        <v>189.625</v>
      </c>
      <c r="R954"/>
    </row>
    <row r="955" ht="25.5" customHeight="1">
      <c r="A955"/>
      <c r="B955"/>
      <c r="C955" t="inlineStr">
        <is>
          <t>B13B14</t>
        </is>
      </c>
      <c r="D955" t="inlineStr">
        <is>
          <t>2</t>
        </is>
      </c>
      <c r="E955" t="inlineStr">
        <is>
          <t>MB0269</t>
        </is>
      </c>
      <c r="F955">
        <v>2</v>
      </c>
      <c r="G955" t="inlineStr">
        <is>
          <t>FD-B13</t>
        </is>
      </c>
      <c r="H955" t="inlineStr">
        <is>
          <t>B13W11</t>
        </is>
      </c>
      <c r="I955"/>
      <c r="J955"/>
      <c r="K955" t="inlineStr">
        <is>
          <t>49-18</t>
        </is>
      </c>
      <c r="L955"/>
      <c r="M955" t="inlineStr">
        <is>
          <t>B13W2</t>
        </is>
      </c>
      <c r="N955" t="inlineStr">
        <is>
          <t>09.19</t>
        </is>
      </c>
      <c r="O955"/>
      <c r="P955">
        <v>-94.375</v>
      </c>
      <c r="Q955">
        <v>189.625</v>
      </c>
      <c r="R955"/>
    </row>
    <row r="956" ht="25.5" customHeight="1">
      <c r="A956"/>
      <c r="B956"/>
      <c r="C956" t="inlineStr">
        <is>
          <t>B13B14</t>
        </is>
      </c>
      <c r="D956" t="inlineStr">
        <is>
          <t>2</t>
        </is>
      </c>
      <c r="E956" t="inlineStr">
        <is>
          <t>MB0269</t>
        </is>
      </c>
      <c r="F956">
        <v>3</v>
      </c>
      <c r="G956" t="inlineStr">
        <is>
          <t>FD-B13</t>
        </is>
      </c>
      <c r="H956" t="inlineStr">
        <is>
          <t>B13W12</t>
        </is>
      </c>
      <c r="I956"/>
      <c r="J956"/>
      <c r="K956" t="inlineStr">
        <is>
          <t>49-19</t>
        </is>
      </c>
      <c r="L956"/>
      <c r="M956" t="inlineStr">
        <is>
          <t>B13W2</t>
        </is>
      </c>
      <c r="N956" t="inlineStr">
        <is>
          <t>09.19</t>
        </is>
      </c>
      <c r="O956"/>
      <c r="P956">
        <v>-118.625</v>
      </c>
      <c r="Q956">
        <v>165.375</v>
      </c>
      <c r="R956"/>
    </row>
    <row r="957" ht="25.5" customHeight="1">
      <c r="A957"/>
      <c r="B957"/>
      <c r="C957" t="inlineStr">
        <is>
          <t>B13B14</t>
        </is>
      </c>
      <c r="D957" t="inlineStr">
        <is>
          <t>2</t>
        </is>
      </c>
      <c r="E957" t="inlineStr">
        <is>
          <t>MB0269</t>
        </is>
      </c>
      <c r="F957">
        <v>4</v>
      </c>
      <c r="G957" t="inlineStr">
        <is>
          <t>FD-B13</t>
        </is>
      </c>
      <c r="H957" t="inlineStr">
        <is>
          <t>B13W13</t>
        </is>
      </c>
      <c r="I957"/>
      <c r="J957"/>
      <c r="K957" t="inlineStr">
        <is>
          <t>49-20</t>
        </is>
      </c>
      <c r="L957"/>
      <c r="M957" t="inlineStr">
        <is>
          <t>B13W2</t>
        </is>
      </c>
      <c r="N957" t="inlineStr">
        <is>
          <t>09.19</t>
        </is>
      </c>
      <c r="O957"/>
      <c r="P957">
        <v>-94.375</v>
      </c>
      <c r="Q957">
        <v>165.375</v>
      </c>
      <c r="R957"/>
    </row>
    <row r="958" ht="25.5" customHeight="1">
      <c r="A958"/>
      <c r="B958"/>
      <c r="C958" t="inlineStr">
        <is>
          <t>B13B14</t>
        </is>
      </c>
      <c r="D958" t="inlineStr">
        <is>
          <t>3</t>
        </is>
      </c>
      <c r="E958" t="inlineStr">
        <is>
          <t>MB0417</t>
        </is>
      </c>
      <c r="F958">
        <v>1</v>
      </c>
      <c r="G958" t="inlineStr">
        <is>
          <t>FD-B13</t>
        </is>
      </c>
      <c r="H958" t="inlineStr">
        <is>
          <t>B13W14</t>
        </is>
      </c>
      <c r="I958"/>
      <c r="J958"/>
      <c r="K958" t="inlineStr">
        <is>
          <t>50-1</t>
        </is>
      </c>
      <c r="L958"/>
      <c r="M958" t="inlineStr">
        <is>
          <t>B13W3</t>
        </is>
      </c>
      <c r="N958" t="inlineStr">
        <is>
          <t>09.20</t>
        </is>
      </c>
      <c r="O958"/>
      <c r="P958">
        <v>-47.625</v>
      </c>
      <c r="Q958">
        <v>189.625</v>
      </c>
      <c r="R958"/>
    </row>
    <row r="959" ht="25.5" customHeight="1">
      <c r="A959"/>
      <c r="B959"/>
      <c r="C959" t="inlineStr">
        <is>
          <t>B13B14</t>
        </is>
      </c>
      <c r="D959" t="inlineStr">
        <is>
          <t>3</t>
        </is>
      </c>
      <c r="E959" t="inlineStr">
        <is>
          <t>MB0417</t>
        </is>
      </c>
      <c r="F959">
        <v>2</v>
      </c>
      <c r="G959" t="inlineStr">
        <is>
          <t>FD-B13</t>
        </is>
      </c>
      <c r="H959" t="inlineStr">
        <is>
          <t>B13W15</t>
        </is>
      </c>
      <c r="I959"/>
      <c r="J959"/>
      <c r="K959" t="inlineStr">
        <is>
          <t>50-2</t>
        </is>
      </c>
      <c r="L959"/>
      <c r="M959" t="inlineStr">
        <is>
          <t>B13W3</t>
        </is>
      </c>
      <c r="N959" t="inlineStr">
        <is>
          <t>09.20</t>
        </is>
      </c>
      <c r="O959"/>
      <c r="P959">
        <v>-23.375</v>
      </c>
      <c r="Q959">
        <v>189.625</v>
      </c>
      <c r="R959"/>
    </row>
    <row r="960" ht="25.5" customHeight="1">
      <c r="A960"/>
      <c r="B960"/>
      <c r="C960" t="inlineStr">
        <is>
          <t>B13B14</t>
        </is>
      </c>
      <c r="D960" t="inlineStr">
        <is>
          <t>3</t>
        </is>
      </c>
      <c r="E960" t="inlineStr">
        <is>
          <t>MB0417</t>
        </is>
      </c>
      <c r="F960">
        <v>3</v>
      </c>
      <c r="G960" t="inlineStr">
        <is>
          <t>FD-B13</t>
        </is>
      </c>
      <c r="H960" t="inlineStr">
        <is>
          <t>B13W16</t>
        </is>
      </c>
      <c r="I960"/>
      <c r="J960"/>
      <c r="K960" t="inlineStr">
        <is>
          <t>50-3</t>
        </is>
      </c>
      <c r="L960"/>
      <c r="M960" t="inlineStr">
        <is>
          <t>B13W3</t>
        </is>
      </c>
      <c r="N960" t="inlineStr">
        <is>
          <t>09.20</t>
        </is>
      </c>
      <c r="O960"/>
      <c r="P960">
        <v>-47.625</v>
      </c>
      <c r="Q960">
        <v>165.375</v>
      </c>
      <c r="R960"/>
    </row>
    <row r="961" ht="25.5" customHeight="1">
      <c r="A961"/>
      <c r="B961"/>
      <c r="C961" t="inlineStr">
        <is>
          <t>B13B14</t>
        </is>
      </c>
      <c r="D961" t="inlineStr">
        <is>
          <t>3</t>
        </is>
      </c>
      <c r="E961" t="inlineStr">
        <is>
          <t>MB0417</t>
        </is>
      </c>
      <c r="F961">
        <v>4</v>
      </c>
      <c r="G961" t="inlineStr">
        <is>
          <t>FD-B13</t>
        </is>
      </c>
      <c r="H961" t="inlineStr">
        <is>
          <t>B13W17</t>
        </is>
      </c>
      <c r="I961"/>
      <c r="J961"/>
      <c r="K961" t="inlineStr">
        <is>
          <t>50-4</t>
        </is>
      </c>
      <c r="L961"/>
      <c r="M961" t="inlineStr">
        <is>
          <t>B13W3</t>
        </is>
      </c>
      <c r="N961" t="inlineStr">
        <is>
          <t>09.20</t>
        </is>
      </c>
      <c r="O961"/>
      <c r="P961">
        <v>-23.375</v>
      </c>
      <c r="Q961">
        <v>165.375</v>
      </c>
      <c r="R961"/>
    </row>
    <row r="962" ht="25.5" customHeight="1">
      <c r="A962"/>
      <c r="B962"/>
      <c r="C962" t="inlineStr">
        <is>
          <t>B13B14</t>
        </is>
      </c>
      <c r="D962" t="inlineStr">
        <is>
          <t>4</t>
        </is>
      </c>
      <c r="E962" t="inlineStr">
        <is>
          <t>MB0250</t>
        </is>
      </c>
      <c r="F962">
        <v>1</v>
      </c>
      <c r="G962" t="inlineStr">
        <is>
          <t>FD-B13</t>
        </is>
      </c>
      <c r="H962" t="inlineStr">
        <is>
          <t>B13W18</t>
        </is>
      </c>
      <c r="I962"/>
      <c r="J962"/>
      <c r="K962" t="inlineStr">
        <is>
          <t>50-5</t>
        </is>
      </c>
      <c r="L962"/>
      <c r="M962" t="inlineStr">
        <is>
          <t>B13W4</t>
        </is>
      </c>
      <c r="N962" t="inlineStr">
        <is>
          <t>09.21</t>
        </is>
      </c>
      <c r="O962"/>
      <c r="P962">
        <v>-189.625</v>
      </c>
      <c r="Q962">
        <v>118.625</v>
      </c>
      <c r="R962"/>
    </row>
    <row r="963" ht="25.5" customHeight="1">
      <c r="A963"/>
      <c r="B963"/>
      <c r="C963" t="inlineStr">
        <is>
          <t>B13B14</t>
        </is>
      </c>
      <c r="D963" t="inlineStr">
        <is>
          <t>4</t>
        </is>
      </c>
      <c r="E963" t="inlineStr">
        <is>
          <t>MB0250</t>
        </is>
      </c>
      <c r="F963">
        <v>2</v>
      </c>
      <c r="G963" t="inlineStr">
        <is>
          <t>FD-B13</t>
        </is>
      </c>
      <c r="H963" t="inlineStr">
        <is>
          <t>B13W19</t>
        </is>
      </c>
      <c r="I963"/>
      <c r="J963"/>
      <c r="K963" t="inlineStr">
        <is>
          <t>50-6</t>
        </is>
      </c>
      <c r="L963"/>
      <c r="M963" t="inlineStr">
        <is>
          <t>B13W4</t>
        </is>
      </c>
      <c r="N963" t="inlineStr">
        <is>
          <t>09.21</t>
        </is>
      </c>
      <c r="O963"/>
      <c r="P963">
        <v>-165.375</v>
      </c>
      <c r="Q963">
        <v>118.625</v>
      </c>
      <c r="R963"/>
    </row>
    <row r="964" ht="25.5" customHeight="1">
      <c r="A964"/>
      <c r="B964"/>
      <c r="C964" t="inlineStr">
        <is>
          <t>B13B14</t>
        </is>
      </c>
      <c r="D964" t="inlineStr">
        <is>
          <t>4</t>
        </is>
      </c>
      <c r="E964" t="inlineStr">
        <is>
          <t>MB0250</t>
        </is>
      </c>
      <c r="F964">
        <v>3</v>
      </c>
      <c r="G964" t="inlineStr">
        <is>
          <t>FD-B13</t>
        </is>
      </c>
      <c r="H964" t="inlineStr">
        <is>
          <t>B13W20</t>
        </is>
      </c>
      <c r="I964"/>
      <c r="J964"/>
      <c r="K964" t="inlineStr">
        <is>
          <t>50-7</t>
        </is>
      </c>
      <c r="L964"/>
      <c r="M964" t="inlineStr">
        <is>
          <t>B13W4</t>
        </is>
      </c>
      <c r="N964" t="inlineStr">
        <is>
          <t>09.21</t>
        </is>
      </c>
      <c r="O964"/>
      <c r="P964">
        <v>-189.625</v>
      </c>
      <c r="Q964">
        <v>94.375</v>
      </c>
      <c r="R964"/>
    </row>
    <row r="965" ht="25.5" customHeight="1">
      <c r="A965"/>
      <c r="B965"/>
      <c r="C965" t="inlineStr">
        <is>
          <t>B13B14</t>
        </is>
      </c>
      <c r="D965" t="inlineStr">
        <is>
          <t>4</t>
        </is>
      </c>
      <c r="E965" t="inlineStr">
        <is>
          <t>MB0250</t>
        </is>
      </c>
      <c r="F965">
        <v>4</v>
      </c>
      <c r="G965" t="inlineStr">
        <is>
          <t>FD-B13</t>
        </is>
      </c>
      <c r="H965" t="inlineStr">
        <is>
          <t>B13W21</t>
        </is>
      </c>
      <c r="I965"/>
      <c r="J965"/>
      <c r="K965" t="inlineStr">
        <is>
          <t>50-8</t>
        </is>
      </c>
      <c r="L965"/>
      <c r="M965" t="inlineStr">
        <is>
          <t>B13W4</t>
        </is>
      </c>
      <c r="N965" t="inlineStr">
        <is>
          <t>09.21</t>
        </is>
      </c>
      <c r="O965"/>
      <c r="P965">
        <v>-165.375</v>
      </c>
      <c r="Q965">
        <v>94.375</v>
      </c>
      <c r="R965"/>
    </row>
    <row r="966" ht="25.5" customHeight="1">
      <c r="A966"/>
      <c r="B966"/>
      <c r="C966" t="inlineStr">
        <is>
          <t>B13B14</t>
        </is>
      </c>
      <c r="D966" t="inlineStr">
        <is>
          <t>5</t>
        </is>
      </c>
      <c r="E966" t="inlineStr">
        <is>
          <t>MB0350</t>
        </is>
      </c>
      <c r="F966">
        <v>1</v>
      </c>
      <c r="G966" t="inlineStr">
        <is>
          <t>FD-B13</t>
        </is>
      </c>
      <c r="H966" t="inlineStr">
        <is>
          <t>B13W22</t>
        </is>
      </c>
      <c r="I966"/>
      <c r="J966"/>
      <c r="K966" t="inlineStr">
        <is>
          <t>50-9</t>
        </is>
      </c>
      <c r="L966"/>
      <c r="M966" t="inlineStr">
        <is>
          <t>B13W5</t>
        </is>
      </c>
      <c r="N966" t="inlineStr">
        <is>
          <t>09.22</t>
        </is>
      </c>
      <c r="O966"/>
      <c r="P966">
        <v>-118.625</v>
      </c>
      <c r="Q966">
        <v>118.625</v>
      </c>
      <c r="R966"/>
    </row>
    <row r="967" ht="25.5" customHeight="1">
      <c r="A967"/>
      <c r="B967"/>
      <c r="C967" t="inlineStr">
        <is>
          <t>B13B14</t>
        </is>
      </c>
      <c r="D967" t="inlineStr">
        <is>
          <t>5</t>
        </is>
      </c>
      <c r="E967" t="inlineStr">
        <is>
          <t>MB0350</t>
        </is>
      </c>
      <c r="F967">
        <v>2</v>
      </c>
      <c r="G967" t="inlineStr">
        <is>
          <t>FD-B13</t>
        </is>
      </c>
      <c r="H967" t="inlineStr">
        <is>
          <t>B13W23</t>
        </is>
      </c>
      <c r="I967"/>
      <c r="J967"/>
      <c r="K967" t="inlineStr">
        <is>
          <t>50-10</t>
        </is>
      </c>
      <c r="L967"/>
      <c r="M967" t="inlineStr">
        <is>
          <t>B13W5</t>
        </is>
      </c>
      <c r="N967" t="inlineStr">
        <is>
          <t>09.22</t>
        </is>
      </c>
      <c r="O967"/>
      <c r="P967">
        <v>-94.375</v>
      </c>
      <c r="Q967">
        <v>118.625</v>
      </c>
      <c r="R967"/>
    </row>
    <row r="968" ht="25.5" customHeight="1">
      <c r="A968"/>
      <c r="B968"/>
      <c r="C968" t="inlineStr">
        <is>
          <t>B13B14</t>
        </is>
      </c>
      <c r="D968" t="inlineStr">
        <is>
          <t>5</t>
        </is>
      </c>
      <c r="E968" t="inlineStr">
        <is>
          <t>MB0350</t>
        </is>
      </c>
      <c r="F968">
        <v>3</v>
      </c>
      <c r="G968" t="inlineStr">
        <is>
          <t>FD-B13</t>
        </is>
      </c>
      <c r="H968" t="inlineStr">
        <is>
          <t>B13W24</t>
        </is>
      </c>
      <c r="I968"/>
      <c r="J968"/>
      <c r="K968" t="inlineStr">
        <is>
          <t>50-11</t>
        </is>
      </c>
      <c r="L968"/>
      <c r="M968" t="inlineStr">
        <is>
          <t>B13W5</t>
        </is>
      </c>
      <c r="N968" t="inlineStr">
        <is>
          <t>09.22</t>
        </is>
      </c>
      <c r="O968"/>
      <c r="P968">
        <v>-118.625</v>
      </c>
      <c r="Q968">
        <v>94.375</v>
      </c>
      <c r="R968"/>
    </row>
    <row r="969" ht="25.5" customHeight="1">
      <c r="A969"/>
      <c r="B969"/>
      <c r="C969" t="inlineStr">
        <is>
          <t>B13B14</t>
        </is>
      </c>
      <c r="D969" t="inlineStr">
        <is>
          <t>5</t>
        </is>
      </c>
      <c r="E969" t="inlineStr">
        <is>
          <t>MB0350</t>
        </is>
      </c>
      <c r="F969">
        <v>4</v>
      </c>
      <c r="G969" t="inlineStr">
        <is>
          <t>FD-B13</t>
        </is>
      </c>
      <c r="H969" t="inlineStr">
        <is>
          <t>B13W25</t>
        </is>
      </c>
      <c r="I969"/>
      <c r="J969"/>
      <c r="K969" t="inlineStr">
        <is>
          <t>50-12</t>
        </is>
      </c>
      <c r="L969"/>
      <c r="M969" t="inlineStr">
        <is>
          <t>B13W5</t>
        </is>
      </c>
      <c r="N969" t="inlineStr">
        <is>
          <t>09.22</t>
        </is>
      </c>
      <c r="O969"/>
      <c r="P969">
        <v>-94.375</v>
      </c>
      <c r="Q969">
        <v>94.375</v>
      </c>
      <c r="R969"/>
    </row>
    <row r="970" ht="25.5" customHeight="1">
      <c r="A970"/>
      <c r="B970"/>
      <c r="C970" t="inlineStr">
        <is>
          <t>B13B14</t>
        </is>
      </c>
      <c r="D970" t="inlineStr">
        <is>
          <t>6</t>
        </is>
      </c>
      <c r="E970" t="inlineStr">
        <is>
          <t>MB0361</t>
        </is>
      </c>
      <c r="F970">
        <v>1</v>
      </c>
      <c r="G970" t="inlineStr">
        <is>
          <t>FD-B14</t>
        </is>
      </c>
      <c r="H970" t="inlineStr">
        <is>
          <t>B14W6</t>
        </is>
      </c>
      <c r="I970"/>
      <c r="J970"/>
      <c r="K970" t="inlineStr">
        <is>
          <t>50-13</t>
        </is>
      </c>
      <c r="L970"/>
      <c r="M970" t="inlineStr">
        <is>
          <t>B14W1</t>
        </is>
      </c>
      <c r="N970" t="inlineStr">
        <is>
          <t>09.23</t>
        </is>
      </c>
      <c r="O970"/>
      <c r="P970">
        <v>-47.625</v>
      </c>
      <c r="Q970">
        <v>118.625</v>
      </c>
      <c r="R970"/>
    </row>
    <row r="971" ht="25.5" customHeight="1">
      <c r="A971"/>
      <c r="B971"/>
      <c r="C971" t="inlineStr">
        <is>
          <t>B13B14</t>
        </is>
      </c>
      <c r="D971" t="inlineStr">
        <is>
          <t>6</t>
        </is>
      </c>
      <c r="E971" t="inlineStr">
        <is>
          <t>MB0361</t>
        </is>
      </c>
      <c r="F971">
        <v>2</v>
      </c>
      <c r="G971" t="inlineStr">
        <is>
          <t>FD-B14</t>
        </is>
      </c>
      <c r="H971" t="inlineStr">
        <is>
          <t>B14W7</t>
        </is>
      </c>
      <c r="I971"/>
      <c r="J971"/>
      <c r="K971" t="inlineStr">
        <is>
          <t>50-14</t>
        </is>
      </c>
      <c r="L971"/>
      <c r="M971" t="inlineStr">
        <is>
          <t>B14W1</t>
        </is>
      </c>
      <c r="N971" t="inlineStr">
        <is>
          <t>09.23</t>
        </is>
      </c>
      <c r="O971"/>
      <c r="P971">
        <v>-23.375</v>
      </c>
      <c r="Q971">
        <v>118.625</v>
      </c>
      <c r="R971"/>
    </row>
    <row r="972" ht="25.5" customHeight="1">
      <c r="A972"/>
      <c r="B972"/>
      <c r="C972" t="inlineStr">
        <is>
          <t>B13B14</t>
        </is>
      </c>
      <c r="D972" t="inlineStr">
        <is>
          <t>6</t>
        </is>
      </c>
      <c r="E972" t="inlineStr">
        <is>
          <t>MB0361</t>
        </is>
      </c>
      <c r="F972">
        <v>3</v>
      </c>
      <c r="G972" t="inlineStr">
        <is>
          <t>FD-B14</t>
        </is>
      </c>
      <c r="H972" t="inlineStr">
        <is>
          <t>B14W8</t>
        </is>
      </c>
      <c r="I972"/>
      <c r="J972"/>
      <c r="K972" t="inlineStr">
        <is>
          <t>50-15</t>
        </is>
      </c>
      <c r="L972"/>
      <c r="M972" t="inlineStr">
        <is>
          <t>B14W1</t>
        </is>
      </c>
      <c r="N972" t="inlineStr">
        <is>
          <t>09.23</t>
        </is>
      </c>
      <c r="O972"/>
      <c r="P972">
        <v>-47.625</v>
      </c>
      <c r="Q972">
        <v>94.375</v>
      </c>
      <c r="R972"/>
    </row>
    <row r="973" ht="25.5" customHeight="1">
      <c r="A973"/>
      <c r="B973"/>
      <c r="C973" t="inlineStr">
        <is>
          <t>B13B14</t>
        </is>
      </c>
      <c r="D973" t="inlineStr">
        <is>
          <t>6</t>
        </is>
      </c>
      <c r="E973" t="inlineStr">
        <is>
          <t>MB0361</t>
        </is>
      </c>
      <c r="F973">
        <v>4</v>
      </c>
      <c r="G973" t="inlineStr">
        <is>
          <t>FD-B14</t>
        </is>
      </c>
      <c r="H973" t="inlineStr">
        <is>
          <t>B14W9</t>
        </is>
      </c>
      <c r="I973"/>
      <c r="J973"/>
      <c r="K973" t="inlineStr">
        <is>
          <t>50-16</t>
        </is>
      </c>
      <c r="L973"/>
      <c r="M973" t="inlineStr">
        <is>
          <t>B14W1</t>
        </is>
      </c>
      <c r="N973" t="inlineStr">
        <is>
          <t>09.23</t>
        </is>
      </c>
      <c r="O973"/>
      <c r="P973">
        <v>-23.375</v>
      </c>
      <c r="Q973">
        <v>94.375</v>
      </c>
      <c r="R973"/>
    </row>
    <row r="974" ht="25.5" customHeight="1">
      <c r="A974"/>
      <c r="B974"/>
      <c r="C974" t="inlineStr">
        <is>
          <t>B13B14</t>
        </is>
      </c>
      <c r="D974" t="inlineStr">
        <is>
          <t>7</t>
        </is>
      </c>
      <c r="E974" t="inlineStr">
        <is>
          <t>MB0363</t>
        </is>
      </c>
      <c r="F974">
        <v>1</v>
      </c>
      <c r="G974" t="inlineStr">
        <is>
          <t>FD-B14</t>
        </is>
      </c>
      <c r="H974" t="inlineStr">
        <is>
          <t>B14W10</t>
        </is>
      </c>
      <c r="I974"/>
      <c r="J974"/>
      <c r="K974" t="inlineStr">
        <is>
          <t>50-17</t>
        </is>
      </c>
      <c r="L974"/>
      <c r="M974" t="inlineStr">
        <is>
          <t>B14W2</t>
        </is>
      </c>
      <c r="N974" t="inlineStr">
        <is>
          <t>09.24</t>
        </is>
      </c>
      <c r="O974"/>
      <c r="P974">
        <v>-189.625</v>
      </c>
      <c r="Q974">
        <v>47.625</v>
      </c>
      <c r="R974"/>
    </row>
    <row r="975" ht="25.5" customHeight="1">
      <c r="A975"/>
      <c r="B975"/>
      <c r="C975" t="inlineStr">
        <is>
          <t>B13B14</t>
        </is>
      </c>
      <c r="D975" t="inlineStr">
        <is>
          <t>7</t>
        </is>
      </c>
      <c r="E975" t="inlineStr">
        <is>
          <t>MB0363</t>
        </is>
      </c>
      <c r="F975">
        <v>2</v>
      </c>
      <c r="G975" t="inlineStr">
        <is>
          <t>FD-B14</t>
        </is>
      </c>
      <c r="H975" t="inlineStr">
        <is>
          <t>B14W11</t>
        </is>
      </c>
      <c r="I975"/>
      <c r="J975"/>
      <c r="K975" t="inlineStr">
        <is>
          <t>50-18</t>
        </is>
      </c>
      <c r="L975"/>
      <c r="M975" t="inlineStr">
        <is>
          <t>B14W2</t>
        </is>
      </c>
      <c r="N975" t="inlineStr">
        <is>
          <t>09.24</t>
        </is>
      </c>
      <c r="O975"/>
      <c r="P975">
        <v>-165.375</v>
      </c>
      <c r="Q975">
        <v>47.625</v>
      </c>
      <c r="R975"/>
    </row>
    <row r="976" ht="25.5" customHeight="1">
      <c r="A976"/>
      <c r="B976"/>
      <c r="C976" t="inlineStr">
        <is>
          <t>B13B14</t>
        </is>
      </c>
      <c r="D976" t="inlineStr">
        <is>
          <t>7</t>
        </is>
      </c>
      <c r="E976" t="inlineStr">
        <is>
          <t>MB0363</t>
        </is>
      </c>
      <c r="F976">
        <v>3</v>
      </c>
      <c r="G976" t="inlineStr">
        <is>
          <t>FD-B14</t>
        </is>
      </c>
      <c r="H976" t="inlineStr">
        <is>
          <t>B14W12</t>
        </is>
      </c>
      <c r="I976"/>
      <c r="J976"/>
      <c r="K976" t="inlineStr">
        <is>
          <t>50-19</t>
        </is>
      </c>
      <c r="L976"/>
      <c r="M976" t="inlineStr">
        <is>
          <t>B14W2</t>
        </is>
      </c>
      <c r="N976" t="inlineStr">
        <is>
          <t>09.24</t>
        </is>
      </c>
      <c r="O976"/>
      <c r="P976">
        <v>-189.625</v>
      </c>
      <c r="Q976">
        <v>23.375</v>
      </c>
      <c r="R976"/>
    </row>
    <row r="977" ht="25.5" customHeight="1">
      <c r="A977"/>
      <c r="B977"/>
      <c r="C977" t="inlineStr">
        <is>
          <t>B13B14</t>
        </is>
      </c>
      <c r="D977" t="inlineStr">
        <is>
          <t>7</t>
        </is>
      </c>
      <c r="E977" t="inlineStr">
        <is>
          <t>MB0363</t>
        </is>
      </c>
      <c r="F977">
        <v>4</v>
      </c>
      <c r="G977" t="inlineStr">
        <is>
          <t>FD-B14</t>
        </is>
      </c>
      <c r="H977" t="inlineStr">
        <is>
          <t>B14W13</t>
        </is>
      </c>
      <c r="I977"/>
      <c r="J977"/>
      <c r="K977" t="inlineStr">
        <is>
          <t>50-20</t>
        </is>
      </c>
      <c r="L977"/>
      <c r="M977" t="inlineStr">
        <is>
          <t>B14W2</t>
        </is>
      </c>
      <c r="N977" t="inlineStr">
        <is>
          <t>09.24</t>
        </is>
      </c>
      <c r="O977"/>
      <c r="P977">
        <v>-165.375</v>
      </c>
      <c r="Q977">
        <v>23.375</v>
      </c>
      <c r="R977"/>
    </row>
    <row r="978" ht="25.5" customHeight="1">
      <c r="A978"/>
      <c r="B978"/>
      <c r="C978" t="inlineStr">
        <is>
          <t>B13B14</t>
        </is>
      </c>
      <c r="D978" t="inlineStr">
        <is>
          <t>8</t>
        </is>
      </c>
      <c r="E978" t="inlineStr">
        <is>
          <t>MB0364</t>
        </is>
      </c>
      <c r="F978">
        <v>1</v>
      </c>
      <c r="G978" t="inlineStr">
        <is>
          <t>FD-B14</t>
        </is>
      </c>
      <c r="H978" t="inlineStr">
        <is>
          <t>B14W17</t>
        </is>
      </c>
      <c r="I978"/>
      <c r="J978"/>
      <c r="K978" t="inlineStr">
        <is>
          <t>51-1</t>
        </is>
      </c>
      <c r="L978"/>
      <c r="M978" t="inlineStr">
        <is>
          <t>B14W3</t>
        </is>
      </c>
      <c r="N978" t="inlineStr">
        <is>
          <t>09.25</t>
        </is>
      </c>
      <c r="O978"/>
      <c r="P978">
        <v>-94.375</v>
      </c>
      <c r="Q978">
        <v>23.375</v>
      </c>
      <c r="R978"/>
    </row>
    <row r="979" ht="25.5" customHeight="1">
      <c r="A979"/>
      <c r="B979"/>
      <c r="C979" t="inlineStr">
        <is>
          <t>B13B14</t>
        </is>
      </c>
      <c r="D979" t="inlineStr">
        <is>
          <t>8</t>
        </is>
      </c>
      <c r="E979" t="inlineStr">
        <is>
          <t>MB0364</t>
        </is>
      </c>
      <c r="F979">
        <v>2</v>
      </c>
      <c r="G979" t="inlineStr">
        <is>
          <t>FD-B14</t>
        </is>
      </c>
      <c r="H979" t="inlineStr">
        <is>
          <t>B14W16</t>
        </is>
      </c>
      <c r="I979"/>
      <c r="J979"/>
      <c r="K979" t="inlineStr">
        <is>
          <t>51-2</t>
        </is>
      </c>
      <c r="L979"/>
      <c r="M979" t="inlineStr">
        <is>
          <t>B14W3</t>
        </is>
      </c>
      <c r="N979" t="inlineStr">
        <is>
          <t>09.25</t>
        </is>
      </c>
      <c r="O979"/>
      <c r="P979">
        <v>-118.625</v>
      </c>
      <c r="Q979">
        <v>23.375</v>
      </c>
      <c r="R979"/>
    </row>
    <row r="980" ht="25.5" customHeight="1">
      <c r="A980"/>
      <c r="B980"/>
      <c r="C980" t="inlineStr">
        <is>
          <t>B13B14</t>
        </is>
      </c>
      <c r="D980" t="inlineStr">
        <is>
          <t>8</t>
        </is>
      </c>
      <c r="E980" t="inlineStr">
        <is>
          <t>MB0364</t>
        </is>
      </c>
      <c r="F980">
        <v>3</v>
      </c>
      <c r="G980" t="inlineStr">
        <is>
          <t>FD-B14</t>
        </is>
      </c>
      <c r="H980" t="inlineStr">
        <is>
          <t>B14W15</t>
        </is>
      </c>
      <c r="I980"/>
      <c r="J980"/>
      <c r="K980" t="inlineStr">
        <is>
          <t>51-3</t>
        </is>
      </c>
      <c r="L980"/>
      <c r="M980" t="inlineStr">
        <is>
          <t>B14W3</t>
        </is>
      </c>
      <c r="N980" t="inlineStr">
        <is>
          <t>09.25</t>
        </is>
      </c>
      <c r="O980"/>
      <c r="P980">
        <v>-94.375</v>
      </c>
      <c r="Q980">
        <v>47.625</v>
      </c>
      <c r="R980"/>
    </row>
    <row r="981" ht="25.5" customHeight="1">
      <c r="A981"/>
      <c r="B981"/>
      <c r="C981" t="inlineStr">
        <is>
          <t>B13B14</t>
        </is>
      </c>
      <c r="D981" t="inlineStr">
        <is>
          <t>8</t>
        </is>
      </c>
      <c r="E981" t="inlineStr">
        <is>
          <t>MB0364</t>
        </is>
      </c>
      <c r="F981">
        <v>4</v>
      </c>
      <c r="G981" t="inlineStr">
        <is>
          <t>FD-B14</t>
        </is>
      </c>
      <c r="H981" t="inlineStr">
        <is>
          <t>B14W14</t>
        </is>
      </c>
      <c r="I981"/>
      <c r="J981"/>
      <c r="K981" t="inlineStr">
        <is>
          <t>51-4</t>
        </is>
      </c>
      <c r="L981"/>
      <c r="M981" t="inlineStr">
        <is>
          <t>B14W3</t>
        </is>
      </c>
      <c r="N981" t="inlineStr">
        <is>
          <t>09.25</t>
        </is>
      </c>
      <c r="O981"/>
      <c r="P981">
        <v>-118.625</v>
      </c>
      <c r="Q981">
        <v>47.625</v>
      </c>
      <c r="R981"/>
    </row>
    <row r="982" ht="25.5" customHeight="1">
      <c r="A982"/>
      <c r="B982"/>
      <c r="C982" t="inlineStr">
        <is>
          <t>B13B14</t>
        </is>
      </c>
      <c r="D982" t="inlineStr">
        <is>
          <t>9</t>
        </is>
      </c>
      <c r="E982" t="inlineStr">
        <is>
          <t>MB0365</t>
        </is>
      </c>
      <c r="F982">
        <v>1</v>
      </c>
      <c r="G982" t="inlineStr">
        <is>
          <t>FD-B14</t>
        </is>
      </c>
      <c r="H982" t="inlineStr">
        <is>
          <t>B14W18</t>
        </is>
      </c>
      <c r="I982"/>
      <c r="J982"/>
      <c r="K982" t="inlineStr">
        <is>
          <t>51-5</t>
        </is>
      </c>
      <c r="L982"/>
      <c r="M982" t="inlineStr">
        <is>
          <t>B14W4</t>
        </is>
      </c>
      <c r="N982" t="inlineStr">
        <is>
          <t>09.26</t>
        </is>
      </c>
      <c r="O982"/>
      <c r="P982">
        <v>-47.625</v>
      </c>
      <c r="Q982">
        <v>47.625</v>
      </c>
      <c r="R982"/>
    </row>
    <row r="983" ht="25.5" customHeight="1">
      <c r="A983"/>
      <c r="B983"/>
      <c r="C983" t="inlineStr">
        <is>
          <t>B13B14</t>
        </is>
      </c>
      <c r="D983" t="inlineStr">
        <is>
          <t>9</t>
        </is>
      </c>
      <c r="E983" t="inlineStr">
        <is>
          <t>MB0365</t>
        </is>
      </c>
      <c r="F983">
        <v>2</v>
      </c>
      <c r="G983" t="inlineStr">
        <is>
          <t>FD-B14</t>
        </is>
      </c>
      <c r="H983" t="inlineStr">
        <is>
          <t>B14W19</t>
        </is>
      </c>
      <c r="I983"/>
      <c r="J983"/>
      <c r="K983" t="inlineStr">
        <is>
          <t>51-6</t>
        </is>
      </c>
      <c r="L983"/>
      <c r="M983" t="inlineStr">
        <is>
          <t>B14W4</t>
        </is>
      </c>
      <c r="N983" t="inlineStr">
        <is>
          <t>09.26</t>
        </is>
      </c>
      <c r="O983"/>
      <c r="P983">
        <v>-23.375</v>
      </c>
      <c r="Q983">
        <v>47.625</v>
      </c>
      <c r="R983"/>
    </row>
    <row r="984" ht="25.5" customHeight="1">
      <c r="A984"/>
      <c r="B984"/>
      <c r="C984" t="inlineStr">
        <is>
          <t>B13B14</t>
        </is>
      </c>
      <c r="D984" t="inlineStr">
        <is>
          <t>9</t>
        </is>
      </c>
      <c r="E984" t="inlineStr">
        <is>
          <t>MB0365</t>
        </is>
      </c>
      <c r="F984">
        <v>3</v>
      </c>
      <c r="G984" t="inlineStr">
        <is>
          <t>FD-B14</t>
        </is>
      </c>
      <c r="H984" t="inlineStr">
        <is>
          <t>B14W20</t>
        </is>
      </c>
      <c r="I984"/>
      <c r="J984"/>
      <c r="K984" t="inlineStr">
        <is>
          <t>51-7</t>
        </is>
      </c>
      <c r="L984"/>
      <c r="M984" t="inlineStr">
        <is>
          <t>B14W4</t>
        </is>
      </c>
      <c r="N984" t="inlineStr">
        <is>
          <t>09.26</t>
        </is>
      </c>
      <c r="O984"/>
      <c r="P984">
        <v>-47.625</v>
      </c>
      <c r="Q984">
        <v>23.375</v>
      </c>
      <c r="R984"/>
    </row>
    <row r="985" ht="25.5" customHeight="1">
      <c r="A985"/>
      <c r="B985"/>
      <c r="C985" t="inlineStr">
        <is>
          <t>B13B14</t>
        </is>
      </c>
      <c r="D985" t="inlineStr">
        <is>
          <t>9</t>
        </is>
      </c>
      <c r="E985" t="inlineStr">
        <is>
          <t>MB0365</t>
        </is>
      </c>
      <c r="F985">
        <v>4</v>
      </c>
      <c r="G985" t="inlineStr">
        <is>
          <t>FD-B14</t>
        </is>
      </c>
      <c r="H985" t="inlineStr">
        <is>
          <t>B14W21</t>
        </is>
      </c>
      <c r="I985"/>
      <c r="J985"/>
      <c r="K985" t="inlineStr">
        <is>
          <t>51-8</t>
        </is>
      </c>
      <c r="L985"/>
      <c r="M985" t="inlineStr">
        <is>
          <t>B14W4</t>
        </is>
      </c>
      <c r="N985" t="inlineStr">
        <is>
          <t>09.26</t>
        </is>
      </c>
      <c r="O985"/>
      <c r="P985">
        <v>-23.375</v>
      </c>
      <c r="Q985">
        <v>23.375</v>
      </c>
      <c r="R985"/>
    </row>
    <row r="986" ht="25.5" customHeight="1">
      <c r="A986"/>
      <c r="B986"/>
      <c r="C986" t="inlineStr">
        <is>
          <t>B15B16</t>
        </is>
      </c>
      <c r="D986" t="inlineStr">
        <is>
          <t>1</t>
        </is>
      </c>
      <c r="E986" t="inlineStr">
        <is>
          <t>MB0093</t>
        </is>
      </c>
      <c r="F986">
        <v>1</v>
      </c>
      <c r="G986" t="inlineStr">
        <is>
          <t>FD-B15</t>
        </is>
      </c>
      <c r="H986" t="inlineStr">
        <is>
          <t>B15W6</t>
        </is>
      </c>
      <c r="I986"/>
      <c r="J986"/>
      <c r="K986" t="inlineStr">
        <is>
          <t>51-9</t>
        </is>
      </c>
      <c r="L986"/>
      <c r="M986" t="inlineStr">
        <is>
          <t>B15W1</t>
        </is>
      </c>
      <c r="N986" t="inlineStr">
        <is>
          <t>09.27</t>
        </is>
      </c>
      <c r="O986"/>
      <c r="P986">
        <v>-402.625</v>
      </c>
      <c r="Q986">
        <v>189.625</v>
      </c>
      <c r="R986"/>
    </row>
    <row r="987" ht="25.5" customHeight="1">
      <c r="A987"/>
      <c r="B987"/>
      <c r="C987" t="inlineStr">
        <is>
          <t>B15B16</t>
        </is>
      </c>
      <c r="D987" t="inlineStr">
        <is>
          <t>1</t>
        </is>
      </c>
      <c r="E987" t="inlineStr">
        <is>
          <t>MB0093</t>
        </is>
      </c>
      <c r="F987">
        <v>2</v>
      </c>
      <c r="G987" t="inlineStr">
        <is>
          <t>FD-B15</t>
        </is>
      </c>
      <c r="H987" t="inlineStr">
        <is>
          <t>B15W7</t>
        </is>
      </c>
      <c r="I987"/>
      <c r="J987"/>
      <c r="K987" t="inlineStr">
        <is>
          <t>51-10</t>
        </is>
      </c>
      <c r="L987"/>
      <c r="M987" t="inlineStr">
        <is>
          <t>B15W1</t>
        </is>
      </c>
      <c r="N987" t="inlineStr">
        <is>
          <t>09.27</t>
        </is>
      </c>
      <c r="O987"/>
      <c r="P987">
        <v>-378.375</v>
      </c>
      <c r="Q987">
        <v>189.625</v>
      </c>
      <c r="R987"/>
    </row>
    <row r="988" ht="25.5" customHeight="1">
      <c r="A988"/>
      <c r="B988"/>
      <c r="C988" t="inlineStr">
        <is>
          <t>B15B16</t>
        </is>
      </c>
      <c r="D988" t="inlineStr">
        <is>
          <t>1</t>
        </is>
      </c>
      <c r="E988" t="inlineStr">
        <is>
          <t>MB0093</t>
        </is>
      </c>
      <c r="F988">
        <v>3</v>
      </c>
      <c r="G988" t="inlineStr">
        <is>
          <t>FD-B15</t>
        </is>
      </c>
      <c r="H988" t="inlineStr">
        <is>
          <t>B15W8</t>
        </is>
      </c>
      <c r="I988"/>
      <c r="J988"/>
      <c r="K988" t="inlineStr">
        <is>
          <t>51-11</t>
        </is>
      </c>
      <c r="L988"/>
      <c r="M988" t="inlineStr">
        <is>
          <t>B15W1</t>
        </is>
      </c>
      <c r="N988" t="inlineStr">
        <is>
          <t>09.27</t>
        </is>
      </c>
      <c r="O988"/>
      <c r="P988">
        <v>-402.625</v>
      </c>
      <c r="Q988">
        <v>165.375</v>
      </c>
      <c r="R988"/>
    </row>
    <row r="989" ht="25.5" customHeight="1">
      <c r="A989"/>
      <c r="B989"/>
      <c r="C989" t="inlineStr">
        <is>
          <t>B15B16</t>
        </is>
      </c>
      <c r="D989" t="inlineStr">
        <is>
          <t>1</t>
        </is>
      </c>
      <c r="E989" t="inlineStr">
        <is>
          <t>MB0093</t>
        </is>
      </c>
      <c r="F989">
        <v>4</v>
      </c>
      <c r="G989" t="inlineStr">
        <is>
          <t>FD-B15</t>
        </is>
      </c>
      <c r="H989" t="inlineStr">
        <is>
          <t>B15W9</t>
        </is>
      </c>
      <c r="I989"/>
      <c r="J989"/>
      <c r="K989" t="inlineStr">
        <is>
          <t>51-12</t>
        </is>
      </c>
      <c r="L989"/>
      <c r="M989" t="inlineStr">
        <is>
          <t>B15W1</t>
        </is>
      </c>
      <c r="N989" t="inlineStr">
        <is>
          <t>09.27</t>
        </is>
      </c>
      <c r="O989"/>
      <c r="P989">
        <v>-378.375</v>
      </c>
      <c r="Q989">
        <v>165.375</v>
      </c>
      <c r="R989"/>
    </row>
    <row r="990" ht="25.5" customHeight="1">
      <c r="A990"/>
      <c r="B990"/>
      <c r="C990" t="inlineStr">
        <is>
          <t>B15B16</t>
        </is>
      </c>
      <c r="D990" t="inlineStr">
        <is>
          <t>2</t>
        </is>
      </c>
      <c r="E990" t="inlineStr">
        <is>
          <t>MB0107</t>
        </is>
      </c>
      <c r="F990">
        <v>1</v>
      </c>
      <c r="G990" t="inlineStr">
        <is>
          <t>FD-B15</t>
        </is>
      </c>
      <c r="H990" t="inlineStr">
        <is>
          <t>B15W10</t>
        </is>
      </c>
      <c r="I990"/>
      <c r="J990"/>
      <c r="K990" t="inlineStr">
        <is>
          <t>51-13</t>
        </is>
      </c>
      <c r="L990"/>
      <c r="M990" t="inlineStr">
        <is>
          <t>B15W2</t>
        </is>
      </c>
      <c r="N990" t="inlineStr">
        <is>
          <t>09.28</t>
        </is>
      </c>
      <c r="O990"/>
      <c r="P990">
        <v>-331.625</v>
      </c>
      <c r="Q990">
        <v>189.625</v>
      </c>
      <c r="R990"/>
    </row>
    <row r="991" ht="25.5" customHeight="1">
      <c r="A991"/>
      <c r="B991"/>
      <c r="C991" t="inlineStr">
        <is>
          <t>B15B16</t>
        </is>
      </c>
      <c r="D991" t="inlineStr">
        <is>
          <t>2</t>
        </is>
      </c>
      <c r="E991" t="inlineStr">
        <is>
          <t>MB0107</t>
        </is>
      </c>
      <c r="F991">
        <v>2</v>
      </c>
      <c r="G991" t="inlineStr">
        <is>
          <t>FD-B15</t>
        </is>
      </c>
      <c r="H991" t="inlineStr">
        <is>
          <t>B15W11</t>
        </is>
      </c>
      <c r="I991"/>
      <c r="J991"/>
      <c r="K991" t="inlineStr">
        <is>
          <t>51-14</t>
        </is>
      </c>
      <c r="L991"/>
      <c r="M991" t="inlineStr">
        <is>
          <t>B15W2</t>
        </is>
      </c>
      <c r="N991" t="inlineStr">
        <is>
          <t>09.28</t>
        </is>
      </c>
      <c r="O991"/>
      <c r="P991">
        <v>-307.375</v>
      </c>
      <c r="Q991">
        <v>189.625</v>
      </c>
      <c r="R991"/>
    </row>
    <row r="992" ht="25.5" customHeight="1">
      <c r="A992"/>
      <c r="B992"/>
      <c r="C992" t="inlineStr">
        <is>
          <t>B15B16</t>
        </is>
      </c>
      <c r="D992" t="inlineStr">
        <is>
          <t>2</t>
        </is>
      </c>
      <c r="E992" t="inlineStr">
        <is>
          <t>MB0107</t>
        </is>
      </c>
      <c r="F992">
        <v>3</v>
      </c>
      <c r="G992" t="inlineStr">
        <is>
          <t>FD-B15</t>
        </is>
      </c>
      <c r="H992" t="inlineStr">
        <is>
          <t>B15W12</t>
        </is>
      </c>
      <c r="I992"/>
      <c r="J992"/>
      <c r="K992" t="inlineStr">
        <is>
          <t>51-15</t>
        </is>
      </c>
      <c r="L992"/>
      <c r="M992" t="inlineStr">
        <is>
          <t>B15W2</t>
        </is>
      </c>
      <c r="N992" t="inlineStr">
        <is>
          <t>09.28</t>
        </is>
      </c>
      <c r="O992"/>
      <c r="P992">
        <v>-331.625</v>
      </c>
      <c r="Q992">
        <v>165.375</v>
      </c>
      <c r="R992"/>
    </row>
    <row r="993" ht="25.5" customHeight="1">
      <c r="A993"/>
      <c r="B993"/>
      <c r="C993" t="inlineStr">
        <is>
          <t>B15B16</t>
        </is>
      </c>
      <c r="D993" t="inlineStr">
        <is>
          <t>2</t>
        </is>
      </c>
      <c r="E993" t="inlineStr">
        <is>
          <t>MB0107</t>
        </is>
      </c>
      <c r="F993">
        <v>4</v>
      </c>
      <c r="G993" t="inlineStr">
        <is>
          <t>FD-B15</t>
        </is>
      </c>
      <c r="H993" t="inlineStr">
        <is>
          <t>B15W13</t>
        </is>
      </c>
      <c r="I993"/>
      <c r="J993"/>
      <c r="K993" t="inlineStr">
        <is>
          <t>51-16</t>
        </is>
      </c>
      <c r="L993"/>
      <c r="M993" t="inlineStr">
        <is>
          <t>B15W2</t>
        </is>
      </c>
      <c r="N993" t="inlineStr">
        <is>
          <t>09.28</t>
        </is>
      </c>
      <c r="O993"/>
      <c r="P993">
        <v>-307.375</v>
      </c>
      <c r="Q993">
        <v>165.375</v>
      </c>
      <c r="R993"/>
    </row>
    <row r="994" ht="25.5" customHeight="1">
      <c r="A994"/>
      <c r="B994"/>
      <c r="C994" t="inlineStr">
        <is>
          <t>B15B16</t>
        </is>
      </c>
      <c r="D994" t="inlineStr">
        <is>
          <t>3</t>
        </is>
      </c>
      <c r="E994" t="inlineStr">
        <is>
          <t>MB0051</t>
        </is>
      </c>
      <c r="F994">
        <v>1</v>
      </c>
      <c r="G994" t="inlineStr">
        <is>
          <t>FD-B15</t>
        </is>
      </c>
      <c r="H994" t="inlineStr">
        <is>
          <t>B15W14</t>
        </is>
      </c>
      <c r="I994"/>
      <c r="J994"/>
      <c r="K994" t="inlineStr">
        <is>
          <t>51-17</t>
        </is>
      </c>
      <c r="L994"/>
      <c r="M994" t="inlineStr">
        <is>
          <t>B15W3</t>
        </is>
      </c>
      <c r="N994" t="inlineStr">
        <is>
          <t>09.29</t>
        </is>
      </c>
      <c r="O994"/>
      <c r="P994">
        <v>-260.625</v>
      </c>
      <c r="Q994">
        <v>189.625</v>
      </c>
      <c r="R994"/>
    </row>
    <row r="995" ht="25.5" customHeight="1">
      <c r="A995"/>
      <c r="B995"/>
      <c r="C995" t="inlineStr">
        <is>
          <t>B15B16</t>
        </is>
      </c>
      <c r="D995" t="inlineStr">
        <is>
          <t>3</t>
        </is>
      </c>
      <c r="E995" t="inlineStr">
        <is>
          <t>MB0051</t>
        </is>
      </c>
      <c r="F995">
        <v>2</v>
      </c>
      <c r="G995" t="inlineStr">
        <is>
          <t>FD-B15</t>
        </is>
      </c>
      <c r="H995" t="inlineStr">
        <is>
          <t>B15W15</t>
        </is>
      </c>
      <c r="I995"/>
      <c r="J995"/>
      <c r="K995" t="inlineStr">
        <is>
          <t>51-18</t>
        </is>
      </c>
      <c r="L995"/>
      <c r="M995" t="inlineStr">
        <is>
          <t>B15W3</t>
        </is>
      </c>
      <c r="N995" t="inlineStr">
        <is>
          <t>09.29</t>
        </is>
      </c>
      <c r="O995"/>
      <c r="P995">
        <v>-236.375</v>
      </c>
      <c r="Q995">
        <v>189.625</v>
      </c>
      <c r="R995"/>
    </row>
    <row r="996" ht="25.5" customHeight="1">
      <c r="A996"/>
      <c r="B996"/>
      <c r="C996" t="inlineStr">
        <is>
          <t>B15B16</t>
        </is>
      </c>
      <c r="D996" t="inlineStr">
        <is>
          <t>3</t>
        </is>
      </c>
      <c r="E996" t="inlineStr">
        <is>
          <t>MB0051</t>
        </is>
      </c>
      <c r="F996">
        <v>3</v>
      </c>
      <c r="G996" t="inlineStr">
        <is>
          <t>FD-B15</t>
        </is>
      </c>
      <c r="H996" t="inlineStr">
        <is>
          <t>B15W16</t>
        </is>
      </c>
      <c r="I996"/>
      <c r="J996"/>
      <c r="K996" t="inlineStr">
        <is>
          <t>51-19</t>
        </is>
      </c>
      <c r="L996"/>
      <c r="M996" t="inlineStr">
        <is>
          <t>B15W3</t>
        </is>
      </c>
      <c r="N996" t="inlineStr">
        <is>
          <t>09.29</t>
        </is>
      </c>
      <c r="O996"/>
      <c r="P996">
        <v>-260.625</v>
      </c>
      <c r="Q996">
        <v>165.375</v>
      </c>
      <c r="R996"/>
    </row>
    <row r="997" ht="25.5" customHeight="1">
      <c r="A997"/>
      <c r="B997"/>
      <c r="C997" t="inlineStr">
        <is>
          <t>B15B16</t>
        </is>
      </c>
      <c r="D997" t="inlineStr">
        <is>
          <t>3</t>
        </is>
      </c>
      <c r="E997" t="inlineStr">
        <is>
          <t>MB0051</t>
        </is>
      </c>
      <c r="F997">
        <v>4</v>
      </c>
      <c r="G997" t="inlineStr">
        <is>
          <t>FD-B15</t>
        </is>
      </c>
      <c r="H997" t="inlineStr">
        <is>
          <t>B15W17</t>
        </is>
      </c>
      <c r="I997"/>
      <c r="J997"/>
      <c r="K997" t="inlineStr">
        <is>
          <t>51-20</t>
        </is>
      </c>
      <c r="L997"/>
      <c r="M997" t="inlineStr">
        <is>
          <t>B15W3</t>
        </is>
      </c>
      <c r="N997" t="inlineStr">
        <is>
          <t>09.29</t>
        </is>
      </c>
      <c r="O997"/>
      <c r="P997">
        <v>-236.375</v>
      </c>
      <c r="Q997">
        <v>165.375</v>
      </c>
      <c r="R997"/>
    </row>
    <row r="998" ht="25.5" customHeight="1">
      <c r="A998"/>
      <c r="B998"/>
      <c r="C998" t="inlineStr">
        <is>
          <t>B15B16</t>
        </is>
      </c>
      <c r="D998" t="inlineStr">
        <is>
          <t>4</t>
        </is>
      </c>
      <c r="E998" t="inlineStr">
        <is>
          <t>MB0102</t>
        </is>
      </c>
      <c r="F998">
        <v>1</v>
      </c>
      <c r="G998" t="inlineStr">
        <is>
          <t>FD-B15</t>
        </is>
      </c>
      <c r="H998" t="inlineStr">
        <is>
          <t>B15W18</t>
        </is>
      </c>
      <c r="I998"/>
      <c r="J998"/>
      <c r="K998" t="inlineStr">
        <is>
          <t>52-1</t>
        </is>
      </c>
      <c r="L998"/>
      <c r="M998" t="inlineStr">
        <is>
          <t>B15W4</t>
        </is>
      </c>
      <c r="N998" t="inlineStr">
        <is>
          <t>09.30</t>
        </is>
      </c>
      <c r="O998"/>
      <c r="P998">
        <v>-402.625</v>
      </c>
      <c r="Q998">
        <v>118.625</v>
      </c>
      <c r="R998"/>
    </row>
    <row r="999" ht="25.5" customHeight="1">
      <c r="A999"/>
      <c r="B999"/>
      <c r="C999" t="inlineStr">
        <is>
          <t>B15B16</t>
        </is>
      </c>
      <c r="D999" t="inlineStr">
        <is>
          <t>4</t>
        </is>
      </c>
      <c r="E999" t="inlineStr">
        <is>
          <t>MB0102</t>
        </is>
      </c>
      <c r="F999">
        <v>2</v>
      </c>
      <c r="G999" t="inlineStr">
        <is>
          <t>FD-B15</t>
        </is>
      </c>
      <c r="H999" t="inlineStr">
        <is>
          <t>B15W19</t>
        </is>
      </c>
      <c r="I999"/>
      <c r="J999"/>
      <c r="K999" t="inlineStr">
        <is>
          <t>52-2</t>
        </is>
      </c>
      <c r="L999"/>
      <c r="M999" t="inlineStr">
        <is>
          <t>B15W4</t>
        </is>
      </c>
      <c r="N999" t="inlineStr">
        <is>
          <t>09.30</t>
        </is>
      </c>
      <c r="O999"/>
      <c r="P999">
        <v>-378.375</v>
      </c>
      <c r="Q999">
        <v>118.625</v>
      </c>
      <c r="R999"/>
    </row>
    <row r="1000" ht="25.5" customHeight="1">
      <c r="A1000"/>
      <c r="B1000"/>
      <c r="C1000" t="inlineStr">
        <is>
          <t>B15B16</t>
        </is>
      </c>
      <c r="D1000" t="inlineStr">
        <is>
          <t>4</t>
        </is>
      </c>
      <c r="E1000" t="inlineStr">
        <is>
          <t>MB0102</t>
        </is>
      </c>
      <c r="F1000">
        <v>3</v>
      </c>
      <c r="G1000" t="inlineStr">
        <is>
          <t>FD-B15</t>
        </is>
      </c>
      <c r="H1000" t="inlineStr">
        <is>
          <t>B15W20</t>
        </is>
      </c>
      <c r="I1000"/>
      <c r="J1000"/>
      <c r="K1000" t="inlineStr">
        <is>
          <t>52-3</t>
        </is>
      </c>
      <c r="L1000"/>
      <c r="M1000" t="inlineStr">
        <is>
          <t>B15W4</t>
        </is>
      </c>
      <c r="N1000" t="inlineStr">
        <is>
          <t>09.30</t>
        </is>
      </c>
      <c r="O1000"/>
      <c r="P1000">
        <v>-402.625</v>
      </c>
      <c r="Q1000">
        <v>94.375</v>
      </c>
      <c r="R1000"/>
    </row>
    <row r="1001" ht="25.5" customHeight="1">
      <c r="A1001"/>
      <c r="B1001"/>
      <c r="C1001" t="inlineStr">
        <is>
          <t>B15B16</t>
        </is>
      </c>
      <c r="D1001" t="inlineStr">
        <is>
          <t>4</t>
        </is>
      </c>
      <c r="E1001" t="inlineStr">
        <is>
          <t>MB0102</t>
        </is>
      </c>
      <c r="F1001">
        <v>4</v>
      </c>
      <c r="G1001" t="inlineStr">
        <is>
          <t>FD-B15</t>
        </is>
      </c>
      <c r="H1001" t="inlineStr">
        <is>
          <t>B15W21</t>
        </is>
      </c>
      <c r="I1001"/>
      <c r="J1001"/>
      <c r="K1001" t="inlineStr">
        <is>
          <t>52-4</t>
        </is>
      </c>
      <c r="L1001"/>
      <c r="M1001" t="inlineStr">
        <is>
          <t>B15W4</t>
        </is>
      </c>
      <c r="N1001" t="inlineStr">
        <is>
          <t>09.30</t>
        </is>
      </c>
      <c r="O1001"/>
      <c r="P1001">
        <v>-378.375</v>
      </c>
      <c r="Q1001">
        <v>94.375</v>
      </c>
      <c r="R1001"/>
    </row>
    <row r="1002" ht="25.5" customHeight="1">
      <c r="A1002"/>
      <c r="B1002"/>
      <c r="C1002" t="inlineStr">
        <is>
          <t>B15B16</t>
        </is>
      </c>
      <c r="D1002" t="inlineStr">
        <is>
          <t>5</t>
        </is>
      </c>
      <c r="E1002" t="inlineStr">
        <is>
          <t>MB0105</t>
        </is>
      </c>
      <c r="F1002">
        <v>1</v>
      </c>
      <c r="G1002" t="inlineStr">
        <is>
          <t>FD-B15</t>
        </is>
      </c>
      <c r="H1002" t="inlineStr">
        <is>
          <t>B15W22</t>
        </is>
      </c>
      <c r="I1002"/>
      <c r="J1002"/>
      <c r="K1002" t="inlineStr">
        <is>
          <t>52-5</t>
        </is>
      </c>
      <c r="L1002"/>
      <c r="M1002" t="inlineStr">
        <is>
          <t>B15W5</t>
        </is>
      </c>
      <c r="N1002" t="inlineStr">
        <is>
          <t>09.31</t>
        </is>
      </c>
      <c r="O1002"/>
      <c r="P1002">
        <v>-331.625</v>
      </c>
      <c r="Q1002">
        <v>118.625</v>
      </c>
      <c r="R1002"/>
    </row>
    <row r="1003" ht="25.5" customHeight="1">
      <c r="A1003"/>
      <c r="B1003"/>
      <c r="C1003" t="inlineStr">
        <is>
          <t>B15B16</t>
        </is>
      </c>
      <c r="D1003" t="inlineStr">
        <is>
          <t>5</t>
        </is>
      </c>
      <c r="E1003" t="inlineStr">
        <is>
          <t>MB0105</t>
        </is>
      </c>
      <c r="F1003">
        <v>2</v>
      </c>
      <c r="G1003" t="inlineStr">
        <is>
          <t>FD-B15</t>
        </is>
      </c>
      <c r="H1003" t="inlineStr">
        <is>
          <t>B15W23</t>
        </is>
      </c>
      <c r="I1003"/>
      <c r="J1003"/>
      <c r="K1003" t="inlineStr">
        <is>
          <t>52-6</t>
        </is>
      </c>
      <c r="L1003"/>
      <c r="M1003" t="inlineStr">
        <is>
          <t>B15W5</t>
        </is>
      </c>
      <c r="N1003" t="inlineStr">
        <is>
          <t>09.31</t>
        </is>
      </c>
      <c r="O1003"/>
      <c r="P1003">
        <v>-307.375</v>
      </c>
      <c r="Q1003">
        <v>118.625</v>
      </c>
      <c r="R1003"/>
    </row>
    <row r="1004" ht="25.5" customHeight="1">
      <c r="A1004"/>
      <c r="B1004"/>
      <c r="C1004" t="inlineStr">
        <is>
          <t>B15B16</t>
        </is>
      </c>
      <c r="D1004" t="inlineStr">
        <is>
          <t>5</t>
        </is>
      </c>
      <c r="E1004" t="inlineStr">
        <is>
          <t>MB0105</t>
        </is>
      </c>
      <c r="F1004">
        <v>3</v>
      </c>
      <c r="G1004" t="inlineStr">
        <is>
          <t>FD-B15</t>
        </is>
      </c>
      <c r="H1004" t="inlineStr">
        <is>
          <t>B15W24</t>
        </is>
      </c>
      <c r="I1004"/>
      <c r="J1004"/>
      <c r="K1004" t="inlineStr">
        <is>
          <t>52-7</t>
        </is>
      </c>
      <c r="L1004"/>
      <c r="M1004" t="inlineStr">
        <is>
          <t>B15W5</t>
        </is>
      </c>
      <c r="N1004" t="inlineStr">
        <is>
          <t>09.31</t>
        </is>
      </c>
      <c r="O1004"/>
      <c r="P1004">
        <v>-331.625</v>
      </c>
      <c r="Q1004">
        <v>94.375</v>
      </c>
      <c r="R1004"/>
    </row>
    <row r="1005" ht="25.5" customHeight="1">
      <c r="A1005"/>
      <c r="B1005"/>
      <c r="C1005" t="inlineStr">
        <is>
          <t>B15B16</t>
        </is>
      </c>
      <c r="D1005" t="inlineStr">
        <is>
          <t>5</t>
        </is>
      </c>
      <c r="E1005" t="inlineStr">
        <is>
          <t>MB0105</t>
        </is>
      </c>
      <c r="F1005">
        <v>4</v>
      </c>
      <c r="G1005" t="inlineStr">
        <is>
          <t>FD-B15</t>
        </is>
      </c>
      <c r="H1005" t="inlineStr">
        <is>
          <t>B15W25</t>
        </is>
      </c>
      <c r="I1005"/>
      <c r="J1005"/>
      <c r="K1005" t="inlineStr">
        <is>
          <t>52-8</t>
        </is>
      </c>
      <c r="L1005"/>
      <c r="M1005" t="inlineStr">
        <is>
          <t>B15W5</t>
        </is>
      </c>
      <c r="N1005" t="inlineStr">
        <is>
          <t>09.31</t>
        </is>
      </c>
      <c r="O1005"/>
      <c r="P1005">
        <v>-307.375</v>
      </c>
      <c r="Q1005">
        <v>94.375</v>
      </c>
      <c r="R1005"/>
    </row>
    <row r="1006" ht="25.5" customHeight="1">
      <c r="A1006"/>
      <c r="B1006"/>
      <c r="C1006" t="inlineStr">
        <is>
          <t>B15B16</t>
        </is>
      </c>
      <c r="D1006" t="inlineStr">
        <is>
          <t>6</t>
        </is>
      </c>
      <c r="E1006" t="inlineStr">
        <is>
          <t>YA0003</t>
        </is>
      </c>
      <c r="F1006">
        <v>1</v>
      </c>
      <c r="G1006" t="inlineStr">
        <is>
          <t>FD-B16</t>
        </is>
      </c>
      <c r="H1006" t="inlineStr">
        <is>
          <t>B16W6</t>
        </is>
      </c>
      <c r="I1006"/>
      <c r="J1006"/>
      <c r="K1006" t="inlineStr">
        <is>
          <t>52-9</t>
        </is>
      </c>
      <c r="L1006"/>
      <c r="M1006" t="inlineStr">
        <is>
          <t>B16W1</t>
        </is>
      </c>
      <c r="N1006" t="inlineStr">
        <is>
          <t>09.32</t>
        </is>
      </c>
      <c r="O1006"/>
      <c r="P1006">
        <v>-260.625</v>
      </c>
      <c r="Q1006">
        <v>118.625</v>
      </c>
      <c r="R1006"/>
    </row>
    <row r="1007" ht="25.5" customHeight="1">
      <c r="A1007"/>
      <c r="B1007"/>
      <c r="C1007" t="inlineStr">
        <is>
          <t>B15B16</t>
        </is>
      </c>
      <c r="D1007" t="inlineStr">
        <is>
          <t>6</t>
        </is>
      </c>
      <c r="E1007" t="inlineStr">
        <is>
          <t>YA0003</t>
        </is>
      </c>
      <c r="F1007">
        <v>2</v>
      </c>
      <c r="G1007" t="inlineStr">
        <is>
          <t>FD-B16</t>
        </is>
      </c>
      <c r="H1007" t="inlineStr">
        <is>
          <t>B16W7</t>
        </is>
      </c>
      <c r="I1007"/>
      <c r="J1007"/>
      <c r="K1007" t="inlineStr">
        <is>
          <t>52-10</t>
        </is>
      </c>
      <c r="L1007"/>
      <c r="M1007" t="inlineStr">
        <is>
          <t>B16W1</t>
        </is>
      </c>
      <c r="N1007" t="inlineStr">
        <is>
          <t>09.32</t>
        </is>
      </c>
      <c r="O1007"/>
      <c r="P1007">
        <v>-236.375</v>
      </c>
      <c r="Q1007">
        <v>118.625</v>
      </c>
      <c r="R1007"/>
    </row>
    <row r="1008" ht="25.5" customHeight="1">
      <c r="A1008"/>
      <c r="B1008"/>
      <c r="C1008" t="inlineStr">
        <is>
          <t>B15B16</t>
        </is>
      </c>
      <c r="D1008" t="inlineStr">
        <is>
          <t>6</t>
        </is>
      </c>
      <c r="E1008" t="inlineStr">
        <is>
          <t>YA0003</t>
        </is>
      </c>
      <c r="F1008">
        <v>3</v>
      </c>
      <c r="G1008" t="inlineStr">
        <is>
          <t>FD-B16</t>
        </is>
      </c>
      <c r="H1008" t="inlineStr">
        <is>
          <t>B16W8</t>
        </is>
      </c>
      <c r="I1008"/>
      <c r="J1008"/>
      <c r="K1008" t="inlineStr">
        <is>
          <t>52-11</t>
        </is>
      </c>
      <c r="L1008"/>
      <c r="M1008" t="inlineStr">
        <is>
          <t>B16W1</t>
        </is>
      </c>
      <c r="N1008" t="inlineStr">
        <is>
          <t>09.32</t>
        </is>
      </c>
      <c r="O1008"/>
      <c r="P1008">
        <v>-260.625</v>
      </c>
      <c r="Q1008">
        <v>94.375</v>
      </c>
      <c r="R1008"/>
    </row>
    <row r="1009" ht="25.5" customHeight="1">
      <c r="A1009"/>
      <c r="B1009"/>
      <c r="C1009" t="inlineStr">
        <is>
          <t>B15B16</t>
        </is>
      </c>
      <c r="D1009" t="inlineStr">
        <is>
          <t>6</t>
        </is>
      </c>
      <c r="E1009" t="inlineStr">
        <is>
          <t>YA0003</t>
        </is>
      </c>
      <c r="F1009">
        <v>4</v>
      </c>
      <c r="G1009" t="inlineStr">
        <is>
          <t>FD-B16</t>
        </is>
      </c>
      <c r="H1009" t="inlineStr">
        <is>
          <t>B16W9</t>
        </is>
      </c>
      <c r="I1009"/>
      <c r="J1009"/>
      <c r="K1009" t="inlineStr">
        <is>
          <t>52-12</t>
        </is>
      </c>
      <c r="L1009"/>
      <c r="M1009" t="inlineStr">
        <is>
          <t>B16W1</t>
        </is>
      </c>
      <c r="N1009" t="inlineStr">
        <is>
          <t>09.32</t>
        </is>
      </c>
      <c r="O1009"/>
      <c r="P1009">
        <v>-236.375</v>
      </c>
      <c r="Q1009">
        <v>94.375</v>
      </c>
      <c r="R1009"/>
    </row>
    <row r="1010" ht="25.5" customHeight="1">
      <c r="A1010"/>
      <c r="B1010"/>
      <c r="C1010" t="inlineStr">
        <is>
          <t>B15B16</t>
        </is>
      </c>
      <c r="D1010" t="inlineStr">
        <is>
          <t>7</t>
        </is>
      </c>
      <c r="E1010" t="inlineStr">
        <is>
          <t>MB0117</t>
        </is>
      </c>
      <c r="F1010">
        <v>1</v>
      </c>
      <c r="G1010" t="inlineStr">
        <is>
          <t>FD-B16</t>
        </is>
      </c>
      <c r="H1010" t="inlineStr">
        <is>
          <t>B16W10</t>
        </is>
      </c>
      <c r="I1010"/>
      <c r="J1010"/>
      <c r="K1010" t="inlineStr">
        <is>
          <t>52-13</t>
        </is>
      </c>
      <c r="L1010"/>
      <c r="M1010" t="inlineStr">
        <is>
          <t>B16W2</t>
        </is>
      </c>
      <c r="N1010" t="inlineStr">
        <is>
          <t>09.33</t>
        </is>
      </c>
      <c r="O1010"/>
      <c r="P1010">
        <v>-402.625</v>
      </c>
      <c r="Q1010">
        <v>47.625</v>
      </c>
      <c r="R1010"/>
    </row>
    <row r="1011" ht="25.5" customHeight="1">
      <c r="A1011"/>
      <c r="B1011"/>
      <c r="C1011" t="inlineStr">
        <is>
          <t>B15B16</t>
        </is>
      </c>
      <c r="D1011" t="inlineStr">
        <is>
          <t>7</t>
        </is>
      </c>
      <c r="E1011" t="inlineStr">
        <is>
          <t>MB0117</t>
        </is>
      </c>
      <c r="F1011">
        <v>2</v>
      </c>
      <c r="G1011" t="inlineStr">
        <is>
          <t>FD-B16</t>
        </is>
      </c>
      <c r="H1011" t="inlineStr">
        <is>
          <t>B16W11</t>
        </is>
      </c>
      <c r="I1011"/>
      <c r="J1011"/>
      <c r="K1011" t="inlineStr">
        <is>
          <t>52-14</t>
        </is>
      </c>
      <c r="L1011"/>
      <c r="M1011" t="inlineStr">
        <is>
          <t>B16W2</t>
        </is>
      </c>
      <c r="N1011" t="inlineStr">
        <is>
          <t>09.33</t>
        </is>
      </c>
      <c r="O1011"/>
      <c r="P1011">
        <v>-378.375</v>
      </c>
      <c r="Q1011">
        <v>47.625</v>
      </c>
      <c r="R1011"/>
    </row>
    <row r="1012" ht="25.5" customHeight="1">
      <c r="A1012"/>
      <c r="B1012"/>
      <c r="C1012" t="inlineStr">
        <is>
          <t>B15B16</t>
        </is>
      </c>
      <c r="D1012" t="inlineStr">
        <is>
          <t>7</t>
        </is>
      </c>
      <c r="E1012" t="inlineStr">
        <is>
          <t>MB0117</t>
        </is>
      </c>
      <c r="F1012">
        <v>3</v>
      </c>
      <c r="G1012" t="inlineStr">
        <is>
          <t>FD-B16</t>
        </is>
      </c>
      <c r="H1012" t="inlineStr">
        <is>
          <t>B16W12</t>
        </is>
      </c>
      <c r="I1012"/>
      <c r="J1012"/>
      <c r="K1012" t="inlineStr">
        <is>
          <t>52-15</t>
        </is>
      </c>
      <c r="L1012"/>
      <c r="M1012" t="inlineStr">
        <is>
          <t>B16W2</t>
        </is>
      </c>
      <c r="N1012" t="inlineStr">
        <is>
          <t>09.33</t>
        </is>
      </c>
      <c r="O1012"/>
      <c r="P1012">
        <v>-402.625</v>
      </c>
      <c r="Q1012">
        <v>23.375</v>
      </c>
      <c r="R1012"/>
    </row>
    <row r="1013" ht="25.5" customHeight="1">
      <c r="A1013"/>
      <c r="B1013"/>
      <c r="C1013" t="inlineStr">
        <is>
          <t>B15B16</t>
        </is>
      </c>
      <c r="D1013" t="inlineStr">
        <is>
          <t>7</t>
        </is>
      </c>
      <c r="E1013" t="inlineStr">
        <is>
          <t>MB0117</t>
        </is>
      </c>
      <c r="F1013">
        <v>4</v>
      </c>
      <c r="G1013" t="inlineStr">
        <is>
          <t>FD-B16</t>
        </is>
      </c>
      <c r="H1013" t="inlineStr">
        <is>
          <t>B16W13</t>
        </is>
      </c>
      <c r="I1013"/>
      <c r="J1013"/>
      <c r="K1013" t="inlineStr">
        <is>
          <t>52-16</t>
        </is>
      </c>
      <c r="L1013"/>
      <c r="M1013" t="inlineStr">
        <is>
          <t>B16W2</t>
        </is>
      </c>
      <c r="N1013" t="inlineStr">
        <is>
          <t>09.33</t>
        </is>
      </c>
      <c r="O1013"/>
      <c r="P1013">
        <v>-378.375</v>
      </c>
      <c r="Q1013">
        <v>23.375</v>
      </c>
      <c r="R1013"/>
    </row>
    <row r="1014" ht="25.5" customHeight="1">
      <c r="A1014"/>
      <c r="B1014"/>
      <c r="C1014" t="inlineStr">
        <is>
          <t>B15B16</t>
        </is>
      </c>
      <c r="D1014" t="inlineStr">
        <is>
          <t>8</t>
        </is>
      </c>
      <c r="E1014" t="inlineStr">
        <is>
          <t>MB0116</t>
        </is>
      </c>
      <c r="F1014">
        <v>1</v>
      </c>
      <c r="G1014" t="inlineStr">
        <is>
          <t>FD-B16</t>
        </is>
      </c>
      <c r="H1014" t="inlineStr">
        <is>
          <t>B16W17</t>
        </is>
      </c>
      <c r="I1014"/>
      <c r="J1014"/>
      <c r="K1014" t="inlineStr">
        <is>
          <t>52-17</t>
        </is>
      </c>
      <c r="L1014"/>
      <c r="M1014" t="inlineStr">
        <is>
          <t>B16W3</t>
        </is>
      </c>
      <c r="N1014" t="inlineStr">
        <is>
          <t>09.34</t>
        </is>
      </c>
      <c r="O1014"/>
      <c r="P1014">
        <v>-307.375</v>
      </c>
      <c r="Q1014">
        <v>23.375</v>
      </c>
      <c r="R1014"/>
    </row>
    <row r="1015" ht="25.5" customHeight="1">
      <c r="A1015"/>
      <c r="B1015"/>
      <c r="C1015" t="inlineStr">
        <is>
          <t>B15B16</t>
        </is>
      </c>
      <c r="D1015" t="inlineStr">
        <is>
          <t>8</t>
        </is>
      </c>
      <c r="E1015" t="inlineStr">
        <is>
          <t>MB0116</t>
        </is>
      </c>
      <c r="F1015">
        <v>2</v>
      </c>
      <c r="G1015" t="inlineStr">
        <is>
          <t>FD-B16</t>
        </is>
      </c>
      <c r="H1015" t="inlineStr">
        <is>
          <t>B16W16</t>
        </is>
      </c>
      <c r="I1015"/>
      <c r="J1015"/>
      <c r="K1015" t="inlineStr">
        <is>
          <t>52-18</t>
        </is>
      </c>
      <c r="L1015"/>
      <c r="M1015" t="inlineStr">
        <is>
          <t>B16W3</t>
        </is>
      </c>
      <c r="N1015" t="inlineStr">
        <is>
          <t>09.34</t>
        </is>
      </c>
      <c r="O1015"/>
      <c r="P1015">
        <v>-331.625</v>
      </c>
      <c r="Q1015">
        <v>23.375</v>
      </c>
      <c r="R1015"/>
    </row>
    <row r="1016" ht="25.5" customHeight="1">
      <c r="A1016"/>
      <c r="B1016"/>
      <c r="C1016" t="inlineStr">
        <is>
          <t>B15B16</t>
        </is>
      </c>
      <c r="D1016" t="inlineStr">
        <is>
          <t>8</t>
        </is>
      </c>
      <c r="E1016" t="inlineStr">
        <is>
          <t>MB0116</t>
        </is>
      </c>
      <c r="F1016">
        <v>3</v>
      </c>
      <c r="G1016" t="inlineStr">
        <is>
          <t>FD-B16</t>
        </is>
      </c>
      <c r="H1016" t="inlineStr">
        <is>
          <t>B16W15</t>
        </is>
      </c>
      <c r="I1016"/>
      <c r="J1016"/>
      <c r="K1016" t="inlineStr">
        <is>
          <t>52-19</t>
        </is>
      </c>
      <c r="L1016"/>
      <c r="M1016" t="inlineStr">
        <is>
          <t>B16W3</t>
        </is>
      </c>
      <c r="N1016" t="inlineStr">
        <is>
          <t>09.34</t>
        </is>
      </c>
      <c r="O1016"/>
      <c r="P1016">
        <v>-307.375</v>
      </c>
      <c r="Q1016">
        <v>47.625</v>
      </c>
      <c r="R1016"/>
    </row>
    <row r="1017" ht="25.5" customHeight="1">
      <c r="A1017"/>
      <c r="B1017"/>
      <c r="C1017" t="inlineStr">
        <is>
          <t>B15B16</t>
        </is>
      </c>
      <c r="D1017" t="inlineStr">
        <is>
          <t>8</t>
        </is>
      </c>
      <c r="E1017" t="inlineStr">
        <is>
          <t>MB0116</t>
        </is>
      </c>
      <c r="F1017">
        <v>4</v>
      </c>
      <c r="G1017" t="inlineStr">
        <is>
          <t>FD-B16</t>
        </is>
      </c>
      <c r="H1017" t="inlineStr">
        <is>
          <t>B16W14</t>
        </is>
      </c>
      <c r="I1017"/>
      <c r="J1017"/>
      <c r="K1017" t="inlineStr">
        <is>
          <t>52-20</t>
        </is>
      </c>
      <c r="L1017"/>
      <c r="M1017" t="inlineStr">
        <is>
          <t>B16W3</t>
        </is>
      </c>
      <c r="N1017" t="inlineStr">
        <is>
          <t>09.34</t>
        </is>
      </c>
      <c r="O1017"/>
      <c r="P1017">
        <v>-331.625</v>
      </c>
      <c r="Q1017">
        <v>47.625</v>
      </c>
      <c r="R1017"/>
    </row>
    <row r="1018" ht="25.5" customHeight="1">
      <c r="A1018"/>
      <c r="B1018"/>
      <c r="C1018" t="inlineStr">
        <is>
          <t>B15B16</t>
        </is>
      </c>
      <c r="D1018" t="inlineStr">
        <is>
          <t>9</t>
        </is>
      </c>
      <c r="E1018" t="inlineStr">
        <is>
          <t>MB0108</t>
        </is>
      </c>
      <c r="F1018">
        <v>1</v>
      </c>
      <c r="G1018" t="inlineStr">
        <is>
          <t>FD-B16</t>
        </is>
      </c>
      <c r="H1018" t="inlineStr">
        <is>
          <t>B16W18</t>
        </is>
      </c>
      <c r="I1018"/>
      <c r="J1018"/>
      <c r="K1018" t="inlineStr">
        <is>
          <t>53-1</t>
        </is>
      </c>
      <c r="L1018"/>
      <c r="M1018" t="inlineStr">
        <is>
          <t>B16W4</t>
        </is>
      </c>
      <c r="N1018" t="inlineStr">
        <is>
          <t>09.35</t>
        </is>
      </c>
      <c r="O1018"/>
      <c r="P1018">
        <v>-260.625</v>
      </c>
      <c r="Q1018">
        <v>47.625</v>
      </c>
      <c r="R1018"/>
    </row>
    <row r="1019" ht="25.5" customHeight="1">
      <c r="A1019"/>
      <c r="B1019"/>
      <c r="C1019" t="inlineStr">
        <is>
          <t>B15B16</t>
        </is>
      </c>
      <c r="D1019" t="inlineStr">
        <is>
          <t>9</t>
        </is>
      </c>
      <c r="E1019" t="inlineStr">
        <is>
          <t>MB0108</t>
        </is>
      </c>
      <c r="F1019">
        <v>2</v>
      </c>
      <c r="G1019" t="inlineStr">
        <is>
          <t>FD-B16</t>
        </is>
      </c>
      <c r="H1019" t="inlineStr">
        <is>
          <t>B16W19</t>
        </is>
      </c>
      <c r="I1019"/>
      <c r="J1019"/>
      <c r="K1019" t="inlineStr">
        <is>
          <t>53-2</t>
        </is>
      </c>
      <c r="L1019"/>
      <c r="M1019" t="inlineStr">
        <is>
          <t>B16W4</t>
        </is>
      </c>
      <c r="N1019" t="inlineStr">
        <is>
          <t>09.35</t>
        </is>
      </c>
      <c r="O1019"/>
      <c r="P1019">
        <v>-236.375</v>
      </c>
      <c r="Q1019">
        <v>47.625</v>
      </c>
      <c r="R1019"/>
    </row>
    <row r="1020" ht="25.5" customHeight="1">
      <c r="A1020"/>
      <c r="B1020"/>
      <c r="C1020" t="inlineStr">
        <is>
          <t>B15B16</t>
        </is>
      </c>
      <c r="D1020" t="inlineStr">
        <is>
          <t>9</t>
        </is>
      </c>
      <c r="E1020" t="inlineStr">
        <is>
          <t>MB0108</t>
        </is>
      </c>
      <c r="F1020">
        <v>3</v>
      </c>
      <c r="G1020" t="inlineStr">
        <is>
          <t>FD-B16</t>
        </is>
      </c>
      <c r="H1020" t="inlineStr">
        <is>
          <t>B16W20</t>
        </is>
      </c>
      <c r="I1020"/>
      <c r="J1020"/>
      <c r="K1020" t="inlineStr">
        <is>
          <t>53-3</t>
        </is>
      </c>
      <c r="L1020"/>
      <c r="M1020" t="inlineStr">
        <is>
          <t>B16W4</t>
        </is>
      </c>
      <c r="N1020" t="inlineStr">
        <is>
          <t>09.35</t>
        </is>
      </c>
      <c r="O1020"/>
      <c r="P1020">
        <v>-260.625</v>
      </c>
      <c r="Q1020">
        <v>23.375</v>
      </c>
      <c r="R1020"/>
    </row>
    <row r="1021" ht="25.5" customHeight="1">
      <c r="A1021"/>
      <c r="B1021"/>
      <c r="C1021" t="inlineStr">
        <is>
          <t>B15B16</t>
        </is>
      </c>
      <c r="D1021" t="inlineStr">
        <is>
          <t>9</t>
        </is>
      </c>
      <c r="E1021" t="inlineStr">
        <is>
          <t>MB0108</t>
        </is>
      </c>
      <c r="F1021">
        <v>4</v>
      </c>
      <c r="G1021" t="inlineStr">
        <is>
          <t>FD-B16</t>
        </is>
      </c>
      <c r="H1021" t="inlineStr">
        <is>
          <t>B16W21</t>
        </is>
      </c>
      <c r="I1021"/>
      <c r="J1021"/>
      <c r="K1021" t="inlineStr">
        <is>
          <t>53-4</t>
        </is>
      </c>
      <c r="L1021"/>
      <c r="M1021" t="inlineStr">
        <is>
          <t>B16W4</t>
        </is>
      </c>
      <c r="N1021" t="inlineStr">
        <is>
          <t>09.35</t>
        </is>
      </c>
      <c r="O1021"/>
      <c r="P1021">
        <v>-236.375</v>
      </c>
      <c r="Q1021">
        <v>23.375</v>
      </c>
      <c r="R1021"/>
    </row>
    <row r="1022" ht="25.5" customHeight="1">
      <c r="A1022"/>
      <c r="B1022"/>
      <c r="C1022" t="inlineStr">
        <is>
          <t>B9B10</t>
        </is>
      </c>
      <c r="D1022" t="inlineStr">
        <is>
          <t>1</t>
        </is>
      </c>
      <c r="E1022" t="inlineStr">
        <is>
          <t>MA0063</t>
        </is>
      </c>
      <c r="F1022">
        <v>1</v>
      </c>
      <c r="G1022" t="inlineStr">
        <is>
          <t>FD-B9</t>
        </is>
      </c>
      <c r="H1022" t="inlineStr">
        <is>
          <t>B9W6</t>
        </is>
      </c>
      <c r="I1022"/>
      <c r="J1022"/>
      <c r="K1022" t="inlineStr">
        <is>
          <t>53-5</t>
        </is>
      </c>
      <c r="L1022"/>
      <c r="M1022" t="inlineStr">
        <is>
          <t>B9W1</t>
        </is>
      </c>
      <c r="N1022" t="inlineStr">
        <is>
          <t>09.00</t>
        </is>
      </c>
      <c r="O1022"/>
      <c r="P1022">
        <v>-189.625</v>
      </c>
      <c r="Q1022">
        <v>402.625</v>
      </c>
      <c r="R1022"/>
    </row>
    <row r="1023" ht="25.5" customHeight="1">
      <c r="A1023"/>
      <c r="B1023"/>
      <c r="C1023" t="inlineStr">
        <is>
          <t>B9B10</t>
        </is>
      </c>
      <c r="D1023" t="inlineStr">
        <is>
          <t>1</t>
        </is>
      </c>
      <c r="E1023" t="inlineStr">
        <is>
          <t>MA0063</t>
        </is>
      </c>
      <c r="F1023">
        <v>2</v>
      </c>
      <c r="G1023" t="inlineStr">
        <is>
          <t>FD-B9</t>
        </is>
      </c>
      <c r="H1023" t="inlineStr">
        <is>
          <t>B9W7</t>
        </is>
      </c>
      <c r="I1023"/>
      <c r="J1023"/>
      <c r="K1023" t="inlineStr">
        <is>
          <t>53-6</t>
        </is>
      </c>
      <c r="L1023"/>
      <c r="M1023" t="inlineStr">
        <is>
          <t>B9W1</t>
        </is>
      </c>
      <c r="N1023" t="inlineStr">
        <is>
          <t>09.00</t>
        </is>
      </c>
      <c r="O1023"/>
      <c r="P1023">
        <v>-165.375</v>
      </c>
      <c r="Q1023">
        <v>402.625</v>
      </c>
      <c r="R1023"/>
    </row>
    <row r="1024" ht="25.5" customHeight="1">
      <c r="A1024"/>
      <c r="B1024"/>
      <c r="C1024" t="inlineStr">
        <is>
          <t>B9B10</t>
        </is>
      </c>
      <c r="D1024" t="inlineStr">
        <is>
          <t>1</t>
        </is>
      </c>
      <c r="E1024" t="inlineStr">
        <is>
          <t>MA0063</t>
        </is>
      </c>
      <c r="F1024">
        <v>3</v>
      </c>
      <c r="G1024" t="inlineStr">
        <is>
          <t>FD-B9</t>
        </is>
      </c>
      <c r="H1024" t="inlineStr">
        <is>
          <t>B9W8</t>
        </is>
      </c>
      <c r="I1024"/>
      <c r="J1024"/>
      <c r="K1024" t="inlineStr">
        <is>
          <t>53-7</t>
        </is>
      </c>
      <c r="L1024"/>
      <c r="M1024" t="inlineStr">
        <is>
          <t>B9W1</t>
        </is>
      </c>
      <c r="N1024" t="inlineStr">
        <is>
          <t>09.00</t>
        </is>
      </c>
      <c r="O1024"/>
      <c r="P1024">
        <v>-189.625</v>
      </c>
      <c r="Q1024">
        <v>378.375</v>
      </c>
      <c r="R1024"/>
    </row>
    <row r="1025" ht="25.5" customHeight="1">
      <c r="A1025"/>
      <c r="B1025"/>
      <c r="C1025" t="inlineStr">
        <is>
          <t>B9B10</t>
        </is>
      </c>
      <c r="D1025" t="inlineStr">
        <is>
          <t>1</t>
        </is>
      </c>
      <c r="E1025" t="inlineStr">
        <is>
          <t>MA0063</t>
        </is>
      </c>
      <c r="F1025">
        <v>4</v>
      </c>
      <c r="G1025" t="inlineStr">
        <is>
          <t>FD-B9</t>
        </is>
      </c>
      <c r="H1025" t="inlineStr">
        <is>
          <t>B9W9</t>
        </is>
      </c>
      <c r="I1025"/>
      <c r="J1025"/>
      <c r="K1025" t="inlineStr">
        <is>
          <t>53-8</t>
        </is>
      </c>
      <c r="L1025"/>
      <c r="M1025" t="inlineStr">
        <is>
          <t>B9W1</t>
        </is>
      </c>
      <c r="N1025" t="inlineStr">
        <is>
          <t>09.00</t>
        </is>
      </c>
      <c r="O1025"/>
      <c r="P1025">
        <v>-165.375</v>
      </c>
      <c r="Q1025">
        <v>378.375</v>
      </c>
      <c r="R1025"/>
    </row>
    <row r="1026" ht="25.5" customHeight="1">
      <c r="A1026"/>
      <c r="B1026"/>
      <c r="C1026" t="inlineStr">
        <is>
          <t>B9B10</t>
        </is>
      </c>
      <c r="D1026" t="inlineStr">
        <is>
          <t>2</t>
        </is>
      </c>
      <c r="E1026" t="inlineStr">
        <is>
          <t>MA0116</t>
        </is>
      </c>
      <c r="F1026">
        <v>1</v>
      </c>
      <c r="G1026" t="inlineStr">
        <is>
          <t>FD-B9</t>
        </is>
      </c>
      <c r="H1026" t="inlineStr">
        <is>
          <t>B9W10</t>
        </is>
      </c>
      <c r="I1026"/>
      <c r="J1026"/>
      <c r="K1026" t="inlineStr">
        <is>
          <t>53-13</t>
        </is>
      </c>
      <c r="L1026"/>
      <c r="M1026" t="inlineStr">
        <is>
          <t>B9W2</t>
        </is>
      </c>
      <c r="N1026" t="inlineStr">
        <is>
          <t>09.01</t>
        </is>
      </c>
      <c r="O1026"/>
      <c r="P1026">
        <v>-118.625</v>
      </c>
      <c r="Q1026">
        <v>402.625</v>
      </c>
      <c r="R1026"/>
    </row>
    <row r="1027" ht="25.5" customHeight="1">
      <c r="A1027"/>
      <c r="B1027"/>
      <c r="C1027" t="inlineStr">
        <is>
          <t>B9B10</t>
        </is>
      </c>
      <c r="D1027" t="inlineStr">
        <is>
          <t>2</t>
        </is>
      </c>
      <c r="E1027" t="inlineStr">
        <is>
          <t>MA0116</t>
        </is>
      </c>
      <c r="F1027">
        <v>2</v>
      </c>
      <c r="G1027" t="inlineStr">
        <is>
          <t>FD-B9</t>
        </is>
      </c>
      <c r="H1027" t="inlineStr">
        <is>
          <t>B9W11</t>
        </is>
      </c>
      <c r="I1027"/>
      <c r="J1027"/>
      <c r="K1027" t="inlineStr">
        <is>
          <t>53-14</t>
        </is>
      </c>
      <c r="L1027"/>
      <c r="M1027" t="inlineStr">
        <is>
          <t>B9W2</t>
        </is>
      </c>
      <c r="N1027" t="inlineStr">
        <is>
          <t>09.01</t>
        </is>
      </c>
      <c r="O1027"/>
      <c r="P1027">
        <v>-94.375</v>
      </c>
      <c r="Q1027">
        <v>402.625</v>
      </c>
      <c r="R1027"/>
    </row>
    <row r="1028" ht="25.5" customHeight="1">
      <c r="A1028"/>
      <c r="B1028"/>
      <c r="C1028" t="inlineStr">
        <is>
          <t>B9B10</t>
        </is>
      </c>
      <c r="D1028" t="inlineStr">
        <is>
          <t>2</t>
        </is>
      </c>
      <c r="E1028" t="inlineStr">
        <is>
          <t>MA0116</t>
        </is>
      </c>
      <c r="F1028">
        <v>3</v>
      </c>
      <c r="G1028" t="inlineStr">
        <is>
          <t>FD-B9</t>
        </is>
      </c>
      <c r="H1028" t="inlineStr">
        <is>
          <t>B9W12</t>
        </is>
      </c>
      <c r="I1028"/>
      <c r="J1028"/>
      <c r="K1028" t="inlineStr">
        <is>
          <t>53-15</t>
        </is>
      </c>
      <c r="L1028"/>
      <c r="M1028" t="inlineStr">
        <is>
          <t>B9W2</t>
        </is>
      </c>
      <c r="N1028" t="inlineStr">
        <is>
          <t>09.01</t>
        </is>
      </c>
      <c r="O1028"/>
      <c r="P1028">
        <v>-118.625</v>
      </c>
      <c r="Q1028">
        <v>378.375</v>
      </c>
      <c r="R1028"/>
    </row>
    <row r="1029" ht="25.5" customHeight="1">
      <c r="A1029"/>
      <c r="B1029"/>
      <c r="C1029" t="inlineStr">
        <is>
          <t>B9B10</t>
        </is>
      </c>
      <c r="D1029" t="inlineStr">
        <is>
          <t>2</t>
        </is>
      </c>
      <c r="E1029" t="inlineStr">
        <is>
          <t>MA0116</t>
        </is>
      </c>
      <c r="F1029">
        <v>4</v>
      </c>
      <c r="G1029" t="inlineStr">
        <is>
          <t>FD-B9</t>
        </is>
      </c>
      <c r="H1029" t="inlineStr">
        <is>
          <t>B9W13</t>
        </is>
      </c>
      <c r="I1029"/>
      <c r="J1029"/>
      <c r="K1029" t="inlineStr">
        <is>
          <t>53-16</t>
        </is>
      </c>
      <c r="L1029"/>
      <c r="M1029" t="inlineStr">
        <is>
          <t>B9W2</t>
        </is>
      </c>
      <c r="N1029" t="inlineStr">
        <is>
          <t>09.01</t>
        </is>
      </c>
      <c r="O1029"/>
      <c r="P1029">
        <v>-94.375</v>
      </c>
      <c r="Q1029">
        <v>378.375</v>
      </c>
      <c r="R1029"/>
    </row>
    <row r="1030" ht="25.5" customHeight="1">
      <c r="A1030"/>
      <c r="B1030"/>
      <c r="C1030" t="inlineStr">
        <is>
          <t>B9B10</t>
        </is>
      </c>
      <c r="D1030" t="inlineStr">
        <is>
          <t>3</t>
        </is>
      </c>
      <c r="E1030" t="inlineStr">
        <is>
          <t>MA0061</t>
        </is>
      </c>
      <c r="F1030">
        <v>1</v>
      </c>
      <c r="G1030" t="inlineStr">
        <is>
          <t>FD-B9</t>
        </is>
      </c>
      <c r="H1030" t="inlineStr">
        <is>
          <t>B9W14</t>
        </is>
      </c>
      <c r="I1030"/>
      <c r="J1030"/>
      <c r="K1030" t="inlineStr">
        <is>
          <t>53-17</t>
        </is>
      </c>
      <c r="L1030"/>
      <c r="M1030" t="inlineStr">
        <is>
          <t>B9W3</t>
        </is>
      </c>
      <c r="N1030" t="inlineStr">
        <is>
          <t>09.02</t>
        </is>
      </c>
      <c r="O1030"/>
      <c r="P1030">
        <v>-47.625</v>
      </c>
      <c r="Q1030">
        <v>402.625</v>
      </c>
      <c r="R1030"/>
    </row>
    <row r="1031" ht="25.5" customHeight="1">
      <c r="A1031"/>
      <c r="B1031"/>
      <c r="C1031" t="inlineStr">
        <is>
          <t>B9B10</t>
        </is>
      </c>
      <c r="D1031" t="inlineStr">
        <is>
          <t>3</t>
        </is>
      </c>
      <c r="E1031" t="inlineStr">
        <is>
          <t>MA0061</t>
        </is>
      </c>
      <c r="F1031">
        <v>2</v>
      </c>
      <c r="G1031" t="inlineStr">
        <is>
          <t>FD-B9</t>
        </is>
      </c>
      <c r="H1031" t="inlineStr">
        <is>
          <t>B9W15</t>
        </is>
      </c>
      <c r="I1031"/>
      <c r="J1031"/>
      <c r="K1031" t="inlineStr">
        <is>
          <t>53-18</t>
        </is>
      </c>
      <c r="L1031"/>
      <c r="M1031" t="inlineStr">
        <is>
          <t>B9W3</t>
        </is>
      </c>
      <c r="N1031" t="inlineStr">
        <is>
          <t>09.02</t>
        </is>
      </c>
      <c r="O1031"/>
      <c r="P1031">
        <v>-23.375</v>
      </c>
      <c r="Q1031">
        <v>402.625</v>
      </c>
      <c r="R1031"/>
    </row>
    <row r="1032" ht="25.5" customHeight="1">
      <c r="A1032"/>
      <c r="B1032"/>
      <c r="C1032" t="inlineStr">
        <is>
          <t>B9B10</t>
        </is>
      </c>
      <c r="D1032" t="inlineStr">
        <is>
          <t>3</t>
        </is>
      </c>
      <c r="E1032" t="inlineStr">
        <is>
          <t>MA0061</t>
        </is>
      </c>
      <c r="F1032">
        <v>3</v>
      </c>
      <c r="G1032" t="inlineStr">
        <is>
          <t>FD-B9</t>
        </is>
      </c>
      <c r="H1032" t="inlineStr">
        <is>
          <t>B9W16</t>
        </is>
      </c>
      <c r="I1032"/>
      <c r="J1032"/>
      <c r="K1032" t="inlineStr">
        <is>
          <t>53-19</t>
        </is>
      </c>
      <c r="L1032"/>
      <c r="M1032" t="inlineStr">
        <is>
          <t>B9W3</t>
        </is>
      </c>
      <c r="N1032" t="inlineStr">
        <is>
          <t>09.02</t>
        </is>
      </c>
      <c r="O1032"/>
      <c r="P1032">
        <v>-47.625</v>
      </c>
      <c r="Q1032">
        <v>378.375</v>
      </c>
      <c r="R1032"/>
    </row>
    <row r="1033" ht="25.5" customHeight="1">
      <c r="A1033"/>
      <c r="B1033"/>
      <c r="C1033" t="inlineStr">
        <is>
          <t>B9B10</t>
        </is>
      </c>
      <c r="D1033" t="inlineStr">
        <is>
          <t>3</t>
        </is>
      </c>
      <c r="E1033" t="inlineStr">
        <is>
          <t>MA0061</t>
        </is>
      </c>
      <c r="F1033">
        <v>4</v>
      </c>
      <c r="G1033" t="inlineStr">
        <is>
          <t>FD-B9</t>
        </is>
      </c>
      <c r="H1033" t="inlineStr">
        <is>
          <t>B9W17</t>
        </is>
      </c>
      <c r="I1033"/>
      <c r="J1033"/>
      <c r="K1033" t="inlineStr">
        <is>
          <t>53-20</t>
        </is>
      </c>
      <c r="L1033"/>
      <c r="M1033" t="inlineStr">
        <is>
          <t>B9W3</t>
        </is>
      </c>
      <c r="N1033" t="inlineStr">
        <is>
          <t>09.02</t>
        </is>
      </c>
      <c r="O1033"/>
      <c r="P1033">
        <v>-23.375</v>
      </c>
      <c r="Q1033">
        <v>378.375</v>
      </c>
      <c r="R1033"/>
    </row>
    <row r="1034" ht="25.5" customHeight="1">
      <c r="A1034"/>
      <c r="B1034"/>
      <c r="C1034" t="inlineStr">
        <is>
          <t>B9B10</t>
        </is>
      </c>
      <c r="D1034" t="inlineStr">
        <is>
          <t>4</t>
        </is>
      </c>
      <c r="E1034" t="inlineStr">
        <is>
          <t>MB0489</t>
        </is>
      </c>
      <c r="F1034">
        <v>1</v>
      </c>
      <c r="G1034" t="inlineStr">
        <is>
          <t>FD-B9</t>
        </is>
      </c>
      <c r="H1034" t="inlineStr">
        <is>
          <t>B9W18</t>
        </is>
      </c>
      <c r="I1034"/>
      <c r="J1034"/>
      <c r="K1034" t="inlineStr">
        <is>
          <t>54-1</t>
        </is>
      </c>
      <c r="L1034"/>
      <c r="M1034" t="inlineStr">
        <is>
          <t>B9W4</t>
        </is>
      </c>
      <c r="N1034" t="inlineStr">
        <is>
          <t>09.03</t>
        </is>
      </c>
      <c r="O1034"/>
      <c r="P1034">
        <v>-189.625</v>
      </c>
      <c r="Q1034">
        <v>331.625</v>
      </c>
      <c r="R1034"/>
    </row>
    <row r="1035" ht="25.5" customHeight="1">
      <c r="A1035"/>
      <c r="B1035"/>
      <c r="C1035" t="inlineStr">
        <is>
          <t>B9B10</t>
        </is>
      </c>
      <c r="D1035" t="inlineStr">
        <is>
          <t>4</t>
        </is>
      </c>
      <c r="E1035" t="inlineStr">
        <is>
          <t>MB0489</t>
        </is>
      </c>
      <c r="F1035">
        <v>2</v>
      </c>
      <c r="G1035" t="inlineStr">
        <is>
          <t>FD-B9</t>
        </is>
      </c>
      <c r="H1035" t="inlineStr">
        <is>
          <t>B9W19</t>
        </is>
      </c>
      <c r="I1035"/>
      <c r="J1035"/>
      <c r="K1035" t="inlineStr">
        <is>
          <t>54-2</t>
        </is>
      </c>
      <c r="L1035"/>
      <c r="M1035" t="inlineStr">
        <is>
          <t>B9W4</t>
        </is>
      </c>
      <c r="N1035" t="inlineStr">
        <is>
          <t>09.03</t>
        </is>
      </c>
      <c r="O1035"/>
      <c r="P1035">
        <v>-165.375</v>
      </c>
      <c r="Q1035">
        <v>331.625</v>
      </c>
      <c r="R1035"/>
    </row>
    <row r="1036" ht="25.5" customHeight="1">
      <c r="A1036"/>
      <c r="B1036"/>
      <c r="C1036" t="inlineStr">
        <is>
          <t>B9B10</t>
        </is>
      </c>
      <c r="D1036" t="inlineStr">
        <is>
          <t>4</t>
        </is>
      </c>
      <c r="E1036" t="inlineStr">
        <is>
          <t>MB0489</t>
        </is>
      </c>
      <c r="F1036">
        <v>3</v>
      </c>
      <c r="G1036" t="inlineStr">
        <is>
          <t>FD-B9</t>
        </is>
      </c>
      <c r="H1036" t="inlineStr">
        <is>
          <t>B9W20</t>
        </is>
      </c>
      <c r="I1036"/>
      <c r="J1036"/>
      <c r="K1036" t="inlineStr">
        <is>
          <t>54-3</t>
        </is>
      </c>
      <c r="L1036"/>
      <c r="M1036" t="inlineStr">
        <is>
          <t>B9W4</t>
        </is>
      </c>
      <c r="N1036" t="inlineStr">
        <is>
          <t>09.03</t>
        </is>
      </c>
      <c r="O1036"/>
      <c r="P1036">
        <v>-189.625</v>
      </c>
      <c r="Q1036">
        <v>307.375</v>
      </c>
      <c r="R1036"/>
    </row>
    <row r="1037" ht="25.5" customHeight="1">
      <c r="A1037"/>
      <c r="B1037"/>
      <c r="C1037" t="inlineStr">
        <is>
          <t>B9B10</t>
        </is>
      </c>
      <c r="D1037" t="inlineStr">
        <is>
          <t>4</t>
        </is>
      </c>
      <c r="E1037" t="inlineStr">
        <is>
          <t>MB0489</t>
        </is>
      </c>
      <c r="F1037">
        <v>4</v>
      </c>
      <c r="G1037" t="inlineStr">
        <is>
          <t>FD-B9</t>
        </is>
      </c>
      <c r="H1037" t="inlineStr">
        <is>
          <t>B9W21</t>
        </is>
      </c>
      <c r="I1037"/>
      <c r="J1037"/>
      <c r="K1037" t="inlineStr">
        <is>
          <t>54-4</t>
        </is>
      </c>
      <c r="L1037"/>
      <c r="M1037" t="inlineStr">
        <is>
          <t>B9W4</t>
        </is>
      </c>
      <c r="N1037" t="inlineStr">
        <is>
          <t>09.03</t>
        </is>
      </c>
      <c r="O1037"/>
      <c r="P1037">
        <v>-165.375</v>
      </c>
      <c r="Q1037">
        <v>307.375</v>
      </c>
      <c r="R1037"/>
    </row>
    <row r="1038" ht="25.5" customHeight="1">
      <c r="A1038"/>
      <c r="B1038"/>
      <c r="C1038" t="inlineStr">
        <is>
          <t>B9B10</t>
        </is>
      </c>
      <c r="D1038" t="inlineStr">
        <is>
          <t>5</t>
        </is>
      </c>
      <c r="E1038" t="inlineStr">
        <is>
          <t>MB0139</t>
        </is>
      </c>
      <c r="F1038">
        <v>1</v>
      </c>
      <c r="G1038" t="inlineStr">
        <is>
          <t>FD-B9</t>
        </is>
      </c>
      <c r="H1038" t="inlineStr">
        <is>
          <t>B9W22</t>
        </is>
      </c>
      <c r="I1038"/>
      <c r="J1038"/>
      <c r="K1038" t="inlineStr">
        <is>
          <t>54-5</t>
        </is>
      </c>
      <c r="L1038"/>
      <c r="M1038" t="inlineStr">
        <is>
          <t>B9W5</t>
        </is>
      </c>
      <c r="N1038" t="inlineStr">
        <is>
          <t>09.04</t>
        </is>
      </c>
      <c r="O1038"/>
      <c r="P1038">
        <v>-118.625</v>
      </c>
      <c r="Q1038">
        <v>331.625</v>
      </c>
      <c r="R1038"/>
    </row>
    <row r="1039" ht="25.5" customHeight="1">
      <c r="A1039"/>
      <c r="B1039"/>
      <c r="C1039" t="inlineStr">
        <is>
          <t>B9B10</t>
        </is>
      </c>
      <c r="D1039" t="inlineStr">
        <is>
          <t>5</t>
        </is>
      </c>
      <c r="E1039" t="inlineStr">
        <is>
          <t>MB0139</t>
        </is>
      </c>
      <c r="F1039">
        <v>2</v>
      </c>
      <c r="G1039" t="inlineStr">
        <is>
          <t>FD-B9</t>
        </is>
      </c>
      <c r="H1039" t="inlineStr">
        <is>
          <t>B9W23</t>
        </is>
      </c>
      <c r="I1039"/>
      <c r="J1039"/>
      <c r="K1039" t="inlineStr">
        <is>
          <t>54-6</t>
        </is>
      </c>
      <c r="L1039"/>
      <c r="M1039" t="inlineStr">
        <is>
          <t>B9W5</t>
        </is>
      </c>
      <c r="N1039" t="inlineStr">
        <is>
          <t>09.04</t>
        </is>
      </c>
      <c r="O1039"/>
      <c r="P1039">
        <v>-94.375</v>
      </c>
      <c r="Q1039">
        <v>331.625</v>
      </c>
      <c r="R1039"/>
    </row>
    <row r="1040" ht="25.5" customHeight="1">
      <c r="A1040"/>
      <c r="B1040"/>
      <c r="C1040" t="inlineStr">
        <is>
          <t>B9B10</t>
        </is>
      </c>
      <c r="D1040" t="inlineStr">
        <is>
          <t>5</t>
        </is>
      </c>
      <c r="E1040" t="inlineStr">
        <is>
          <t>MB0139</t>
        </is>
      </c>
      <c r="F1040">
        <v>3</v>
      </c>
      <c r="G1040" t="inlineStr">
        <is>
          <t>FD-B9</t>
        </is>
      </c>
      <c r="H1040" t="inlineStr">
        <is>
          <t>B9W24</t>
        </is>
      </c>
      <c r="I1040"/>
      <c r="J1040"/>
      <c r="K1040" t="inlineStr">
        <is>
          <t>54-7</t>
        </is>
      </c>
      <c r="L1040"/>
      <c r="M1040" t="inlineStr">
        <is>
          <t>B9W5</t>
        </is>
      </c>
      <c r="N1040" t="inlineStr">
        <is>
          <t>09.04</t>
        </is>
      </c>
      <c r="O1040"/>
      <c r="P1040">
        <v>-118.625</v>
      </c>
      <c r="Q1040">
        <v>307.375</v>
      </c>
      <c r="R1040"/>
    </row>
    <row r="1041" ht="25.5" customHeight="1">
      <c r="A1041"/>
      <c r="B1041"/>
      <c r="C1041" t="inlineStr">
        <is>
          <t>B9B10</t>
        </is>
      </c>
      <c r="D1041" t="inlineStr">
        <is>
          <t>5</t>
        </is>
      </c>
      <c r="E1041" t="inlineStr">
        <is>
          <t>MB0139</t>
        </is>
      </c>
      <c r="F1041">
        <v>4</v>
      </c>
      <c r="G1041" t="inlineStr">
        <is>
          <t>FD-B9</t>
        </is>
      </c>
      <c r="H1041" t="inlineStr">
        <is>
          <t>B9W25</t>
        </is>
      </c>
      <c r="I1041"/>
      <c r="J1041"/>
      <c r="K1041" t="inlineStr">
        <is>
          <t>54-8</t>
        </is>
      </c>
      <c r="L1041"/>
      <c r="M1041" t="inlineStr">
        <is>
          <t>B9W5</t>
        </is>
      </c>
      <c r="N1041" t="inlineStr">
        <is>
          <t>09.04</t>
        </is>
      </c>
      <c r="O1041"/>
      <c r="P1041">
        <v>-94.375</v>
      </c>
      <c r="Q1041">
        <v>307.375</v>
      </c>
      <c r="R1041"/>
    </row>
    <row r="1042" ht="25.5" customHeight="1">
      <c r="A1042"/>
      <c r="B1042"/>
      <c r="C1042" t="inlineStr">
        <is>
          <t>B9B10</t>
        </is>
      </c>
      <c r="D1042" t="inlineStr">
        <is>
          <t>6</t>
        </is>
      </c>
      <c r="E1042" t="inlineStr">
        <is>
          <t>MB0141</t>
        </is>
      </c>
      <c r="F1042">
        <v>1</v>
      </c>
      <c r="G1042" t="inlineStr">
        <is>
          <t>FD-B10</t>
        </is>
      </c>
      <c r="H1042" t="inlineStr">
        <is>
          <t>B10W6</t>
        </is>
      </c>
      <c r="I1042"/>
      <c r="J1042"/>
      <c r="K1042" t="inlineStr">
        <is>
          <t>54-9</t>
        </is>
      </c>
      <c r="L1042"/>
      <c r="M1042" t="inlineStr">
        <is>
          <t>B10W1</t>
        </is>
      </c>
      <c r="N1042" t="inlineStr">
        <is>
          <t>09.05</t>
        </is>
      </c>
      <c r="O1042"/>
      <c r="P1042">
        <v>-47.625</v>
      </c>
      <c r="Q1042">
        <v>331.625</v>
      </c>
      <c r="R1042"/>
    </row>
    <row r="1043" ht="25.5" customHeight="1">
      <c r="A1043"/>
      <c r="B1043"/>
      <c r="C1043" t="inlineStr">
        <is>
          <t>B9B10</t>
        </is>
      </c>
      <c r="D1043" t="inlineStr">
        <is>
          <t>6</t>
        </is>
      </c>
      <c r="E1043" t="inlineStr">
        <is>
          <t>MB0141</t>
        </is>
      </c>
      <c r="F1043">
        <v>2</v>
      </c>
      <c r="G1043" t="inlineStr">
        <is>
          <t>FD-B10</t>
        </is>
      </c>
      <c r="H1043" t="inlineStr">
        <is>
          <t>B10W7</t>
        </is>
      </c>
      <c r="I1043"/>
      <c r="J1043"/>
      <c r="K1043" t="inlineStr">
        <is>
          <t>54-10</t>
        </is>
      </c>
      <c r="L1043"/>
      <c r="M1043" t="inlineStr">
        <is>
          <t>B10W1</t>
        </is>
      </c>
      <c r="N1043" t="inlineStr">
        <is>
          <t>09.05</t>
        </is>
      </c>
      <c r="O1043"/>
      <c r="P1043">
        <v>-23.375</v>
      </c>
      <c r="Q1043">
        <v>331.625</v>
      </c>
      <c r="R1043"/>
    </row>
    <row r="1044" ht="25.5" customHeight="1">
      <c r="A1044"/>
      <c r="B1044"/>
      <c r="C1044" t="inlineStr">
        <is>
          <t>B9B10</t>
        </is>
      </c>
      <c r="D1044" t="inlineStr">
        <is>
          <t>6</t>
        </is>
      </c>
      <c r="E1044" t="inlineStr">
        <is>
          <t>MB0141</t>
        </is>
      </c>
      <c r="F1044">
        <v>3</v>
      </c>
      <c r="G1044" t="inlineStr">
        <is>
          <t>FD-B10</t>
        </is>
      </c>
      <c r="H1044" t="inlineStr">
        <is>
          <t>B10W8</t>
        </is>
      </c>
      <c r="I1044"/>
      <c r="J1044"/>
      <c r="K1044" t="inlineStr">
        <is>
          <t>54-11</t>
        </is>
      </c>
      <c r="L1044"/>
      <c r="M1044" t="inlineStr">
        <is>
          <t>B10W1</t>
        </is>
      </c>
      <c r="N1044" t="inlineStr">
        <is>
          <t>09.05</t>
        </is>
      </c>
      <c r="O1044"/>
      <c r="P1044">
        <v>-47.625</v>
      </c>
      <c r="Q1044">
        <v>307.375</v>
      </c>
      <c r="R1044"/>
    </row>
    <row r="1045" ht="25.5" customHeight="1">
      <c r="A1045"/>
      <c r="B1045"/>
      <c r="C1045" t="inlineStr">
        <is>
          <t>B9B10</t>
        </is>
      </c>
      <c r="D1045" t="inlineStr">
        <is>
          <t>6</t>
        </is>
      </c>
      <c r="E1045" t="inlineStr">
        <is>
          <t>MB0141</t>
        </is>
      </c>
      <c r="F1045">
        <v>4</v>
      </c>
      <c r="G1045" t="inlineStr">
        <is>
          <t>FD-B10</t>
        </is>
      </c>
      <c r="H1045" t="inlineStr">
        <is>
          <t>B10W9</t>
        </is>
      </c>
      <c r="I1045"/>
      <c r="J1045"/>
      <c r="K1045" t="inlineStr">
        <is>
          <t>54-12</t>
        </is>
      </c>
      <c r="L1045"/>
      <c r="M1045" t="inlineStr">
        <is>
          <t>B10W1</t>
        </is>
      </c>
      <c r="N1045" t="inlineStr">
        <is>
          <t>09.05</t>
        </is>
      </c>
      <c r="O1045"/>
      <c r="P1045">
        <v>-23.375</v>
      </c>
      <c r="Q1045">
        <v>307.375</v>
      </c>
      <c r="R1045"/>
    </row>
    <row r="1046" ht="25.5" customHeight="1">
      <c r="A1046"/>
      <c r="B1046"/>
      <c r="C1046" t="inlineStr">
        <is>
          <t>B9B10</t>
        </is>
      </c>
      <c r="D1046" t="inlineStr">
        <is>
          <t>7</t>
        </is>
      </c>
      <c r="E1046" t="inlineStr">
        <is>
          <t>MB0142</t>
        </is>
      </c>
      <c r="F1046">
        <v>1</v>
      </c>
      <c r="G1046" t="inlineStr">
        <is>
          <t>FD-B10</t>
        </is>
      </c>
      <c r="H1046" t="inlineStr">
        <is>
          <t>B10W10</t>
        </is>
      </c>
      <c r="I1046"/>
      <c r="J1046"/>
      <c r="K1046" t="inlineStr">
        <is>
          <t>54-13</t>
        </is>
      </c>
      <c r="L1046"/>
      <c r="M1046" t="inlineStr">
        <is>
          <t>B10W2</t>
        </is>
      </c>
      <c r="N1046" t="inlineStr">
        <is>
          <t>09.06</t>
        </is>
      </c>
      <c r="O1046"/>
      <c r="P1046">
        <v>-189.625</v>
      </c>
      <c r="Q1046">
        <v>260.625</v>
      </c>
      <c r="R1046"/>
    </row>
    <row r="1047" ht="25.5" customHeight="1">
      <c r="A1047"/>
      <c r="B1047"/>
      <c r="C1047" t="inlineStr">
        <is>
          <t>B9B10</t>
        </is>
      </c>
      <c r="D1047" t="inlineStr">
        <is>
          <t>7</t>
        </is>
      </c>
      <c r="E1047" t="inlineStr">
        <is>
          <t>MB0142</t>
        </is>
      </c>
      <c r="F1047">
        <v>2</v>
      </c>
      <c r="G1047" t="inlineStr">
        <is>
          <t>FD-B10</t>
        </is>
      </c>
      <c r="H1047" t="inlineStr">
        <is>
          <t>B10W11</t>
        </is>
      </c>
      <c r="I1047"/>
      <c r="J1047"/>
      <c r="K1047" t="inlineStr">
        <is>
          <t>54-14</t>
        </is>
      </c>
      <c r="L1047"/>
      <c r="M1047" t="inlineStr">
        <is>
          <t>B10W2</t>
        </is>
      </c>
      <c r="N1047" t="inlineStr">
        <is>
          <t>09.06</t>
        </is>
      </c>
      <c r="O1047"/>
      <c r="P1047">
        <v>-165.375</v>
      </c>
      <c r="Q1047">
        <v>260.625</v>
      </c>
      <c r="R1047"/>
    </row>
    <row r="1048" ht="25.5" customHeight="1">
      <c r="A1048"/>
      <c r="B1048"/>
      <c r="C1048" t="inlineStr">
        <is>
          <t>B9B10</t>
        </is>
      </c>
      <c r="D1048" t="inlineStr">
        <is>
          <t>7</t>
        </is>
      </c>
      <c r="E1048" t="inlineStr">
        <is>
          <t>MB0142</t>
        </is>
      </c>
      <c r="F1048">
        <v>3</v>
      </c>
      <c r="G1048" t="inlineStr">
        <is>
          <t>FD-B10</t>
        </is>
      </c>
      <c r="H1048" t="inlineStr">
        <is>
          <t>B10W12</t>
        </is>
      </c>
      <c r="I1048"/>
      <c r="J1048"/>
      <c r="K1048" t="inlineStr">
        <is>
          <t>54-15</t>
        </is>
      </c>
      <c r="L1048"/>
      <c r="M1048" t="inlineStr">
        <is>
          <t>B10W2</t>
        </is>
      </c>
      <c r="N1048" t="inlineStr">
        <is>
          <t>09.06</t>
        </is>
      </c>
      <c r="O1048"/>
      <c r="P1048">
        <v>-189.625</v>
      </c>
      <c r="Q1048">
        <v>236.375</v>
      </c>
      <c r="R1048"/>
    </row>
    <row r="1049" ht="25.5" customHeight="1">
      <c r="A1049"/>
      <c r="B1049"/>
      <c r="C1049" t="inlineStr">
        <is>
          <t>B9B10</t>
        </is>
      </c>
      <c r="D1049" t="inlineStr">
        <is>
          <t>7</t>
        </is>
      </c>
      <c r="E1049" t="inlineStr">
        <is>
          <t>MB0142</t>
        </is>
      </c>
      <c r="F1049">
        <v>4</v>
      </c>
      <c r="G1049" t="inlineStr">
        <is>
          <t>FD-B10</t>
        </is>
      </c>
      <c r="H1049" t="inlineStr">
        <is>
          <t>B10W13</t>
        </is>
      </c>
      <c r="I1049"/>
      <c r="J1049"/>
      <c r="K1049" t="inlineStr">
        <is>
          <t>54-16</t>
        </is>
      </c>
      <c r="L1049"/>
      <c r="M1049" t="inlineStr">
        <is>
          <t>B10W2</t>
        </is>
      </c>
      <c r="N1049" t="inlineStr">
        <is>
          <t>09.06</t>
        </is>
      </c>
      <c r="O1049"/>
      <c r="P1049">
        <v>-165.375</v>
      </c>
      <c r="Q1049">
        <v>236.375</v>
      </c>
      <c r="R1049"/>
    </row>
    <row r="1050" ht="25.5" customHeight="1">
      <c r="A1050"/>
      <c r="B1050"/>
      <c r="C1050" t="inlineStr">
        <is>
          <t>B9B10</t>
        </is>
      </c>
      <c r="D1050" t="inlineStr">
        <is>
          <t>8</t>
        </is>
      </c>
      <c r="E1050" t="inlineStr">
        <is>
          <t>MB0143</t>
        </is>
      </c>
      <c r="F1050">
        <v>1</v>
      </c>
      <c r="G1050" t="inlineStr">
        <is>
          <t>FD-B10</t>
        </is>
      </c>
      <c r="H1050" t="inlineStr">
        <is>
          <t>B10W17</t>
        </is>
      </c>
      <c r="I1050"/>
      <c r="J1050"/>
      <c r="K1050" t="inlineStr">
        <is>
          <t>54-17</t>
        </is>
      </c>
      <c r="L1050"/>
      <c r="M1050" t="inlineStr">
        <is>
          <t>B10W3</t>
        </is>
      </c>
      <c r="N1050" t="inlineStr">
        <is>
          <t>09.07</t>
        </is>
      </c>
      <c r="O1050"/>
      <c r="P1050">
        <v>-94.375</v>
      </c>
      <c r="Q1050">
        <v>236.375</v>
      </c>
      <c r="R1050"/>
    </row>
    <row r="1051" ht="25.5" customHeight="1">
      <c r="A1051"/>
      <c r="B1051"/>
      <c r="C1051" t="inlineStr">
        <is>
          <t>B9B10</t>
        </is>
      </c>
      <c r="D1051" t="inlineStr">
        <is>
          <t>8</t>
        </is>
      </c>
      <c r="E1051" t="inlineStr">
        <is>
          <t>MB0143</t>
        </is>
      </c>
      <c r="F1051">
        <v>2</v>
      </c>
      <c r="G1051" t="inlineStr">
        <is>
          <t>FD-B10</t>
        </is>
      </c>
      <c r="H1051" t="inlineStr">
        <is>
          <t>B10W16</t>
        </is>
      </c>
      <c r="I1051"/>
      <c r="J1051"/>
      <c r="K1051" t="inlineStr">
        <is>
          <t>54-18</t>
        </is>
      </c>
      <c r="L1051"/>
      <c r="M1051" t="inlineStr">
        <is>
          <t>B10W3</t>
        </is>
      </c>
      <c r="N1051" t="inlineStr">
        <is>
          <t>09.07</t>
        </is>
      </c>
      <c r="O1051"/>
      <c r="P1051">
        <v>-118.625</v>
      </c>
      <c r="Q1051">
        <v>236.375</v>
      </c>
      <c r="R1051"/>
    </row>
    <row r="1052" ht="25.5" customHeight="1">
      <c r="A1052"/>
      <c r="B1052"/>
      <c r="C1052" t="inlineStr">
        <is>
          <t>B9B10</t>
        </is>
      </c>
      <c r="D1052" t="inlineStr">
        <is>
          <t>8</t>
        </is>
      </c>
      <c r="E1052" t="inlineStr">
        <is>
          <t>MB0143</t>
        </is>
      </c>
      <c r="F1052">
        <v>3</v>
      </c>
      <c r="G1052" t="inlineStr">
        <is>
          <t>FD-B10</t>
        </is>
      </c>
      <c r="H1052" t="inlineStr">
        <is>
          <t>B10W15</t>
        </is>
      </c>
      <c r="I1052"/>
      <c r="J1052"/>
      <c r="K1052" t="inlineStr">
        <is>
          <t>54-19</t>
        </is>
      </c>
      <c r="L1052"/>
      <c r="M1052" t="inlineStr">
        <is>
          <t>B10W3</t>
        </is>
      </c>
      <c r="N1052" t="inlineStr">
        <is>
          <t>09.07</t>
        </is>
      </c>
      <c r="O1052"/>
      <c r="P1052">
        <v>-94.375</v>
      </c>
      <c r="Q1052">
        <v>260.625</v>
      </c>
      <c r="R1052"/>
    </row>
    <row r="1053" ht="25.5" customHeight="1">
      <c r="A1053"/>
      <c r="B1053"/>
      <c r="C1053" t="inlineStr">
        <is>
          <t>B9B10</t>
        </is>
      </c>
      <c r="D1053" t="inlineStr">
        <is>
          <t>8</t>
        </is>
      </c>
      <c r="E1053" t="inlineStr">
        <is>
          <t>MB0143</t>
        </is>
      </c>
      <c r="F1053">
        <v>4</v>
      </c>
      <c r="G1053" t="inlineStr">
        <is>
          <t>FD-B10</t>
        </is>
      </c>
      <c r="H1053" t="inlineStr">
        <is>
          <t>B10W14</t>
        </is>
      </c>
      <c r="I1053"/>
      <c r="J1053"/>
      <c r="K1053" t="inlineStr">
        <is>
          <t>54-20</t>
        </is>
      </c>
      <c r="L1053"/>
      <c r="M1053" t="inlineStr">
        <is>
          <t>B10W3</t>
        </is>
      </c>
      <c r="N1053" t="inlineStr">
        <is>
          <t>09.07</t>
        </is>
      </c>
      <c r="O1053"/>
      <c r="P1053">
        <v>-118.625</v>
      </c>
      <c r="Q1053">
        <v>260.625</v>
      </c>
      <c r="R1053"/>
    </row>
    <row r="1054" ht="25.5" customHeight="1">
      <c r="A1054"/>
      <c r="B1054"/>
      <c r="C1054" t="inlineStr">
        <is>
          <t>B9B10</t>
        </is>
      </c>
      <c r="D1054" t="inlineStr">
        <is>
          <t>9</t>
        </is>
      </c>
      <c r="E1054" t="inlineStr">
        <is>
          <t>MB0144</t>
        </is>
      </c>
      <c r="F1054">
        <v>1</v>
      </c>
      <c r="G1054" t="inlineStr">
        <is>
          <t>FD-B10</t>
        </is>
      </c>
      <c r="H1054" t="inlineStr">
        <is>
          <t>B10W18</t>
        </is>
      </c>
      <c r="I1054"/>
      <c r="J1054"/>
      <c r="K1054" t="inlineStr">
        <is>
          <t>55-1</t>
        </is>
      </c>
      <c r="L1054"/>
      <c r="M1054" t="inlineStr">
        <is>
          <t>B10W4</t>
        </is>
      </c>
      <c r="N1054" t="inlineStr">
        <is>
          <t>09.08</t>
        </is>
      </c>
      <c r="O1054"/>
      <c r="P1054">
        <v>-47.625</v>
      </c>
      <c r="Q1054">
        <v>260.625</v>
      </c>
      <c r="R1054"/>
    </row>
    <row r="1055" ht="25.5" customHeight="1">
      <c r="A1055"/>
      <c r="B1055"/>
      <c r="C1055" t="inlineStr">
        <is>
          <t>B9B10</t>
        </is>
      </c>
      <c r="D1055" t="inlineStr">
        <is>
          <t>9</t>
        </is>
      </c>
      <c r="E1055" t="inlineStr">
        <is>
          <t>MB0144</t>
        </is>
      </c>
      <c r="F1055">
        <v>2</v>
      </c>
      <c r="G1055" t="inlineStr">
        <is>
          <t>FD-B10</t>
        </is>
      </c>
      <c r="H1055" t="inlineStr">
        <is>
          <t>B10W19</t>
        </is>
      </c>
      <c r="I1055"/>
      <c r="J1055"/>
      <c r="K1055" t="inlineStr">
        <is>
          <t>55-2</t>
        </is>
      </c>
      <c r="L1055"/>
      <c r="M1055" t="inlineStr">
        <is>
          <t>B10W4</t>
        </is>
      </c>
      <c r="N1055" t="inlineStr">
        <is>
          <t>09.08</t>
        </is>
      </c>
      <c r="O1055"/>
      <c r="P1055">
        <v>-23.375</v>
      </c>
      <c r="Q1055">
        <v>260.625</v>
      </c>
      <c r="R1055"/>
    </row>
    <row r="1056" ht="25.5" customHeight="1">
      <c r="A1056"/>
      <c r="B1056"/>
      <c r="C1056" t="inlineStr">
        <is>
          <t>B9B10</t>
        </is>
      </c>
      <c r="D1056" t="inlineStr">
        <is>
          <t>9</t>
        </is>
      </c>
      <c r="E1056" t="inlineStr">
        <is>
          <t>MB0144</t>
        </is>
      </c>
      <c r="F1056">
        <v>3</v>
      </c>
      <c r="G1056" t="inlineStr">
        <is>
          <t>FD-B10</t>
        </is>
      </c>
      <c r="H1056" t="inlineStr">
        <is>
          <t>B10W20</t>
        </is>
      </c>
      <c r="I1056"/>
      <c r="J1056"/>
      <c r="K1056" t="inlineStr">
        <is>
          <t>55-3</t>
        </is>
      </c>
      <c r="L1056"/>
      <c r="M1056" t="inlineStr">
        <is>
          <t>B10W4</t>
        </is>
      </c>
      <c r="N1056" t="inlineStr">
        <is>
          <t>09.08</t>
        </is>
      </c>
      <c r="O1056"/>
      <c r="P1056">
        <v>-47.625</v>
      </c>
      <c r="Q1056">
        <v>236.375</v>
      </c>
      <c r="R1056"/>
    </row>
    <row r="1057" ht="25.5" customHeight="1">
      <c r="A1057"/>
      <c r="B1057"/>
      <c r="C1057" t="inlineStr">
        <is>
          <t>B9B10</t>
        </is>
      </c>
      <c r="D1057" t="inlineStr">
        <is>
          <t>9</t>
        </is>
      </c>
      <c r="E1057" t="inlineStr">
        <is>
          <t>MB0144</t>
        </is>
      </c>
      <c r="F1057">
        <v>4</v>
      </c>
      <c r="G1057" t="inlineStr">
        <is>
          <t>FD-B10</t>
        </is>
      </c>
      <c r="H1057" t="inlineStr">
        <is>
          <t>B10W21</t>
        </is>
      </c>
      <c r="I1057"/>
      <c r="J1057"/>
      <c r="K1057" t="inlineStr">
        <is>
          <t>55-4</t>
        </is>
      </c>
      <c r="L1057"/>
      <c r="M1057" t="inlineStr">
        <is>
          <t>B10W4</t>
        </is>
      </c>
      <c r="N1057" t="inlineStr">
        <is>
          <t>09.08</t>
        </is>
      </c>
      <c r="O1057"/>
      <c r="P1057">
        <v>-23.375</v>
      </c>
      <c r="Q1057">
        <v>236.375</v>
      </c>
      <c r="R1057"/>
    </row>
    <row r="1058" ht="25.5" customHeight="1">
      <c r="A1058"/>
      <c r="B1058"/>
      <c r="C1058" t="inlineStr">
        <is>
          <t>C9C10</t>
        </is>
      </c>
      <c r="D1058" t="inlineStr">
        <is>
          <t>1</t>
        </is>
      </c>
      <c r="E1058" t="inlineStr">
        <is>
          <t>MB0095</t>
        </is>
      </c>
      <c r="F1058">
        <v>1</v>
      </c>
      <c r="G1058" t="inlineStr">
        <is>
          <t>FD-C9</t>
        </is>
      </c>
      <c r="H1058" t="inlineStr">
        <is>
          <t>C9W6</t>
        </is>
      </c>
      <c r="I1058"/>
      <c r="J1058"/>
      <c r="K1058" t="inlineStr">
        <is>
          <t>55-5</t>
        </is>
      </c>
      <c r="L1058"/>
      <c r="M1058" t="inlineStr">
        <is>
          <t>C9W1</t>
        </is>
      </c>
      <c r="N1058" t="inlineStr">
        <is>
          <t>10.00</t>
        </is>
      </c>
      <c r="O1058"/>
      <c r="P1058">
        <v>236.375</v>
      </c>
      <c r="Q1058">
        <v>-23.375</v>
      </c>
      <c r="R1058"/>
    </row>
    <row r="1059" ht="25.5" customHeight="1">
      <c r="A1059"/>
      <c r="B1059"/>
      <c r="C1059" t="inlineStr">
        <is>
          <t>C9C10</t>
        </is>
      </c>
      <c r="D1059" t="inlineStr">
        <is>
          <t>1</t>
        </is>
      </c>
      <c r="E1059" t="inlineStr">
        <is>
          <t>MB0095</t>
        </is>
      </c>
      <c r="F1059">
        <v>2</v>
      </c>
      <c r="G1059" t="inlineStr">
        <is>
          <t>FD-C9</t>
        </is>
      </c>
      <c r="H1059" t="inlineStr">
        <is>
          <t>C9W7</t>
        </is>
      </c>
      <c r="I1059"/>
      <c r="J1059"/>
      <c r="K1059" t="inlineStr">
        <is>
          <t>55-6</t>
        </is>
      </c>
      <c r="L1059"/>
      <c r="M1059" t="inlineStr">
        <is>
          <t>C9W1</t>
        </is>
      </c>
      <c r="N1059" t="inlineStr">
        <is>
          <t>10.00</t>
        </is>
      </c>
      <c r="O1059"/>
      <c r="P1059">
        <v>260.625</v>
      </c>
      <c r="Q1059">
        <v>-23.375</v>
      </c>
      <c r="R1059"/>
    </row>
    <row r="1060" ht="25.5" customHeight="1">
      <c r="A1060"/>
      <c r="B1060"/>
      <c r="C1060" t="inlineStr">
        <is>
          <t>C9C10</t>
        </is>
      </c>
      <c r="D1060" t="inlineStr">
        <is>
          <t>1</t>
        </is>
      </c>
      <c r="E1060" t="inlineStr">
        <is>
          <t>MB0095</t>
        </is>
      </c>
      <c r="F1060">
        <v>3</v>
      </c>
      <c r="G1060" t="inlineStr">
        <is>
          <t>FD-C9</t>
        </is>
      </c>
      <c r="H1060" t="inlineStr">
        <is>
          <t>C9W8</t>
        </is>
      </c>
      <c r="I1060"/>
      <c r="J1060"/>
      <c r="K1060" t="inlineStr">
        <is>
          <t>55-7</t>
        </is>
      </c>
      <c r="L1060"/>
      <c r="M1060" t="inlineStr">
        <is>
          <t>C9W1</t>
        </is>
      </c>
      <c r="N1060" t="inlineStr">
        <is>
          <t>10.00</t>
        </is>
      </c>
      <c r="O1060"/>
      <c r="P1060">
        <v>236.375</v>
      </c>
      <c r="Q1060">
        <v>-47.625</v>
      </c>
      <c r="R1060"/>
    </row>
    <row r="1061" ht="25.5" customHeight="1">
      <c r="A1061"/>
      <c r="B1061"/>
      <c r="C1061" t="inlineStr">
        <is>
          <t>C9C10</t>
        </is>
      </c>
      <c r="D1061" t="inlineStr">
        <is>
          <t>1</t>
        </is>
      </c>
      <c r="E1061" t="inlineStr">
        <is>
          <t>MB0095</t>
        </is>
      </c>
      <c r="F1061">
        <v>4</v>
      </c>
      <c r="G1061" t="inlineStr">
        <is>
          <t>FD-C9</t>
        </is>
      </c>
      <c r="H1061" t="inlineStr">
        <is>
          <t>C9W9</t>
        </is>
      </c>
      <c r="I1061"/>
      <c r="J1061"/>
      <c r="K1061" t="inlineStr">
        <is>
          <t>55-8</t>
        </is>
      </c>
      <c r="L1061"/>
      <c r="M1061" t="inlineStr">
        <is>
          <t>C9W1</t>
        </is>
      </c>
      <c r="N1061" t="inlineStr">
        <is>
          <t>10.00</t>
        </is>
      </c>
      <c r="O1061"/>
      <c r="P1061">
        <v>260.625</v>
      </c>
      <c r="Q1061">
        <v>-47.625</v>
      </c>
      <c r="R1061"/>
    </row>
    <row r="1062" ht="25.5" customHeight="1">
      <c r="A1062"/>
      <c r="B1062"/>
      <c r="C1062" t="inlineStr">
        <is>
          <t>C9C10</t>
        </is>
      </c>
      <c r="D1062" t="inlineStr">
        <is>
          <t>2</t>
        </is>
      </c>
      <c r="E1062" t="inlineStr">
        <is>
          <t>MB0145</t>
        </is>
      </c>
      <c r="F1062">
        <v>1</v>
      </c>
      <c r="G1062" t="inlineStr">
        <is>
          <t>FD-C9</t>
        </is>
      </c>
      <c r="H1062" t="inlineStr">
        <is>
          <t>C9W10</t>
        </is>
      </c>
      <c r="I1062"/>
      <c r="J1062"/>
      <c r="K1062" t="inlineStr">
        <is>
          <t>55-9</t>
        </is>
      </c>
      <c r="L1062"/>
      <c r="M1062" t="inlineStr">
        <is>
          <t>C9W2</t>
        </is>
      </c>
      <c r="N1062" t="inlineStr">
        <is>
          <t>10.01</t>
        </is>
      </c>
      <c r="O1062"/>
      <c r="P1062">
        <v>307.375</v>
      </c>
      <c r="Q1062">
        <v>-23.375</v>
      </c>
      <c r="R1062"/>
    </row>
    <row r="1063" ht="25.5" customHeight="1">
      <c r="A1063"/>
      <c r="B1063"/>
      <c r="C1063" t="inlineStr">
        <is>
          <t>C9C10</t>
        </is>
      </c>
      <c r="D1063" t="inlineStr">
        <is>
          <t>2</t>
        </is>
      </c>
      <c r="E1063" t="inlineStr">
        <is>
          <t>MB0145</t>
        </is>
      </c>
      <c r="F1063">
        <v>2</v>
      </c>
      <c r="G1063" t="inlineStr">
        <is>
          <t>FD-C9</t>
        </is>
      </c>
      <c r="H1063" t="inlineStr">
        <is>
          <t>C9W11</t>
        </is>
      </c>
      <c r="I1063"/>
      <c r="J1063"/>
      <c r="K1063" t="inlineStr">
        <is>
          <t>55-10</t>
        </is>
      </c>
      <c r="L1063"/>
      <c r="M1063" t="inlineStr">
        <is>
          <t>C9W2</t>
        </is>
      </c>
      <c r="N1063" t="inlineStr">
        <is>
          <t>10.01</t>
        </is>
      </c>
      <c r="O1063"/>
      <c r="P1063">
        <v>331.625</v>
      </c>
      <c r="Q1063">
        <v>-23.375</v>
      </c>
      <c r="R1063"/>
    </row>
    <row r="1064" ht="25.5" customHeight="1">
      <c r="A1064"/>
      <c r="B1064"/>
      <c r="C1064" t="inlineStr">
        <is>
          <t>C9C10</t>
        </is>
      </c>
      <c r="D1064" t="inlineStr">
        <is>
          <t>2</t>
        </is>
      </c>
      <c r="E1064" t="inlineStr">
        <is>
          <t>MB0145</t>
        </is>
      </c>
      <c r="F1064">
        <v>3</v>
      </c>
      <c r="G1064" t="inlineStr">
        <is>
          <t>FD-C9</t>
        </is>
      </c>
      <c r="H1064" t="inlineStr">
        <is>
          <t>C9W12</t>
        </is>
      </c>
      <c r="I1064"/>
      <c r="J1064"/>
      <c r="K1064" t="inlineStr">
        <is>
          <t>55-11</t>
        </is>
      </c>
      <c r="L1064"/>
      <c r="M1064" t="inlineStr">
        <is>
          <t>C9W2</t>
        </is>
      </c>
      <c r="N1064" t="inlineStr">
        <is>
          <t>10.01</t>
        </is>
      </c>
      <c r="O1064"/>
      <c r="P1064">
        <v>307.375</v>
      </c>
      <c r="Q1064">
        <v>-47.625</v>
      </c>
      <c r="R1064"/>
    </row>
    <row r="1065" ht="25.5" customHeight="1">
      <c r="A1065"/>
      <c r="B1065"/>
      <c r="C1065" t="inlineStr">
        <is>
          <t>C9C10</t>
        </is>
      </c>
      <c r="D1065" t="inlineStr">
        <is>
          <t>2</t>
        </is>
      </c>
      <c r="E1065" t="inlineStr">
        <is>
          <t>MB0145</t>
        </is>
      </c>
      <c r="F1065">
        <v>4</v>
      </c>
      <c r="G1065" t="inlineStr">
        <is>
          <t>FD-C9</t>
        </is>
      </c>
      <c r="H1065" t="inlineStr">
        <is>
          <t>C9W13</t>
        </is>
      </c>
      <c r="I1065"/>
      <c r="J1065"/>
      <c r="K1065" t="inlineStr">
        <is>
          <t>55-12</t>
        </is>
      </c>
      <c r="L1065"/>
      <c r="M1065" t="inlineStr">
        <is>
          <t>C9W2</t>
        </is>
      </c>
      <c r="N1065" t="inlineStr">
        <is>
          <t>10.01</t>
        </is>
      </c>
      <c r="O1065"/>
      <c r="P1065">
        <v>331.625</v>
      </c>
      <c r="Q1065">
        <v>-47.625</v>
      </c>
      <c r="R1065"/>
    </row>
    <row r="1066" ht="25.5" customHeight="1">
      <c r="A1066"/>
      <c r="B1066"/>
      <c r="C1066" t="inlineStr">
        <is>
          <t>C9C10</t>
        </is>
      </c>
      <c r="D1066" t="inlineStr">
        <is>
          <t>3</t>
        </is>
      </c>
      <c r="E1066" t="inlineStr">
        <is>
          <t>MB0150</t>
        </is>
      </c>
      <c r="F1066">
        <v>1</v>
      </c>
      <c r="G1066" t="inlineStr">
        <is>
          <t>FD-C9</t>
        </is>
      </c>
      <c r="H1066" t="inlineStr">
        <is>
          <t>C9W14</t>
        </is>
      </c>
      <c r="I1066"/>
      <c r="J1066"/>
      <c r="K1066" t="inlineStr">
        <is>
          <t>55-13</t>
        </is>
      </c>
      <c r="L1066"/>
      <c r="M1066" t="inlineStr">
        <is>
          <t>C9W3</t>
        </is>
      </c>
      <c r="N1066" t="inlineStr">
        <is>
          <t>10.02</t>
        </is>
      </c>
      <c r="O1066"/>
      <c r="P1066">
        <v>378.375</v>
      </c>
      <c r="Q1066">
        <v>-23.375</v>
      </c>
      <c r="R1066"/>
    </row>
    <row r="1067" ht="25.5" customHeight="1">
      <c r="A1067"/>
      <c r="B1067"/>
      <c r="C1067" t="inlineStr">
        <is>
          <t>C9C10</t>
        </is>
      </c>
      <c r="D1067" t="inlineStr">
        <is>
          <t>3</t>
        </is>
      </c>
      <c r="E1067" t="inlineStr">
        <is>
          <t>MB0150</t>
        </is>
      </c>
      <c r="F1067">
        <v>2</v>
      </c>
      <c r="G1067" t="inlineStr">
        <is>
          <t>FD-C9</t>
        </is>
      </c>
      <c r="H1067" t="inlineStr">
        <is>
          <t>C9W15</t>
        </is>
      </c>
      <c r="I1067"/>
      <c r="J1067"/>
      <c r="K1067" t="inlineStr">
        <is>
          <t>55-14</t>
        </is>
      </c>
      <c r="L1067"/>
      <c r="M1067" t="inlineStr">
        <is>
          <t>C9W3</t>
        </is>
      </c>
      <c r="N1067" t="inlineStr">
        <is>
          <t>10.02</t>
        </is>
      </c>
      <c r="O1067"/>
      <c r="P1067">
        <v>402.625</v>
      </c>
      <c r="Q1067">
        <v>-23.375</v>
      </c>
      <c r="R1067"/>
    </row>
    <row r="1068" ht="25.5" customHeight="1">
      <c r="A1068"/>
      <c r="B1068"/>
      <c r="C1068" t="inlineStr">
        <is>
          <t>C9C10</t>
        </is>
      </c>
      <c r="D1068" t="inlineStr">
        <is>
          <t>3</t>
        </is>
      </c>
      <c r="E1068" t="inlineStr">
        <is>
          <t>MB0150</t>
        </is>
      </c>
      <c r="F1068">
        <v>3</v>
      </c>
      <c r="G1068" t="inlineStr">
        <is>
          <t>FD-C9</t>
        </is>
      </c>
      <c r="H1068" t="inlineStr">
        <is>
          <t>C9W16</t>
        </is>
      </c>
      <c r="I1068"/>
      <c r="J1068"/>
      <c r="K1068" t="inlineStr">
        <is>
          <t>55-15</t>
        </is>
      </c>
      <c r="L1068"/>
      <c r="M1068" t="inlineStr">
        <is>
          <t>C9W3</t>
        </is>
      </c>
      <c r="N1068" t="inlineStr">
        <is>
          <t>10.02</t>
        </is>
      </c>
      <c r="O1068"/>
      <c r="P1068">
        <v>378.375</v>
      </c>
      <c r="Q1068">
        <v>-47.625</v>
      </c>
      <c r="R1068"/>
    </row>
    <row r="1069" ht="25.5" customHeight="1">
      <c r="A1069"/>
      <c r="B1069"/>
      <c r="C1069" t="inlineStr">
        <is>
          <t>C9C10</t>
        </is>
      </c>
      <c r="D1069" t="inlineStr">
        <is>
          <t>3</t>
        </is>
      </c>
      <c r="E1069" t="inlineStr">
        <is>
          <t>MB0150</t>
        </is>
      </c>
      <c r="F1069">
        <v>4</v>
      </c>
      <c r="G1069" t="inlineStr">
        <is>
          <t>FD-C9</t>
        </is>
      </c>
      <c r="H1069" t="inlineStr">
        <is>
          <t>C9W17</t>
        </is>
      </c>
      <c r="I1069"/>
      <c r="J1069"/>
      <c r="K1069" t="inlineStr">
        <is>
          <t>55-16</t>
        </is>
      </c>
      <c r="L1069"/>
      <c r="M1069" t="inlineStr">
        <is>
          <t>C9W3</t>
        </is>
      </c>
      <c r="N1069" t="inlineStr">
        <is>
          <t>10.02</t>
        </is>
      </c>
      <c r="O1069"/>
      <c r="P1069">
        <v>402.625</v>
      </c>
      <c r="Q1069">
        <v>-47.625</v>
      </c>
      <c r="R1069"/>
    </row>
    <row r="1070" ht="25.5" customHeight="1">
      <c r="A1070"/>
      <c r="B1070"/>
      <c r="C1070" t="inlineStr">
        <is>
          <t>C9C10</t>
        </is>
      </c>
      <c r="D1070" t="inlineStr">
        <is>
          <t>4</t>
        </is>
      </c>
      <c r="E1070" t="inlineStr">
        <is>
          <t>MB0151</t>
        </is>
      </c>
      <c r="F1070">
        <v>1</v>
      </c>
      <c r="G1070" t="inlineStr">
        <is>
          <t>FD-C9</t>
        </is>
      </c>
      <c r="H1070" t="inlineStr">
        <is>
          <t>C9W18</t>
        </is>
      </c>
      <c r="I1070"/>
      <c r="J1070"/>
      <c r="K1070" t="inlineStr">
        <is>
          <t>55-17</t>
        </is>
      </c>
      <c r="L1070"/>
      <c r="M1070" t="inlineStr">
        <is>
          <t>C9W4</t>
        </is>
      </c>
      <c r="N1070" t="inlineStr">
        <is>
          <t>10.03</t>
        </is>
      </c>
      <c r="O1070"/>
      <c r="P1070">
        <v>236.375</v>
      </c>
      <c r="Q1070">
        <v>-94.375</v>
      </c>
      <c r="R1070"/>
    </row>
    <row r="1071" ht="25.5" customHeight="1">
      <c r="A1071"/>
      <c r="B1071"/>
      <c r="C1071" t="inlineStr">
        <is>
          <t>C9C10</t>
        </is>
      </c>
      <c r="D1071" t="inlineStr">
        <is>
          <t>4</t>
        </is>
      </c>
      <c r="E1071" t="inlineStr">
        <is>
          <t>MB0151</t>
        </is>
      </c>
      <c r="F1071">
        <v>2</v>
      </c>
      <c r="G1071" t="inlineStr">
        <is>
          <t>FD-C9</t>
        </is>
      </c>
      <c r="H1071" t="inlineStr">
        <is>
          <t>C9W19</t>
        </is>
      </c>
      <c r="I1071"/>
      <c r="J1071"/>
      <c r="K1071" t="inlineStr">
        <is>
          <t>55-18</t>
        </is>
      </c>
      <c r="L1071"/>
      <c r="M1071" t="inlineStr">
        <is>
          <t>C9W4</t>
        </is>
      </c>
      <c r="N1071" t="inlineStr">
        <is>
          <t>10.03</t>
        </is>
      </c>
      <c r="O1071"/>
      <c r="P1071">
        <v>260.625</v>
      </c>
      <c r="Q1071">
        <v>-94.375</v>
      </c>
      <c r="R1071"/>
    </row>
    <row r="1072" ht="25.5" customHeight="1">
      <c r="A1072"/>
      <c r="B1072"/>
      <c r="C1072" t="inlineStr">
        <is>
          <t>C9C10</t>
        </is>
      </c>
      <c r="D1072" t="inlineStr">
        <is>
          <t>4</t>
        </is>
      </c>
      <c r="E1072" t="inlineStr">
        <is>
          <t>MB0151</t>
        </is>
      </c>
      <c r="F1072">
        <v>3</v>
      </c>
      <c r="G1072" t="inlineStr">
        <is>
          <t>FD-C9</t>
        </is>
      </c>
      <c r="H1072" t="inlineStr">
        <is>
          <t>C9W20</t>
        </is>
      </c>
      <c r="I1072"/>
      <c r="J1072"/>
      <c r="K1072" t="inlineStr">
        <is>
          <t>55-19</t>
        </is>
      </c>
      <c r="L1072"/>
      <c r="M1072" t="inlineStr">
        <is>
          <t>C9W4</t>
        </is>
      </c>
      <c r="N1072" t="inlineStr">
        <is>
          <t>10.03</t>
        </is>
      </c>
      <c r="O1072"/>
      <c r="P1072">
        <v>236.375</v>
      </c>
      <c r="Q1072">
        <v>-118.625</v>
      </c>
      <c r="R1072"/>
    </row>
    <row r="1073" ht="25.5" customHeight="1">
      <c r="A1073"/>
      <c r="B1073"/>
      <c r="C1073" t="inlineStr">
        <is>
          <t>C9C10</t>
        </is>
      </c>
      <c r="D1073" t="inlineStr">
        <is>
          <t>4</t>
        </is>
      </c>
      <c r="E1073" t="inlineStr">
        <is>
          <t>MB0151</t>
        </is>
      </c>
      <c r="F1073">
        <v>4</v>
      </c>
      <c r="G1073" t="inlineStr">
        <is>
          <t>FD-C9</t>
        </is>
      </c>
      <c r="H1073" t="inlineStr">
        <is>
          <t>C9W21</t>
        </is>
      </c>
      <c r="I1073"/>
      <c r="J1073"/>
      <c r="K1073" t="inlineStr">
        <is>
          <t>55-20</t>
        </is>
      </c>
      <c r="L1073"/>
      <c r="M1073" t="inlineStr">
        <is>
          <t>C9W4</t>
        </is>
      </c>
      <c r="N1073" t="inlineStr">
        <is>
          <t>10.03</t>
        </is>
      </c>
      <c r="O1073"/>
      <c r="P1073">
        <v>260.625</v>
      </c>
      <c r="Q1073">
        <v>-118.625</v>
      </c>
      <c r="R1073"/>
    </row>
    <row r="1074" ht="25.5" customHeight="1">
      <c r="A1074"/>
      <c r="B1074"/>
      <c r="C1074" t="inlineStr">
        <is>
          <t>C9C10</t>
        </is>
      </c>
      <c r="D1074" t="inlineStr">
        <is>
          <t>5</t>
        </is>
      </c>
      <c r="E1074" t="inlineStr">
        <is>
          <t>MB0152</t>
        </is>
      </c>
      <c r="F1074">
        <v>1</v>
      </c>
      <c r="G1074" t="inlineStr">
        <is>
          <t>FD-C9</t>
        </is>
      </c>
      <c r="H1074" t="inlineStr">
        <is>
          <t>C9W22</t>
        </is>
      </c>
      <c r="I1074"/>
      <c r="J1074"/>
      <c r="K1074" t="inlineStr">
        <is>
          <t>56-1</t>
        </is>
      </c>
      <c r="L1074"/>
      <c r="M1074" t="inlineStr">
        <is>
          <t>C9W5</t>
        </is>
      </c>
      <c r="N1074" t="inlineStr">
        <is>
          <t>10.04</t>
        </is>
      </c>
      <c r="O1074"/>
      <c r="P1074">
        <v>307.375</v>
      </c>
      <c r="Q1074">
        <v>-94.375</v>
      </c>
      <c r="R1074"/>
    </row>
    <row r="1075" ht="25.5" customHeight="1">
      <c r="A1075"/>
      <c r="B1075"/>
      <c r="C1075" t="inlineStr">
        <is>
          <t>C9C10</t>
        </is>
      </c>
      <c r="D1075" t="inlineStr">
        <is>
          <t>5</t>
        </is>
      </c>
      <c r="E1075" t="inlineStr">
        <is>
          <t>MB0152</t>
        </is>
      </c>
      <c r="F1075">
        <v>2</v>
      </c>
      <c r="G1075" t="inlineStr">
        <is>
          <t>FD-C9</t>
        </is>
      </c>
      <c r="H1075" t="inlineStr">
        <is>
          <t>C9W23</t>
        </is>
      </c>
      <c r="I1075"/>
      <c r="J1075"/>
      <c r="K1075" t="inlineStr">
        <is>
          <t>56-2</t>
        </is>
      </c>
      <c r="L1075"/>
      <c r="M1075" t="inlineStr">
        <is>
          <t>C9W5</t>
        </is>
      </c>
      <c r="N1075" t="inlineStr">
        <is>
          <t>10.04</t>
        </is>
      </c>
      <c r="O1075"/>
      <c r="P1075">
        <v>331.625</v>
      </c>
      <c r="Q1075">
        <v>-94.375</v>
      </c>
      <c r="R1075"/>
    </row>
    <row r="1076" ht="25.5" customHeight="1">
      <c r="A1076"/>
      <c r="B1076"/>
      <c r="C1076" t="inlineStr">
        <is>
          <t>C9C10</t>
        </is>
      </c>
      <c r="D1076" t="inlineStr">
        <is>
          <t>5</t>
        </is>
      </c>
      <c r="E1076" t="inlineStr">
        <is>
          <t>MB0152</t>
        </is>
      </c>
      <c r="F1076">
        <v>3</v>
      </c>
      <c r="G1076" t="inlineStr">
        <is>
          <t>FD-C9</t>
        </is>
      </c>
      <c r="H1076" t="inlineStr">
        <is>
          <t>C9W24</t>
        </is>
      </c>
      <c r="I1076"/>
      <c r="J1076"/>
      <c r="K1076" t="inlineStr">
        <is>
          <t>56-3</t>
        </is>
      </c>
      <c r="L1076"/>
      <c r="M1076" t="inlineStr">
        <is>
          <t>C9W5</t>
        </is>
      </c>
      <c r="N1076" t="inlineStr">
        <is>
          <t>10.04</t>
        </is>
      </c>
      <c r="O1076"/>
      <c r="P1076">
        <v>307.375</v>
      </c>
      <c r="Q1076">
        <v>-118.625</v>
      </c>
      <c r="R1076"/>
    </row>
    <row r="1077" ht="25.5" customHeight="1">
      <c r="A1077"/>
      <c r="B1077"/>
      <c r="C1077" t="inlineStr">
        <is>
          <t>C9C10</t>
        </is>
      </c>
      <c r="D1077" t="inlineStr">
        <is>
          <t>5</t>
        </is>
      </c>
      <c r="E1077" t="inlineStr">
        <is>
          <t>MB0152</t>
        </is>
      </c>
      <c r="F1077">
        <v>4</v>
      </c>
      <c r="G1077" t="inlineStr">
        <is>
          <t>FD-C9</t>
        </is>
      </c>
      <c r="H1077" t="inlineStr">
        <is>
          <t>C9W25</t>
        </is>
      </c>
      <c r="I1077"/>
      <c r="J1077"/>
      <c r="K1077" t="inlineStr">
        <is>
          <t>56-4</t>
        </is>
      </c>
      <c r="L1077"/>
      <c r="M1077" t="inlineStr">
        <is>
          <t>C9W5</t>
        </is>
      </c>
      <c r="N1077" t="inlineStr">
        <is>
          <t>10.04</t>
        </is>
      </c>
      <c r="O1077"/>
      <c r="P1077">
        <v>331.625</v>
      </c>
      <c r="Q1077">
        <v>-118.625</v>
      </c>
      <c r="R1077"/>
    </row>
    <row r="1078" ht="25.5" customHeight="1">
      <c r="A1078"/>
      <c r="B1078"/>
      <c r="C1078" t="inlineStr">
        <is>
          <t>C9C10</t>
        </is>
      </c>
      <c r="D1078" t="inlineStr">
        <is>
          <t>6</t>
        </is>
      </c>
      <c r="E1078" t="inlineStr">
        <is>
          <t>MB0154</t>
        </is>
      </c>
      <c r="F1078">
        <v>1</v>
      </c>
      <c r="G1078" t="inlineStr">
        <is>
          <t>FD-C10</t>
        </is>
      </c>
      <c r="H1078" t="inlineStr">
        <is>
          <t>C10W6</t>
        </is>
      </c>
      <c r="I1078"/>
      <c r="J1078"/>
      <c r="K1078" t="inlineStr">
        <is>
          <t>56-5</t>
        </is>
      </c>
      <c r="L1078"/>
      <c r="M1078" t="inlineStr">
        <is>
          <t>C10W1</t>
        </is>
      </c>
      <c r="N1078" t="inlineStr">
        <is>
          <t>10.05</t>
        </is>
      </c>
      <c r="O1078"/>
      <c r="P1078">
        <v>378.375</v>
      </c>
      <c r="Q1078">
        <v>-94.375</v>
      </c>
      <c r="R1078"/>
    </row>
    <row r="1079" ht="25.5" customHeight="1">
      <c r="A1079"/>
      <c r="B1079"/>
      <c r="C1079" t="inlineStr">
        <is>
          <t>C9C10</t>
        </is>
      </c>
      <c r="D1079" t="inlineStr">
        <is>
          <t>6</t>
        </is>
      </c>
      <c r="E1079" t="inlineStr">
        <is>
          <t>MB0154</t>
        </is>
      </c>
      <c r="F1079">
        <v>2</v>
      </c>
      <c r="G1079" t="inlineStr">
        <is>
          <t>FD-C10</t>
        </is>
      </c>
      <c r="H1079" t="inlineStr">
        <is>
          <t>C10W7</t>
        </is>
      </c>
      <c r="I1079"/>
      <c r="J1079"/>
      <c r="K1079" t="inlineStr">
        <is>
          <t>56-6</t>
        </is>
      </c>
      <c r="L1079"/>
      <c r="M1079" t="inlineStr">
        <is>
          <t>C10W1</t>
        </is>
      </c>
      <c r="N1079" t="inlineStr">
        <is>
          <t>10.05</t>
        </is>
      </c>
      <c r="O1079"/>
      <c r="P1079">
        <v>402.625</v>
      </c>
      <c r="Q1079">
        <v>-94.375</v>
      </c>
      <c r="R1079"/>
    </row>
    <row r="1080" ht="25.5" customHeight="1">
      <c r="A1080"/>
      <c r="B1080"/>
      <c r="C1080" t="inlineStr">
        <is>
          <t>C9C10</t>
        </is>
      </c>
      <c r="D1080" t="inlineStr">
        <is>
          <t>6</t>
        </is>
      </c>
      <c r="E1080" t="inlineStr">
        <is>
          <t>MB0154</t>
        </is>
      </c>
      <c r="F1080">
        <v>3</v>
      </c>
      <c r="G1080" t="inlineStr">
        <is>
          <t>FD-C10</t>
        </is>
      </c>
      <c r="H1080" t="inlineStr">
        <is>
          <t>C10W8</t>
        </is>
      </c>
      <c r="I1080"/>
      <c r="J1080"/>
      <c r="K1080" t="inlineStr">
        <is>
          <t>56-7</t>
        </is>
      </c>
      <c r="L1080"/>
      <c r="M1080" t="inlineStr">
        <is>
          <t>C10W1</t>
        </is>
      </c>
      <c r="N1080" t="inlineStr">
        <is>
          <t>10.05</t>
        </is>
      </c>
      <c r="O1080"/>
      <c r="P1080">
        <v>378.375</v>
      </c>
      <c r="Q1080">
        <v>-118.625</v>
      </c>
      <c r="R1080"/>
    </row>
    <row r="1081" ht="25.5" customHeight="1">
      <c r="A1081"/>
      <c r="B1081"/>
      <c r="C1081" t="inlineStr">
        <is>
          <t>C9C10</t>
        </is>
      </c>
      <c r="D1081" t="inlineStr">
        <is>
          <t>6</t>
        </is>
      </c>
      <c r="E1081" t="inlineStr">
        <is>
          <t>MB0154</t>
        </is>
      </c>
      <c r="F1081">
        <v>4</v>
      </c>
      <c r="G1081" t="inlineStr">
        <is>
          <t>FD-C10</t>
        </is>
      </c>
      <c r="H1081" t="inlineStr">
        <is>
          <t>C10W9</t>
        </is>
      </c>
      <c r="I1081"/>
      <c r="J1081"/>
      <c r="K1081" t="inlineStr">
        <is>
          <t>56-8</t>
        </is>
      </c>
      <c r="L1081"/>
      <c r="M1081" t="inlineStr">
        <is>
          <t>C10W1</t>
        </is>
      </c>
      <c r="N1081" t="inlineStr">
        <is>
          <t>10.05</t>
        </is>
      </c>
      <c r="O1081"/>
      <c r="P1081">
        <v>402.625</v>
      </c>
      <c r="Q1081">
        <v>-118.625</v>
      </c>
      <c r="R1081"/>
    </row>
    <row r="1082" ht="25.5" customHeight="1">
      <c r="A1082"/>
      <c r="B1082"/>
      <c r="C1082" t="inlineStr">
        <is>
          <t>C9C10</t>
        </is>
      </c>
      <c r="D1082" t="inlineStr">
        <is>
          <t>7</t>
        </is>
      </c>
      <c r="E1082" t="inlineStr">
        <is>
          <t>MB0138</t>
        </is>
      </c>
      <c r="F1082">
        <v>1</v>
      </c>
      <c r="G1082" t="inlineStr">
        <is>
          <t>FD-C10</t>
        </is>
      </c>
      <c r="H1082" t="inlineStr">
        <is>
          <t>C10W10</t>
        </is>
      </c>
      <c r="I1082"/>
      <c r="J1082"/>
      <c r="K1082" t="inlineStr">
        <is>
          <t>56-9</t>
        </is>
      </c>
      <c r="L1082"/>
      <c r="M1082" t="inlineStr">
        <is>
          <t>C10W2</t>
        </is>
      </c>
      <c r="N1082" t="inlineStr">
        <is>
          <t>10.06</t>
        </is>
      </c>
      <c r="O1082"/>
      <c r="P1082">
        <v>236.375</v>
      </c>
      <c r="Q1082">
        <v>-165.375</v>
      </c>
      <c r="R1082"/>
    </row>
    <row r="1083" ht="25.5" customHeight="1">
      <c r="A1083"/>
      <c r="B1083"/>
      <c r="C1083" t="inlineStr">
        <is>
          <t>C9C10</t>
        </is>
      </c>
      <c r="D1083" t="inlineStr">
        <is>
          <t>7</t>
        </is>
      </c>
      <c r="E1083" t="inlineStr">
        <is>
          <t>MB0138</t>
        </is>
      </c>
      <c r="F1083">
        <v>2</v>
      </c>
      <c r="G1083" t="inlineStr">
        <is>
          <t>FD-C10</t>
        </is>
      </c>
      <c r="H1083" t="inlineStr">
        <is>
          <t>C10W11</t>
        </is>
      </c>
      <c r="I1083"/>
      <c r="J1083"/>
      <c r="K1083" t="inlineStr">
        <is>
          <t>56-10</t>
        </is>
      </c>
      <c r="L1083"/>
      <c r="M1083" t="inlineStr">
        <is>
          <t>C10W2</t>
        </is>
      </c>
      <c r="N1083" t="inlineStr">
        <is>
          <t>10.06</t>
        </is>
      </c>
      <c r="O1083"/>
      <c r="P1083">
        <v>260.625</v>
      </c>
      <c r="Q1083">
        <v>-165.375</v>
      </c>
      <c r="R1083"/>
    </row>
    <row r="1084" ht="25.5" customHeight="1">
      <c r="A1084"/>
      <c r="B1084"/>
      <c r="C1084" t="inlineStr">
        <is>
          <t>C9C10</t>
        </is>
      </c>
      <c r="D1084" t="inlineStr">
        <is>
          <t>7</t>
        </is>
      </c>
      <c r="E1084" t="inlineStr">
        <is>
          <t>MB0138</t>
        </is>
      </c>
      <c r="F1084">
        <v>3</v>
      </c>
      <c r="G1084" t="inlineStr">
        <is>
          <t>FD-C10</t>
        </is>
      </c>
      <c r="H1084" t="inlineStr">
        <is>
          <t>C10W12</t>
        </is>
      </c>
      <c r="I1084"/>
      <c r="J1084"/>
      <c r="K1084" t="inlineStr">
        <is>
          <t>56-11</t>
        </is>
      </c>
      <c r="L1084"/>
      <c r="M1084" t="inlineStr">
        <is>
          <t>C10W2</t>
        </is>
      </c>
      <c r="N1084" t="inlineStr">
        <is>
          <t>10.06</t>
        </is>
      </c>
      <c r="O1084"/>
      <c r="P1084">
        <v>236.375</v>
      </c>
      <c r="Q1084">
        <v>-189.625</v>
      </c>
      <c r="R1084"/>
    </row>
    <row r="1085" ht="25.5" customHeight="1">
      <c r="A1085"/>
      <c r="B1085"/>
      <c r="C1085" t="inlineStr">
        <is>
          <t>C9C10</t>
        </is>
      </c>
      <c r="D1085" t="inlineStr">
        <is>
          <t>7</t>
        </is>
      </c>
      <c r="E1085" t="inlineStr">
        <is>
          <t>MB0138</t>
        </is>
      </c>
      <c r="F1085">
        <v>4</v>
      </c>
      <c r="G1085" t="inlineStr">
        <is>
          <t>FD-C10</t>
        </is>
      </c>
      <c r="H1085" t="inlineStr">
        <is>
          <t>C10W13</t>
        </is>
      </c>
      <c r="I1085"/>
      <c r="J1085"/>
      <c r="K1085" t="inlineStr">
        <is>
          <t>56-12</t>
        </is>
      </c>
      <c r="L1085"/>
      <c r="M1085" t="inlineStr">
        <is>
          <t>C10W2</t>
        </is>
      </c>
      <c r="N1085" t="inlineStr">
        <is>
          <t>10.06</t>
        </is>
      </c>
      <c r="O1085"/>
      <c r="P1085">
        <v>260.625</v>
      </c>
      <c r="Q1085">
        <v>-189.625</v>
      </c>
      <c r="R1085"/>
    </row>
    <row r="1086" ht="25.5" customHeight="1">
      <c r="A1086"/>
      <c r="B1086"/>
      <c r="C1086" t="inlineStr">
        <is>
          <t>C9C10</t>
        </is>
      </c>
      <c r="D1086" t="inlineStr">
        <is>
          <t>8</t>
        </is>
      </c>
      <c r="E1086" t="inlineStr">
        <is>
          <t>MB0131</t>
        </is>
      </c>
      <c r="F1086">
        <v>1</v>
      </c>
      <c r="G1086" t="inlineStr">
        <is>
          <t>FD-C10</t>
        </is>
      </c>
      <c r="H1086" t="inlineStr">
        <is>
          <t>C10W17</t>
        </is>
      </c>
      <c r="I1086"/>
      <c r="J1086"/>
      <c r="K1086" t="inlineStr">
        <is>
          <t>56-13</t>
        </is>
      </c>
      <c r="L1086"/>
      <c r="M1086" t="inlineStr">
        <is>
          <t>C10W3</t>
        </is>
      </c>
      <c r="N1086" t="inlineStr">
        <is>
          <t>10.07</t>
        </is>
      </c>
      <c r="O1086"/>
      <c r="P1086">
        <v>331.625</v>
      </c>
      <c r="Q1086">
        <v>-189.625</v>
      </c>
      <c r="R1086"/>
    </row>
    <row r="1087" ht="25.5" customHeight="1">
      <c r="A1087"/>
      <c r="B1087"/>
      <c r="C1087" t="inlineStr">
        <is>
          <t>C9C10</t>
        </is>
      </c>
      <c r="D1087" t="inlineStr">
        <is>
          <t>8</t>
        </is>
      </c>
      <c r="E1087" t="inlineStr">
        <is>
          <t>MB0131</t>
        </is>
      </c>
      <c r="F1087">
        <v>2</v>
      </c>
      <c r="G1087" t="inlineStr">
        <is>
          <t>FD-C10</t>
        </is>
      </c>
      <c r="H1087" t="inlineStr">
        <is>
          <t>C10W16</t>
        </is>
      </c>
      <c r="I1087"/>
      <c r="J1087"/>
      <c r="K1087" t="inlineStr">
        <is>
          <t>56-14</t>
        </is>
      </c>
      <c r="L1087"/>
      <c r="M1087" t="inlineStr">
        <is>
          <t>C10W3</t>
        </is>
      </c>
      <c r="N1087" t="inlineStr">
        <is>
          <t>10.07</t>
        </is>
      </c>
      <c r="O1087"/>
      <c r="P1087">
        <v>307.375</v>
      </c>
      <c r="Q1087">
        <v>-189.625</v>
      </c>
      <c r="R1087"/>
    </row>
    <row r="1088" ht="25.5" customHeight="1">
      <c r="A1088"/>
      <c r="B1088"/>
      <c r="C1088" t="inlineStr">
        <is>
          <t>C9C10</t>
        </is>
      </c>
      <c r="D1088" t="inlineStr">
        <is>
          <t>8</t>
        </is>
      </c>
      <c r="E1088" t="inlineStr">
        <is>
          <t>MB0131</t>
        </is>
      </c>
      <c r="F1088">
        <v>3</v>
      </c>
      <c r="G1088" t="inlineStr">
        <is>
          <t>FD-C10</t>
        </is>
      </c>
      <c r="H1088" t="inlineStr">
        <is>
          <t>C10W15</t>
        </is>
      </c>
      <c r="I1088"/>
      <c r="J1088"/>
      <c r="K1088" t="inlineStr">
        <is>
          <t>56-15</t>
        </is>
      </c>
      <c r="L1088"/>
      <c r="M1088" t="inlineStr">
        <is>
          <t>C10W3</t>
        </is>
      </c>
      <c r="N1088" t="inlineStr">
        <is>
          <t>10.07</t>
        </is>
      </c>
      <c r="O1088"/>
      <c r="P1088">
        <v>331.625</v>
      </c>
      <c r="Q1088">
        <v>-165.375</v>
      </c>
      <c r="R1088"/>
    </row>
    <row r="1089" ht="25.5" customHeight="1">
      <c r="A1089"/>
      <c r="B1089"/>
      <c r="C1089" t="inlineStr">
        <is>
          <t>C9C10</t>
        </is>
      </c>
      <c r="D1089" t="inlineStr">
        <is>
          <t>8</t>
        </is>
      </c>
      <c r="E1089" t="inlineStr">
        <is>
          <t>MB0131</t>
        </is>
      </c>
      <c r="F1089">
        <v>4</v>
      </c>
      <c r="G1089" t="inlineStr">
        <is>
          <t>FD-C10</t>
        </is>
      </c>
      <c r="H1089" t="inlineStr">
        <is>
          <t>C10W14</t>
        </is>
      </c>
      <c r="I1089"/>
      <c r="J1089"/>
      <c r="K1089" t="inlineStr">
        <is>
          <t>56-16</t>
        </is>
      </c>
      <c r="L1089"/>
      <c r="M1089" t="inlineStr">
        <is>
          <t>C10W3</t>
        </is>
      </c>
      <c r="N1089" t="inlineStr">
        <is>
          <t>10.07</t>
        </is>
      </c>
      <c r="O1089"/>
      <c r="P1089">
        <v>307.375</v>
      </c>
      <c r="Q1089">
        <v>-165.375</v>
      </c>
      <c r="R1089"/>
    </row>
    <row r="1090" ht="25.5" customHeight="1">
      <c r="A1090"/>
      <c r="B1090"/>
      <c r="C1090" t="inlineStr">
        <is>
          <t>C9C10</t>
        </is>
      </c>
      <c r="D1090" t="inlineStr">
        <is>
          <t>9</t>
        </is>
      </c>
      <c r="E1090" t="inlineStr">
        <is>
          <t>MB0130</t>
        </is>
      </c>
      <c r="F1090">
        <v>1</v>
      </c>
      <c r="G1090" t="inlineStr">
        <is>
          <t>FD-C10</t>
        </is>
      </c>
      <c r="H1090" t="inlineStr">
        <is>
          <t>C10W18</t>
        </is>
      </c>
      <c r="I1090"/>
      <c r="J1090"/>
      <c r="K1090" t="inlineStr">
        <is>
          <t>56-17</t>
        </is>
      </c>
      <c r="L1090"/>
      <c r="M1090" t="inlineStr">
        <is>
          <t>C10W4</t>
        </is>
      </c>
      <c r="N1090" t="inlineStr">
        <is>
          <t>10.08</t>
        </is>
      </c>
      <c r="O1090"/>
      <c r="P1090">
        <v>378.375</v>
      </c>
      <c r="Q1090">
        <v>-165.375</v>
      </c>
      <c r="R1090"/>
    </row>
    <row r="1091" ht="25.5" customHeight="1">
      <c r="A1091"/>
      <c r="B1091"/>
      <c r="C1091" t="inlineStr">
        <is>
          <t>C9C10</t>
        </is>
      </c>
      <c r="D1091" t="inlineStr">
        <is>
          <t>9</t>
        </is>
      </c>
      <c r="E1091" t="inlineStr">
        <is>
          <t>MB0130</t>
        </is>
      </c>
      <c r="F1091">
        <v>2</v>
      </c>
      <c r="G1091" t="inlineStr">
        <is>
          <t>FD-C10</t>
        </is>
      </c>
      <c r="H1091" t="inlineStr">
        <is>
          <t>C10W19</t>
        </is>
      </c>
      <c r="I1091"/>
      <c r="J1091"/>
      <c r="K1091" t="inlineStr">
        <is>
          <t>56-18</t>
        </is>
      </c>
      <c r="L1091"/>
      <c r="M1091" t="inlineStr">
        <is>
          <t>C10W4</t>
        </is>
      </c>
      <c r="N1091" t="inlineStr">
        <is>
          <t>10.08</t>
        </is>
      </c>
      <c r="O1091"/>
      <c r="P1091">
        <v>402.625</v>
      </c>
      <c r="Q1091">
        <v>-165.375</v>
      </c>
      <c r="R1091"/>
    </row>
    <row r="1092" ht="25.5" customHeight="1">
      <c r="A1092"/>
      <c r="B1092"/>
      <c r="C1092" t="inlineStr">
        <is>
          <t>C9C10</t>
        </is>
      </c>
      <c r="D1092" t="inlineStr">
        <is>
          <t>9</t>
        </is>
      </c>
      <c r="E1092" t="inlineStr">
        <is>
          <t>MB0130</t>
        </is>
      </c>
      <c r="F1092">
        <v>3</v>
      </c>
      <c r="G1092" t="inlineStr">
        <is>
          <t>FD-C10</t>
        </is>
      </c>
      <c r="H1092" t="inlineStr">
        <is>
          <t>C10W20</t>
        </is>
      </c>
      <c r="I1092"/>
      <c r="J1092"/>
      <c r="K1092" t="inlineStr">
        <is>
          <t>56-19</t>
        </is>
      </c>
      <c r="L1092"/>
      <c r="M1092" t="inlineStr">
        <is>
          <t>C10W4</t>
        </is>
      </c>
      <c r="N1092" t="inlineStr">
        <is>
          <t>10.08</t>
        </is>
      </c>
      <c r="O1092"/>
      <c r="P1092">
        <v>378.375</v>
      </c>
      <c r="Q1092">
        <v>-189.625</v>
      </c>
      <c r="R1092"/>
    </row>
    <row r="1093" ht="25.5" customHeight="1">
      <c r="A1093"/>
      <c r="B1093"/>
      <c r="C1093" t="inlineStr">
        <is>
          <t>C9C10</t>
        </is>
      </c>
      <c r="D1093" t="inlineStr">
        <is>
          <t>9</t>
        </is>
      </c>
      <c r="E1093" t="inlineStr">
        <is>
          <t>MB0130</t>
        </is>
      </c>
      <c r="F1093">
        <v>4</v>
      </c>
      <c r="G1093" t="inlineStr">
        <is>
          <t>FD-C10</t>
        </is>
      </c>
      <c r="H1093" t="inlineStr">
        <is>
          <t>C10W21</t>
        </is>
      </c>
      <c r="I1093"/>
      <c r="J1093"/>
      <c r="K1093" t="inlineStr">
        <is>
          <t>56-20</t>
        </is>
      </c>
      <c r="L1093"/>
      <c r="M1093" t="inlineStr">
        <is>
          <t>C10W4</t>
        </is>
      </c>
      <c r="N1093" t="inlineStr">
        <is>
          <t>10.08</t>
        </is>
      </c>
      <c r="O1093"/>
      <c r="P1093">
        <v>402.625</v>
      </c>
      <c r="Q1093">
        <v>-189.625</v>
      </c>
      <c r="R1093"/>
    </row>
    <row r="1094" ht="25.5" customHeight="1">
      <c r="A1094"/>
      <c r="B1094"/>
      <c r="C1094" t="inlineStr">
        <is>
          <t>C11C12</t>
        </is>
      </c>
      <c r="D1094" t="inlineStr">
        <is>
          <t>1</t>
        </is>
      </c>
      <c r="E1094" t="inlineStr">
        <is>
          <t>MB0366</t>
        </is>
      </c>
      <c r="F1094">
        <v>1</v>
      </c>
      <c r="G1094" t="inlineStr">
        <is>
          <t>FD-C11</t>
        </is>
      </c>
      <c r="H1094" t="inlineStr">
        <is>
          <t>C11W6</t>
        </is>
      </c>
      <c r="I1094"/>
      <c r="J1094"/>
      <c r="K1094" t="inlineStr">
        <is>
          <t>57-1</t>
        </is>
      </c>
      <c r="L1094"/>
      <c r="M1094" t="inlineStr">
        <is>
          <t>C11W1</t>
        </is>
      </c>
      <c r="N1094" t="inlineStr">
        <is>
          <t>10.09</t>
        </is>
      </c>
      <c r="O1094"/>
      <c r="P1094">
        <v>23.375</v>
      </c>
      <c r="Q1094">
        <v>-23.375</v>
      </c>
      <c r="R1094"/>
    </row>
    <row r="1095" ht="25.5" customHeight="1">
      <c r="A1095"/>
      <c r="B1095"/>
      <c r="C1095" t="inlineStr">
        <is>
          <t>C11C12</t>
        </is>
      </c>
      <c r="D1095" t="inlineStr">
        <is>
          <t>1</t>
        </is>
      </c>
      <c r="E1095" t="inlineStr">
        <is>
          <t>MB0366</t>
        </is>
      </c>
      <c r="F1095">
        <v>2</v>
      </c>
      <c r="G1095" t="inlineStr">
        <is>
          <t>FD-C11</t>
        </is>
      </c>
      <c r="H1095" t="inlineStr">
        <is>
          <t>C11W7</t>
        </is>
      </c>
      <c r="I1095"/>
      <c r="J1095"/>
      <c r="K1095" t="inlineStr">
        <is>
          <t>57-2</t>
        </is>
      </c>
      <c r="L1095"/>
      <c r="M1095" t="inlineStr">
        <is>
          <t>C11W1</t>
        </is>
      </c>
      <c r="N1095" t="inlineStr">
        <is>
          <t>10.09</t>
        </is>
      </c>
      <c r="O1095"/>
      <c r="P1095">
        <v>47.625</v>
      </c>
      <c r="Q1095">
        <v>-23.375</v>
      </c>
      <c r="R1095"/>
    </row>
    <row r="1096" ht="25.5" customHeight="1">
      <c r="A1096"/>
      <c r="B1096"/>
      <c r="C1096" t="inlineStr">
        <is>
          <t>C11C12</t>
        </is>
      </c>
      <c r="D1096" t="inlineStr">
        <is>
          <t>1</t>
        </is>
      </c>
      <c r="E1096" t="inlineStr">
        <is>
          <t>MB0366</t>
        </is>
      </c>
      <c r="F1096">
        <v>3</v>
      </c>
      <c r="G1096" t="inlineStr">
        <is>
          <t>FD-C11</t>
        </is>
      </c>
      <c r="H1096" t="inlineStr">
        <is>
          <t>C11W8</t>
        </is>
      </c>
      <c r="I1096"/>
      <c r="J1096"/>
      <c r="K1096" t="inlineStr">
        <is>
          <t>57-3</t>
        </is>
      </c>
      <c r="L1096"/>
      <c r="M1096" t="inlineStr">
        <is>
          <t>C11W1</t>
        </is>
      </c>
      <c r="N1096" t="inlineStr">
        <is>
          <t>10.09</t>
        </is>
      </c>
      <c r="O1096"/>
      <c r="P1096">
        <v>23.375</v>
      </c>
      <c r="Q1096">
        <v>-47.625</v>
      </c>
      <c r="R1096"/>
    </row>
    <row r="1097" ht="25.5" customHeight="1">
      <c r="A1097"/>
      <c r="B1097"/>
      <c r="C1097" t="inlineStr">
        <is>
          <t>C11C12</t>
        </is>
      </c>
      <c r="D1097" t="inlineStr">
        <is>
          <t>1</t>
        </is>
      </c>
      <c r="E1097" t="inlineStr">
        <is>
          <t>MB0366</t>
        </is>
      </c>
      <c r="F1097">
        <v>4</v>
      </c>
      <c r="G1097" t="inlineStr">
        <is>
          <t>FD-C11</t>
        </is>
      </c>
      <c r="H1097" t="inlineStr">
        <is>
          <t>C11W9</t>
        </is>
      </c>
      <c r="I1097"/>
      <c r="J1097"/>
      <c r="K1097" t="inlineStr">
        <is>
          <t>57-4</t>
        </is>
      </c>
      <c r="L1097"/>
      <c r="M1097" t="inlineStr">
        <is>
          <t>C11W1</t>
        </is>
      </c>
      <c r="N1097" t="inlineStr">
        <is>
          <t>10.09</t>
        </is>
      </c>
      <c r="O1097"/>
      <c r="P1097">
        <v>47.625</v>
      </c>
      <c r="Q1097">
        <v>-47.625</v>
      </c>
      <c r="R1097"/>
    </row>
    <row r="1098" ht="25.5" customHeight="1">
      <c r="A1098"/>
      <c r="B1098"/>
      <c r="C1098" t="inlineStr">
        <is>
          <t>C11C12</t>
        </is>
      </c>
      <c r="D1098" t="inlineStr">
        <is>
          <t>2</t>
        </is>
      </c>
      <c r="E1098" t="inlineStr">
        <is>
          <t>MB0367</t>
        </is>
      </c>
      <c r="F1098">
        <v>1</v>
      </c>
      <c r="G1098" t="inlineStr">
        <is>
          <t>FD-C11</t>
        </is>
      </c>
      <c r="H1098" t="inlineStr">
        <is>
          <t>C11W10</t>
        </is>
      </c>
      <c r="I1098"/>
      <c r="J1098"/>
      <c r="K1098" t="inlineStr">
        <is>
          <t>57-5</t>
        </is>
      </c>
      <c r="L1098"/>
      <c r="M1098" t="inlineStr">
        <is>
          <t>C11W2</t>
        </is>
      </c>
      <c r="N1098" t="inlineStr">
        <is>
          <t>10.10</t>
        </is>
      </c>
      <c r="O1098"/>
      <c r="P1098">
        <v>94.375</v>
      </c>
      <c r="Q1098">
        <v>-23.375</v>
      </c>
      <c r="R1098"/>
    </row>
    <row r="1099" ht="25.5" customHeight="1">
      <c r="A1099"/>
      <c r="B1099"/>
      <c r="C1099" t="inlineStr">
        <is>
          <t>C11C12</t>
        </is>
      </c>
      <c r="D1099" t="inlineStr">
        <is>
          <t>2</t>
        </is>
      </c>
      <c r="E1099" t="inlineStr">
        <is>
          <t>MB0367</t>
        </is>
      </c>
      <c r="F1099">
        <v>2</v>
      </c>
      <c r="G1099" t="inlineStr">
        <is>
          <t>FD-C11</t>
        </is>
      </c>
      <c r="H1099" t="inlineStr">
        <is>
          <t>C11W11</t>
        </is>
      </c>
      <c r="I1099"/>
      <c r="J1099"/>
      <c r="K1099" t="inlineStr">
        <is>
          <t>57-6</t>
        </is>
      </c>
      <c r="L1099"/>
      <c r="M1099" t="inlineStr">
        <is>
          <t>C11W2</t>
        </is>
      </c>
      <c r="N1099" t="inlineStr">
        <is>
          <t>10.10</t>
        </is>
      </c>
      <c r="O1099"/>
      <c r="P1099">
        <v>118.625</v>
      </c>
      <c r="Q1099">
        <v>-23.375</v>
      </c>
      <c r="R1099"/>
    </row>
    <row r="1100" ht="25.5" customHeight="1">
      <c r="A1100"/>
      <c r="B1100"/>
      <c r="C1100" t="inlineStr">
        <is>
          <t>C11C12</t>
        </is>
      </c>
      <c r="D1100" t="inlineStr">
        <is>
          <t>2</t>
        </is>
      </c>
      <c r="E1100" t="inlineStr">
        <is>
          <t>MB0367</t>
        </is>
      </c>
      <c r="F1100">
        <v>3</v>
      </c>
      <c r="G1100" t="inlineStr">
        <is>
          <t>FD-C11</t>
        </is>
      </c>
      <c r="H1100" t="inlineStr">
        <is>
          <t>C11W12</t>
        </is>
      </c>
      <c r="I1100"/>
      <c r="J1100"/>
      <c r="K1100" t="inlineStr">
        <is>
          <t>57-7</t>
        </is>
      </c>
      <c r="L1100"/>
      <c r="M1100" t="inlineStr">
        <is>
          <t>C11W2</t>
        </is>
      </c>
      <c r="N1100" t="inlineStr">
        <is>
          <t>10.10</t>
        </is>
      </c>
      <c r="O1100"/>
      <c r="P1100">
        <v>94.375</v>
      </c>
      <c r="Q1100">
        <v>-47.625</v>
      </c>
      <c r="R1100"/>
    </row>
    <row r="1101" ht="25.5" customHeight="1">
      <c r="A1101"/>
      <c r="B1101"/>
      <c r="C1101" t="inlineStr">
        <is>
          <t>C11C12</t>
        </is>
      </c>
      <c r="D1101" t="inlineStr">
        <is>
          <t>2</t>
        </is>
      </c>
      <c r="E1101" t="inlineStr">
        <is>
          <t>MB0367</t>
        </is>
      </c>
      <c r="F1101">
        <v>4</v>
      </c>
      <c r="G1101" t="inlineStr">
        <is>
          <t>FD-C11</t>
        </is>
      </c>
      <c r="H1101" t="inlineStr">
        <is>
          <t>C11W13</t>
        </is>
      </c>
      <c r="I1101"/>
      <c r="J1101"/>
      <c r="K1101" t="inlineStr">
        <is>
          <t>57-8</t>
        </is>
      </c>
      <c r="L1101"/>
      <c r="M1101" t="inlineStr">
        <is>
          <t>C11W2</t>
        </is>
      </c>
      <c r="N1101" t="inlineStr">
        <is>
          <t>10.10</t>
        </is>
      </c>
      <c r="O1101"/>
      <c r="P1101">
        <v>118.625</v>
      </c>
      <c r="Q1101">
        <v>-47.625</v>
      </c>
      <c r="R1101"/>
    </row>
    <row r="1102" ht="25.5" customHeight="1">
      <c r="A1102"/>
      <c r="B1102"/>
      <c r="C1102" t="inlineStr">
        <is>
          <t>C11C12</t>
        </is>
      </c>
      <c r="D1102" t="inlineStr">
        <is>
          <t>3</t>
        </is>
      </c>
      <c r="E1102" t="inlineStr">
        <is>
          <t>MB0368</t>
        </is>
      </c>
      <c r="F1102">
        <v>1</v>
      </c>
      <c r="G1102" t="inlineStr">
        <is>
          <t>FD-C11</t>
        </is>
      </c>
      <c r="H1102" t="inlineStr">
        <is>
          <t>C11W14</t>
        </is>
      </c>
      <c r="I1102"/>
      <c r="J1102"/>
      <c r="K1102" t="inlineStr">
        <is>
          <t>57-9</t>
        </is>
      </c>
      <c r="L1102"/>
      <c r="M1102" t="inlineStr">
        <is>
          <t>C11W3</t>
        </is>
      </c>
      <c r="N1102" t="inlineStr">
        <is>
          <t>10.11</t>
        </is>
      </c>
      <c r="O1102"/>
      <c r="P1102">
        <v>165.375</v>
      </c>
      <c r="Q1102">
        <v>-23.375</v>
      </c>
      <c r="R1102"/>
    </row>
    <row r="1103" ht="25.5" customHeight="1">
      <c r="A1103"/>
      <c r="B1103"/>
      <c r="C1103" t="inlineStr">
        <is>
          <t>C11C12</t>
        </is>
      </c>
      <c r="D1103" t="inlineStr">
        <is>
          <t>3</t>
        </is>
      </c>
      <c r="E1103" t="inlineStr">
        <is>
          <t>MB0368</t>
        </is>
      </c>
      <c r="F1103">
        <v>2</v>
      </c>
      <c r="G1103" t="inlineStr">
        <is>
          <t>FD-C11</t>
        </is>
      </c>
      <c r="H1103" t="inlineStr">
        <is>
          <t>C11W15</t>
        </is>
      </c>
      <c r="I1103"/>
      <c r="J1103"/>
      <c r="K1103" t="inlineStr">
        <is>
          <t>57-10</t>
        </is>
      </c>
      <c r="L1103"/>
      <c r="M1103" t="inlineStr">
        <is>
          <t>C11W3</t>
        </is>
      </c>
      <c r="N1103" t="inlineStr">
        <is>
          <t>10.11</t>
        </is>
      </c>
      <c r="O1103"/>
      <c r="P1103">
        <v>189.625</v>
      </c>
      <c r="Q1103">
        <v>-23.375</v>
      </c>
      <c r="R1103"/>
    </row>
    <row r="1104" ht="25.5" customHeight="1">
      <c r="A1104"/>
      <c r="B1104"/>
      <c r="C1104" t="inlineStr">
        <is>
          <t>C11C12</t>
        </is>
      </c>
      <c r="D1104" t="inlineStr">
        <is>
          <t>3</t>
        </is>
      </c>
      <c r="E1104" t="inlineStr">
        <is>
          <t>MB0368</t>
        </is>
      </c>
      <c r="F1104">
        <v>3</v>
      </c>
      <c r="G1104" t="inlineStr">
        <is>
          <t>FD-C11</t>
        </is>
      </c>
      <c r="H1104" t="inlineStr">
        <is>
          <t>C11W16</t>
        </is>
      </c>
      <c r="I1104"/>
      <c r="J1104"/>
      <c r="K1104" t="inlineStr">
        <is>
          <t>57-11</t>
        </is>
      </c>
      <c r="L1104"/>
      <c r="M1104" t="inlineStr">
        <is>
          <t>C11W3</t>
        </is>
      </c>
      <c r="N1104" t="inlineStr">
        <is>
          <t>10.11</t>
        </is>
      </c>
      <c r="O1104"/>
      <c r="P1104">
        <v>165.375</v>
      </c>
      <c r="Q1104">
        <v>-47.625</v>
      </c>
      <c r="R1104"/>
    </row>
    <row r="1105" ht="25.5" customHeight="1">
      <c r="A1105"/>
      <c r="B1105"/>
      <c r="C1105" t="inlineStr">
        <is>
          <t>C11C12</t>
        </is>
      </c>
      <c r="D1105" t="inlineStr">
        <is>
          <t>3</t>
        </is>
      </c>
      <c r="E1105" t="inlineStr">
        <is>
          <t>MB0368</t>
        </is>
      </c>
      <c r="F1105">
        <v>4</v>
      </c>
      <c r="G1105" t="inlineStr">
        <is>
          <t>FD-C11</t>
        </is>
      </c>
      <c r="H1105" t="inlineStr">
        <is>
          <t>C11W17</t>
        </is>
      </c>
      <c r="I1105"/>
      <c r="J1105"/>
      <c r="K1105" t="inlineStr">
        <is>
          <t>57-12</t>
        </is>
      </c>
      <c r="L1105"/>
      <c r="M1105" t="inlineStr">
        <is>
          <t>C11W3</t>
        </is>
      </c>
      <c r="N1105" t="inlineStr">
        <is>
          <t>10.11</t>
        </is>
      </c>
      <c r="O1105"/>
      <c r="P1105">
        <v>189.625</v>
      </c>
      <c r="Q1105">
        <v>-47.625</v>
      </c>
      <c r="R1105"/>
    </row>
    <row r="1106" ht="25.5" customHeight="1">
      <c r="A1106"/>
      <c r="B1106"/>
      <c r="C1106" t="inlineStr">
        <is>
          <t>C11C12</t>
        </is>
      </c>
      <c r="D1106" t="inlineStr">
        <is>
          <t>4</t>
        </is>
      </c>
      <c r="E1106" t="inlineStr">
        <is>
          <t>MB0641</t>
        </is>
      </c>
      <c r="F1106">
        <v>1</v>
      </c>
      <c r="G1106" t="inlineStr">
        <is>
          <t>FD-C11</t>
        </is>
      </c>
      <c r="H1106" t="inlineStr">
        <is>
          <t>C11W18</t>
        </is>
      </c>
      <c r="I1106"/>
      <c r="J1106"/>
      <c r="K1106" t="inlineStr">
        <is>
          <t>57-13</t>
        </is>
      </c>
      <c r="L1106"/>
      <c r="M1106" t="inlineStr">
        <is>
          <t>C11W4</t>
        </is>
      </c>
      <c r="N1106" t="inlineStr">
        <is>
          <t>10.12</t>
        </is>
      </c>
      <c r="O1106"/>
      <c r="P1106">
        <v>23.375</v>
      </c>
      <c r="Q1106">
        <v>-94.375</v>
      </c>
      <c r="R1106"/>
    </row>
    <row r="1107" ht="25.5" customHeight="1">
      <c r="A1107"/>
      <c r="B1107"/>
      <c r="C1107" t="inlineStr">
        <is>
          <t>C11C12</t>
        </is>
      </c>
      <c r="D1107" t="inlineStr">
        <is>
          <t>4</t>
        </is>
      </c>
      <c r="E1107" t="inlineStr">
        <is>
          <t>MB0641</t>
        </is>
      </c>
      <c r="F1107">
        <v>2</v>
      </c>
      <c r="G1107" t="inlineStr">
        <is>
          <t>FD-C11</t>
        </is>
      </c>
      <c r="H1107" t="inlineStr">
        <is>
          <t>C11W19</t>
        </is>
      </c>
      <c r="I1107"/>
      <c r="J1107"/>
      <c r="K1107" t="inlineStr">
        <is>
          <t>57-14</t>
        </is>
      </c>
      <c r="L1107"/>
      <c r="M1107" t="inlineStr">
        <is>
          <t>C11W4</t>
        </is>
      </c>
      <c r="N1107" t="inlineStr">
        <is>
          <t>10.12</t>
        </is>
      </c>
      <c r="O1107"/>
      <c r="P1107">
        <v>47.625</v>
      </c>
      <c r="Q1107">
        <v>-94.375</v>
      </c>
      <c r="R1107"/>
    </row>
    <row r="1108" ht="25.5" customHeight="1">
      <c r="A1108"/>
      <c r="B1108"/>
      <c r="C1108" t="inlineStr">
        <is>
          <t>C11C12</t>
        </is>
      </c>
      <c r="D1108" t="inlineStr">
        <is>
          <t>4</t>
        </is>
      </c>
      <c r="E1108" t="inlineStr">
        <is>
          <t>MB0641</t>
        </is>
      </c>
      <c r="F1108">
        <v>3</v>
      </c>
      <c r="G1108" t="inlineStr">
        <is>
          <t>FD-C11</t>
        </is>
      </c>
      <c r="H1108" t="inlineStr">
        <is>
          <t>C11W20</t>
        </is>
      </c>
      <c r="I1108"/>
      <c r="J1108"/>
      <c r="K1108" t="inlineStr">
        <is>
          <t>57-15</t>
        </is>
      </c>
      <c r="L1108"/>
      <c r="M1108" t="inlineStr">
        <is>
          <t>C11W4</t>
        </is>
      </c>
      <c r="N1108" t="inlineStr">
        <is>
          <t>10.12</t>
        </is>
      </c>
      <c r="O1108"/>
      <c r="P1108">
        <v>23.375</v>
      </c>
      <c r="Q1108">
        <v>-118.625</v>
      </c>
      <c r="R1108"/>
    </row>
    <row r="1109" ht="25.5" customHeight="1">
      <c r="A1109"/>
      <c r="B1109"/>
      <c r="C1109" t="inlineStr">
        <is>
          <t>C11C12</t>
        </is>
      </c>
      <c r="D1109" t="inlineStr">
        <is>
          <t>4</t>
        </is>
      </c>
      <c r="E1109" t="inlineStr">
        <is>
          <t>MB0641</t>
        </is>
      </c>
      <c r="F1109">
        <v>4</v>
      </c>
      <c r="G1109" t="inlineStr">
        <is>
          <t>FD-C11</t>
        </is>
      </c>
      <c r="H1109" t="inlineStr">
        <is>
          <t>C11W21</t>
        </is>
      </c>
      <c r="I1109"/>
      <c r="J1109"/>
      <c r="K1109" t="inlineStr">
        <is>
          <t>57-16</t>
        </is>
      </c>
      <c r="L1109"/>
      <c r="M1109" t="inlineStr">
        <is>
          <t>C11W4</t>
        </is>
      </c>
      <c r="N1109" t="inlineStr">
        <is>
          <t>10.12</t>
        </is>
      </c>
      <c r="O1109"/>
      <c r="P1109">
        <v>47.625</v>
      </c>
      <c r="Q1109">
        <v>-118.625</v>
      </c>
      <c r="R1109"/>
    </row>
    <row r="1110" ht="25.5" customHeight="1">
      <c r="A1110"/>
      <c r="B1110"/>
      <c r="C1110" t="inlineStr">
        <is>
          <t>C11C12</t>
        </is>
      </c>
      <c r="D1110" t="inlineStr">
        <is>
          <t>5</t>
        </is>
      </c>
      <c r="E1110" t="inlineStr">
        <is>
          <t>MB0522</t>
        </is>
      </c>
      <c r="F1110">
        <v>1</v>
      </c>
      <c r="G1110" t="inlineStr">
        <is>
          <t>FD-C11</t>
        </is>
      </c>
      <c r="H1110" t="inlineStr">
        <is>
          <t>C11W22</t>
        </is>
      </c>
      <c r="I1110"/>
      <c r="J1110"/>
      <c r="K1110" t="inlineStr">
        <is>
          <t>57-17</t>
        </is>
      </c>
      <c r="L1110"/>
      <c r="M1110" t="inlineStr">
        <is>
          <t>C11W5</t>
        </is>
      </c>
      <c r="N1110" t="inlineStr">
        <is>
          <t>10.13</t>
        </is>
      </c>
      <c r="O1110"/>
      <c r="P1110">
        <v>94.375</v>
      </c>
      <c r="Q1110">
        <v>-94.375</v>
      </c>
      <c r="R1110"/>
    </row>
    <row r="1111" ht="25.5" customHeight="1">
      <c r="A1111"/>
      <c r="B1111"/>
      <c r="C1111" t="inlineStr">
        <is>
          <t>C11C12</t>
        </is>
      </c>
      <c r="D1111" t="inlineStr">
        <is>
          <t>5</t>
        </is>
      </c>
      <c r="E1111" t="inlineStr">
        <is>
          <t>MB0522</t>
        </is>
      </c>
      <c r="F1111">
        <v>2</v>
      </c>
      <c r="G1111" t="inlineStr">
        <is>
          <t>FD-C11</t>
        </is>
      </c>
      <c r="H1111" t="inlineStr">
        <is>
          <t>C11W23</t>
        </is>
      </c>
      <c r="I1111"/>
      <c r="J1111"/>
      <c r="K1111" t="inlineStr">
        <is>
          <t>57-18</t>
        </is>
      </c>
      <c r="L1111"/>
      <c r="M1111" t="inlineStr">
        <is>
          <t>C11W5</t>
        </is>
      </c>
      <c r="N1111" t="inlineStr">
        <is>
          <t>10.13</t>
        </is>
      </c>
      <c r="O1111"/>
      <c r="P1111">
        <v>118.625</v>
      </c>
      <c r="Q1111">
        <v>-94.375</v>
      </c>
      <c r="R1111"/>
    </row>
    <row r="1112" ht="25.5" customHeight="1">
      <c r="A1112"/>
      <c r="B1112"/>
      <c r="C1112" t="inlineStr">
        <is>
          <t>C11C12</t>
        </is>
      </c>
      <c r="D1112" t="inlineStr">
        <is>
          <t>5</t>
        </is>
      </c>
      <c r="E1112" t="inlineStr">
        <is>
          <t>MB0522</t>
        </is>
      </c>
      <c r="F1112">
        <v>3</v>
      </c>
      <c r="G1112" t="inlineStr">
        <is>
          <t>FD-C11</t>
        </is>
      </c>
      <c r="H1112" t="inlineStr">
        <is>
          <t>C11W24</t>
        </is>
      </c>
      <c r="I1112"/>
      <c r="J1112"/>
      <c r="K1112" t="inlineStr">
        <is>
          <t>57-19</t>
        </is>
      </c>
      <c r="L1112"/>
      <c r="M1112" t="inlineStr">
        <is>
          <t>C11W5</t>
        </is>
      </c>
      <c r="N1112" t="inlineStr">
        <is>
          <t>10.13</t>
        </is>
      </c>
      <c r="O1112"/>
      <c r="P1112">
        <v>94.375</v>
      </c>
      <c r="Q1112">
        <v>-118.625</v>
      </c>
      <c r="R1112"/>
    </row>
    <row r="1113" ht="25.5" customHeight="1">
      <c r="A1113"/>
      <c r="B1113"/>
      <c r="C1113" t="inlineStr">
        <is>
          <t>C11C12</t>
        </is>
      </c>
      <c r="D1113" t="inlineStr">
        <is>
          <t>5</t>
        </is>
      </c>
      <c r="E1113" t="inlineStr">
        <is>
          <t>MB0522</t>
        </is>
      </c>
      <c r="F1113">
        <v>4</v>
      </c>
      <c r="G1113" t="inlineStr">
        <is>
          <t>FD-C11</t>
        </is>
      </c>
      <c r="H1113" t="inlineStr">
        <is>
          <t>C11W25</t>
        </is>
      </c>
      <c r="I1113"/>
      <c r="J1113"/>
      <c r="K1113" t="inlineStr">
        <is>
          <t>57-20</t>
        </is>
      </c>
      <c r="L1113"/>
      <c r="M1113" t="inlineStr">
        <is>
          <t>C11W5</t>
        </is>
      </c>
      <c r="N1113" t="inlineStr">
        <is>
          <t>10.13</t>
        </is>
      </c>
      <c r="O1113"/>
      <c r="P1113">
        <v>118.625</v>
      </c>
      <c r="Q1113">
        <v>-118.625</v>
      </c>
      <c r="R1113"/>
    </row>
    <row r="1114" ht="25.5" customHeight="1">
      <c r="A1114"/>
      <c r="B1114"/>
      <c r="C1114" t="inlineStr">
        <is>
          <t>C11C12</t>
        </is>
      </c>
      <c r="D1114" t="inlineStr">
        <is>
          <t>6</t>
        </is>
      </c>
      <c r="E1114" t="inlineStr">
        <is>
          <t>MB0523</t>
        </is>
      </c>
      <c r="F1114">
        <v>1</v>
      </c>
      <c r="G1114" t="inlineStr">
        <is>
          <t>FD-C12</t>
        </is>
      </c>
      <c r="H1114" t="inlineStr">
        <is>
          <t>C12W6</t>
        </is>
      </c>
      <c r="I1114"/>
      <c r="J1114"/>
      <c r="K1114" t="inlineStr">
        <is>
          <t>58-1</t>
        </is>
      </c>
      <c r="L1114"/>
      <c r="M1114" t="inlineStr">
        <is>
          <t>C12W1</t>
        </is>
      </c>
      <c r="N1114" t="inlineStr">
        <is>
          <t>10.14</t>
        </is>
      </c>
      <c r="O1114"/>
      <c r="P1114">
        <v>165.375</v>
      </c>
      <c r="Q1114">
        <v>-94.375</v>
      </c>
      <c r="R1114"/>
    </row>
    <row r="1115" ht="25.5" customHeight="1">
      <c r="A1115"/>
      <c r="B1115"/>
      <c r="C1115" t="inlineStr">
        <is>
          <t>C11C12</t>
        </is>
      </c>
      <c r="D1115" t="inlineStr">
        <is>
          <t>6</t>
        </is>
      </c>
      <c r="E1115" t="inlineStr">
        <is>
          <t>MB0523</t>
        </is>
      </c>
      <c r="F1115">
        <v>2</v>
      </c>
      <c r="G1115" t="inlineStr">
        <is>
          <t>FD-C12</t>
        </is>
      </c>
      <c r="H1115" t="inlineStr">
        <is>
          <t>C12W7</t>
        </is>
      </c>
      <c r="I1115"/>
      <c r="J1115"/>
      <c r="K1115" t="inlineStr">
        <is>
          <t>58-2</t>
        </is>
      </c>
      <c r="L1115"/>
      <c r="M1115" t="inlineStr">
        <is>
          <t>C12W1</t>
        </is>
      </c>
      <c r="N1115" t="inlineStr">
        <is>
          <t>10.14</t>
        </is>
      </c>
      <c r="O1115"/>
      <c r="P1115">
        <v>189.625</v>
      </c>
      <c r="Q1115">
        <v>-94.375</v>
      </c>
      <c r="R1115"/>
    </row>
    <row r="1116" ht="25.5" customHeight="1">
      <c r="A1116"/>
      <c r="B1116"/>
      <c r="C1116" t="inlineStr">
        <is>
          <t>C11C12</t>
        </is>
      </c>
      <c r="D1116" t="inlineStr">
        <is>
          <t>6</t>
        </is>
      </c>
      <c r="E1116" t="inlineStr">
        <is>
          <t>MB0523</t>
        </is>
      </c>
      <c r="F1116">
        <v>3</v>
      </c>
      <c r="G1116" t="inlineStr">
        <is>
          <t>FD-C12</t>
        </is>
      </c>
      <c r="H1116" t="inlineStr">
        <is>
          <t>C12W8</t>
        </is>
      </c>
      <c r="I1116"/>
      <c r="J1116"/>
      <c r="K1116" t="inlineStr">
        <is>
          <t>58-3</t>
        </is>
      </c>
      <c r="L1116"/>
      <c r="M1116" t="inlineStr">
        <is>
          <t>C12W1</t>
        </is>
      </c>
      <c r="N1116" t="inlineStr">
        <is>
          <t>10.14</t>
        </is>
      </c>
      <c r="O1116"/>
      <c r="P1116">
        <v>165.375</v>
      </c>
      <c r="Q1116">
        <v>-118.625</v>
      </c>
      <c r="R1116"/>
    </row>
    <row r="1117" ht="25.5" customHeight="1">
      <c r="A1117"/>
      <c r="B1117"/>
      <c r="C1117" t="inlineStr">
        <is>
          <t>C11C12</t>
        </is>
      </c>
      <c r="D1117" t="inlineStr">
        <is>
          <t>6</t>
        </is>
      </c>
      <c r="E1117" t="inlineStr">
        <is>
          <t>MB0523</t>
        </is>
      </c>
      <c r="F1117">
        <v>4</v>
      </c>
      <c r="G1117" t="inlineStr">
        <is>
          <t>FD-C12</t>
        </is>
      </c>
      <c r="H1117" t="inlineStr">
        <is>
          <t>C12W9</t>
        </is>
      </c>
      <c r="I1117"/>
      <c r="J1117"/>
      <c r="K1117" t="inlineStr">
        <is>
          <t>58-4</t>
        </is>
      </c>
      <c r="L1117"/>
      <c r="M1117" t="inlineStr">
        <is>
          <t>C12W1</t>
        </is>
      </c>
      <c r="N1117" t="inlineStr">
        <is>
          <t>10.14</t>
        </is>
      </c>
      <c r="O1117"/>
      <c r="P1117">
        <v>189.625</v>
      </c>
      <c r="Q1117">
        <v>-118.625</v>
      </c>
      <c r="R1117"/>
    </row>
    <row r="1118" ht="25.5" customHeight="1">
      <c r="A1118"/>
      <c r="B1118"/>
      <c r="C1118" t="inlineStr">
        <is>
          <t>C11C12</t>
        </is>
      </c>
      <c r="D1118" t="inlineStr">
        <is>
          <t>7</t>
        </is>
      </c>
      <c r="E1118" t="inlineStr">
        <is>
          <t>MB0525</t>
        </is>
      </c>
      <c r="F1118">
        <v>1</v>
      </c>
      <c r="G1118" t="inlineStr">
        <is>
          <t>FD-C12</t>
        </is>
      </c>
      <c r="H1118" t="inlineStr">
        <is>
          <t>C12W10</t>
        </is>
      </c>
      <c r="I1118"/>
      <c r="J1118"/>
      <c r="K1118" t="inlineStr">
        <is>
          <t>58-5</t>
        </is>
      </c>
      <c r="L1118"/>
      <c r="M1118" t="inlineStr">
        <is>
          <t>C12W2</t>
        </is>
      </c>
      <c r="N1118" t="inlineStr">
        <is>
          <t>10.15</t>
        </is>
      </c>
      <c r="O1118"/>
      <c r="P1118">
        <v>23.375</v>
      </c>
      <c r="Q1118">
        <v>-165.375</v>
      </c>
      <c r="R1118"/>
    </row>
    <row r="1119" ht="25.5" customHeight="1">
      <c r="A1119"/>
      <c r="B1119"/>
      <c r="C1119" t="inlineStr">
        <is>
          <t>C11C12</t>
        </is>
      </c>
      <c r="D1119" t="inlineStr">
        <is>
          <t>7</t>
        </is>
      </c>
      <c r="E1119" t="inlineStr">
        <is>
          <t>MB0525</t>
        </is>
      </c>
      <c r="F1119">
        <v>2</v>
      </c>
      <c r="G1119" t="inlineStr">
        <is>
          <t>FD-C12</t>
        </is>
      </c>
      <c r="H1119" t="inlineStr">
        <is>
          <t>C12W11</t>
        </is>
      </c>
      <c r="I1119"/>
      <c r="J1119"/>
      <c r="K1119" t="inlineStr">
        <is>
          <t>58-6</t>
        </is>
      </c>
      <c r="L1119"/>
      <c r="M1119" t="inlineStr">
        <is>
          <t>C12W2</t>
        </is>
      </c>
      <c r="N1119" t="inlineStr">
        <is>
          <t>10.15</t>
        </is>
      </c>
      <c r="O1119"/>
      <c r="P1119">
        <v>47.625</v>
      </c>
      <c r="Q1119">
        <v>-165.375</v>
      </c>
      <c r="R1119"/>
    </row>
    <row r="1120" ht="25.5" customHeight="1">
      <c r="A1120"/>
      <c r="B1120"/>
      <c r="C1120" t="inlineStr">
        <is>
          <t>C11C12</t>
        </is>
      </c>
      <c r="D1120" t="inlineStr">
        <is>
          <t>7</t>
        </is>
      </c>
      <c r="E1120" t="inlineStr">
        <is>
          <t>MB0525</t>
        </is>
      </c>
      <c r="F1120">
        <v>3</v>
      </c>
      <c r="G1120" t="inlineStr">
        <is>
          <t>FD-C12</t>
        </is>
      </c>
      <c r="H1120" t="inlineStr">
        <is>
          <t>C12W12</t>
        </is>
      </c>
      <c r="I1120"/>
      <c r="J1120"/>
      <c r="K1120" t="inlineStr">
        <is>
          <t>58-7</t>
        </is>
      </c>
      <c r="L1120"/>
      <c r="M1120" t="inlineStr">
        <is>
          <t>C12W2</t>
        </is>
      </c>
      <c r="N1120" t="inlineStr">
        <is>
          <t>10.15</t>
        </is>
      </c>
      <c r="O1120"/>
      <c r="P1120">
        <v>23.375</v>
      </c>
      <c r="Q1120">
        <v>-189.625</v>
      </c>
      <c r="R1120"/>
    </row>
    <row r="1121" ht="25.5" customHeight="1">
      <c r="A1121"/>
      <c r="B1121"/>
      <c r="C1121" t="inlineStr">
        <is>
          <t>C11C12</t>
        </is>
      </c>
      <c r="D1121" t="inlineStr">
        <is>
          <t>7</t>
        </is>
      </c>
      <c r="E1121" t="inlineStr">
        <is>
          <t>MB0525</t>
        </is>
      </c>
      <c r="F1121">
        <v>4</v>
      </c>
      <c r="G1121" t="inlineStr">
        <is>
          <t>FD-C12</t>
        </is>
      </c>
      <c r="H1121" t="inlineStr">
        <is>
          <t>C12W13</t>
        </is>
      </c>
      <c r="I1121"/>
      <c r="J1121"/>
      <c r="K1121" t="inlineStr">
        <is>
          <t>58-8</t>
        </is>
      </c>
      <c r="L1121"/>
      <c r="M1121" t="inlineStr">
        <is>
          <t>C12W2</t>
        </is>
      </c>
      <c r="N1121" t="inlineStr">
        <is>
          <t>10.15</t>
        </is>
      </c>
      <c r="O1121"/>
      <c r="P1121">
        <v>47.625</v>
      </c>
      <c r="Q1121">
        <v>-189.625</v>
      </c>
      <c r="R1121"/>
    </row>
    <row r="1122" ht="25.5" customHeight="1">
      <c r="A1122"/>
      <c r="B1122"/>
      <c r="C1122" t="inlineStr">
        <is>
          <t>C11C12</t>
        </is>
      </c>
      <c r="D1122" t="inlineStr">
        <is>
          <t>8</t>
        </is>
      </c>
      <c r="E1122" t="inlineStr">
        <is>
          <t>MB0526</t>
        </is>
      </c>
      <c r="F1122">
        <v>1</v>
      </c>
      <c r="G1122" t="inlineStr">
        <is>
          <t>FD-C12</t>
        </is>
      </c>
      <c r="H1122" t="inlineStr">
        <is>
          <t>C12W17</t>
        </is>
      </c>
      <c r="I1122"/>
      <c r="J1122"/>
      <c r="K1122" t="inlineStr">
        <is>
          <t>58-9</t>
        </is>
      </c>
      <c r="L1122"/>
      <c r="M1122" t="inlineStr">
        <is>
          <t>C12W3</t>
        </is>
      </c>
      <c r="N1122" t="inlineStr">
        <is>
          <t>10.16</t>
        </is>
      </c>
      <c r="O1122"/>
      <c r="P1122">
        <v>118.625</v>
      </c>
      <c r="Q1122">
        <v>-189.625</v>
      </c>
      <c r="R1122"/>
    </row>
    <row r="1123" ht="25.5" customHeight="1">
      <c r="A1123"/>
      <c r="B1123"/>
      <c r="C1123" t="inlineStr">
        <is>
          <t>C11C12</t>
        </is>
      </c>
      <c r="D1123" t="inlineStr">
        <is>
          <t>8</t>
        </is>
      </c>
      <c r="E1123" t="inlineStr">
        <is>
          <t>MB0526</t>
        </is>
      </c>
      <c r="F1123">
        <v>2</v>
      </c>
      <c r="G1123" t="inlineStr">
        <is>
          <t>FD-C12</t>
        </is>
      </c>
      <c r="H1123" t="inlineStr">
        <is>
          <t>C12W16</t>
        </is>
      </c>
      <c r="I1123"/>
      <c r="J1123"/>
      <c r="K1123" t="inlineStr">
        <is>
          <t>58-10</t>
        </is>
      </c>
      <c r="L1123"/>
      <c r="M1123" t="inlineStr">
        <is>
          <t>C12W3</t>
        </is>
      </c>
      <c r="N1123" t="inlineStr">
        <is>
          <t>10.16</t>
        </is>
      </c>
      <c r="O1123"/>
      <c r="P1123">
        <v>94.375</v>
      </c>
      <c r="Q1123">
        <v>-189.625</v>
      </c>
      <c r="R1123"/>
    </row>
    <row r="1124" ht="25.5" customHeight="1">
      <c r="A1124"/>
      <c r="B1124"/>
      <c r="C1124" t="inlineStr">
        <is>
          <t>C11C12</t>
        </is>
      </c>
      <c r="D1124" t="inlineStr">
        <is>
          <t>8</t>
        </is>
      </c>
      <c r="E1124" t="inlineStr">
        <is>
          <t>MB0526</t>
        </is>
      </c>
      <c r="F1124">
        <v>3</v>
      </c>
      <c r="G1124" t="inlineStr">
        <is>
          <t>FD-C12</t>
        </is>
      </c>
      <c r="H1124" t="inlineStr">
        <is>
          <t>C12W15</t>
        </is>
      </c>
      <c r="I1124"/>
      <c r="J1124"/>
      <c r="K1124" t="inlineStr">
        <is>
          <t>58-11</t>
        </is>
      </c>
      <c r="L1124"/>
      <c r="M1124" t="inlineStr">
        <is>
          <t>C12W3</t>
        </is>
      </c>
      <c r="N1124" t="inlineStr">
        <is>
          <t>10.16</t>
        </is>
      </c>
      <c r="O1124"/>
      <c r="P1124">
        <v>118.625</v>
      </c>
      <c r="Q1124">
        <v>-165.375</v>
      </c>
      <c r="R1124"/>
    </row>
    <row r="1125" ht="25.5" customHeight="1">
      <c r="A1125"/>
      <c r="B1125"/>
      <c r="C1125" t="inlineStr">
        <is>
          <t>C11C12</t>
        </is>
      </c>
      <c r="D1125" t="inlineStr">
        <is>
          <t>8</t>
        </is>
      </c>
      <c r="E1125" t="inlineStr">
        <is>
          <t>MB0526</t>
        </is>
      </c>
      <c r="F1125">
        <v>4</v>
      </c>
      <c r="G1125" t="inlineStr">
        <is>
          <t>FD-C12</t>
        </is>
      </c>
      <c r="H1125" t="inlineStr">
        <is>
          <t>C12W14</t>
        </is>
      </c>
      <c r="I1125"/>
      <c r="J1125"/>
      <c r="K1125" t="inlineStr">
        <is>
          <t>58-12</t>
        </is>
      </c>
      <c r="L1125"/>
      <c r="M1125" t="inlineStr">
        <is>
          <t>C12W3</t>
        </is>
      </c>
      <c r="N1125" t="inlineStr">
        <is>
          <t>10.16</t>
        </is>
      </c>
      <c r="O1125"/>
      <c r="P1125">
        <v>94.375</v>
      </c>
      <c r="Q1125">
        <v>-165.375</v>
      </c>
      <c r="R1125"/>
    </row>
    <row r="1126" ht="25.5" customHeight="1">
      <c r="A1126"/>
      <c r="B1126"/>
      <c r="C1126" t="inlineStr">
        <is>
          <t>C11C12</t>
        </is>
      </c>
      <c r="D1126" t="inlineStr">
        <is>
          <t>9</t>
        </is>
      </c>
      <c r="E1126" t="inlineStr">
        <is>
          <t>MB0527</t>
        </is>
      </c>
      <c r="F1126">
        <v>1</v>
      </c>
      <c r="G1126" t="inlineStr">
        <is>
          <t>FD-C12</t>
        </is>
      </c>
      <c r="H1126" t="inlineStr">
        <is>
          <t>C12W18</t>
        </is>
      </c>
      <c r="I1126"/>
      <c r="J1126"/>
      <c r="K1126" t="inlineStr">
        <is>
          <t>58-13</t>
        </is>
      </c>
      <c r="L1126"/>
      <c r="M1126" t="inlineStr">
        <is>
          <t>C12W4</t>
        </is>
      </c>
      <c r="N1126" t="inlineStr">
        <is>
          <t>10.17</t>
        </is>
      </c>
      <c r="O1126"/>
      <c r="P1126">
        <v>165.375</v>
      </c>
      <c r="Q1126">
        <v>-165.375</v>
      </c>
      <c r="R1126"/>
    </row>
    <row r="1127" ht="25.5" customHeight="1">
      <c r="A1127"/>
      <c r="B1127"/>
      <c r="C1127" t="inlineStr">
        <is>
          <t>C11C12</t>
        </is>
      </c>
      <c r="D1127" t="inlineStr">
        <is>
          <t>9</t>
        </is>
      </c>
      <c r="E1127" t="inlineStr">
        <is>
          <t>MB0527</t>
        </is>
      </c>
      <c r="F1127">
        <v>2</v>
      </c>
      <c r="G1127" t="inlineStr">
        <is>
          <t>FD-C12</t>
        </is>
      </c>
      <c r="H1127" t="inlineStr">
        <is>
          <t>C12W19</t>
        </is>
      </c>
      <c r="I1127"/>
      <c r="J1127"/>
      <c r="K1127" t="inlineStr">
        <is>
          <t>58-14</t>
        </is>
      </c>
      <c r="L1127"/>
      <c r="M1127" t="inlineStr">
        <is>
          <t>C12W4</t>
        </is>
      </c>
      <c r="N1127" t="inlineStr">
        <is>
          <t>10.17</t>
        </is>
      </c>
      <c r="O1127"/>
      <c r="P1127">
        <v>189.625</v>
      </c>
      <c r="Q1127">
        <v>-165.375</v>
      </c>
      <c r="R1127"/>
    </row>
    <row r="1128" ht="25.5" customHeight="1">
      <c r="A1128"/>
      <c r="B1128"/>
      <c r="C1128" t="inlineStr">
        <is>
          <t>C11C12</t>
        </is>
      </c>
      <c r="D1128" t="inlineStr">
        <is>
          <t>9</t>
        </is>
      </c>
      <c r="E1128" t="inlineStr">
        <is>
          <t>MB0527</t>
        </is>
      </c>
      <c r="F1128">
        <v>3</v>
      </c>
      <c r="G1128" t="inlineStr">
        <is>
          <t>FD-C12</t>
        </is>
      </c>
      <c r="H1128" t="inlineStr">
        <is>
          <t>C12W20</t>
        </is>
      </c>
      <c r="I1128"/>
      <c r="J1128"/>
      <c r="K1128" t="inlineStr">
        <is>
          <t>58-15</t>
        </is>
      </c>
      <c r="L1128"/>
      <c r="M1128" t="inlineStr">
        <is>
          <t>C12W4</t>
        </is>
      </c>
      <c r="N1128" t="inlineStr">
        <is>
          <t>10.17</t>
        </is>
      </c>
      <c r="O1128"/>
      <c r="P1128">
        <v>165.375</v>
      </c>
      <c r="Q1128">
        <v>-189.625</v>
      </c>
      <c r="R1128"/>
    </row>
    <row r="1129" ht="25.5" customHeight="1">
      <c r="A1129"/>
      <c r="B1129"/>
      <c r="C1129" t="inlineStr">
        <is>
          <t>C11C12</t>
        </is>
      </c>
      <c r="D1129" t="inlineStr">
        <is>
          <t>9</t>
        </is>
      </c>
      <c r="E1129" t="inlineStr">
        <is>
          <t>MB0527</t>
        </is>
      </c>
      <c r="F1129">
        <v>4</v>
      </c>
      <c r="G1129" t="inlineStr">
        <is>
          <t>FD-C12</t>
        </is>
      </c>
      <c r="H1129" t="inlineStr">
        <is>
          <t>C12W21</t>
        </is>
      </c>
      <c r="I1129"/>
      <c r="J1129"/>
      <c r="K1129" t="inlineStr">
        <is>
          <t>58-16</t>
        </is>
      </c>
      <c r="L1129"/>
      <c r="M1129" t="inlineStr">
        <is>
          <t>C12W4</t>
        </is>
      </c>
      <c r="N1129" t="inlineStr">
        <is>
          <t>10.17</t>
        </is>
      </c>
      <c r="O1129"/>
      <c r="P1129">
        <v>189.625</v>
      </c>
      <c r="Q1129">
        <v>-189.625</v>
      </c>
      <c r="R1129"/>
    </row>
    <row r="1130" ht="25.5" customHeight="1">
      <c r="A1130"/>
      <c r="B1130"/>
      <c r="C1130" t="inlineStr">
        <is>
          <t>C13C14</t>
        </is>
      </c>
      <c r="D1130" t="inlineStr">
        <is>
          <t>1</t>
        </is>
      </c>
      <c r="E1130" t="inlineStr">
        <is>
          <t>MB0529</t>
        </is>
      </c>
      <c r="F1130">
        <v>1</v>
      </c>
      <c r="G1130" t="inlineStr">
        <is>
          <t>FD-C13</t>
        </is>
      </c>
      <c r="H1130" t="inlineStr">
        <is>
          <t>C13W6</t>
        </is>
      </c>
      <c r="I1130"/>
      <c r="J1130"/>
      <c r="K1130" t="inlineStr">
        <is>
          <t>58-17</t>
        </is>
      </c>
      <c r="L1130"/>
      <c r="M1130" t="inlineStr">
        <is>
          <t>C13W1</t>
        </is>
      </c>
      <c r="N1130" t="inlineStr">
        <is>
          <t>10.18</t>
        </is>
      </c>
      <c r="O1130"/>
      <c r="P1130">
        <v>236.375</v>
      </c>
      <c r="Q1130">
        <v>-236.375</v>
      </c>
      <c r="R1130"/>
    </row>
    <row r="1131" ht="25.5" customHeight="1">
      <c r="A1131"/>
      <c r="B1131"/>
      <c r="C1131" t="inlineStr">
        <is>
          <t>C13C14</t>
        </is>
      </c>
      <c r="D1131" t="inlineStr">
        <is>
          <t>1</t>
        </is>
      </c>
      <c r="E1131" t="inlineStr">
        <is>
          <t>MB0529</t>
        </is>
      </c>
      <c r="F1131">
        <v>2</v>
      </c>
      <c r="G1131" t="inlineStr">
        <is>
          <t>FD-C13</t>
        </is>
      </c>
      <c r="H1131" t="inlineStr">
        <is>
          <t>C13W7</t>
        </is>
      </c>
      <c r="I1131"/>
      <c r="J1131"/>
      <c r="K1131" t="inlineStr">
        <is>
          <t>58-18</t>
        </is>
      </c>
      <c r="L1131"/>
      <c r="M1131" t="inlineStr">
        <is>
          <t>C13W1</t>
        </is>
      </c>
      <c r="N1131" t="inlineStr">
        <is>
          <t>10.18</t>
        </is>
      </c>
      <c r="O1131"/>
      <c r="P1131">
        <v>260.625</v>
      </c>
      <c r="Q1131">
        <v>-236.375</v>
      </c>
      <c r="R1131"/>
    </row>
    <row r="1132" ht="25.5" customHeight="1">
      <c r="A1132"/>
      <c r="B1132"/>
      <c r="C1132" t="inlineStr">
        <is>
          <t>C13C14</t>
        </is>
      </c>
      <c r="D1132" t="inlineStr">
        <is>
          <t>1</t>
        </is>
      </c>
      <c r="E1132" t="inlineStr">
        <is>
          <t>MB0529</t>
        </is>
      </c>
      <c r="F1132">
        <v>3</v>
      </c>
      <c r="G1132" t="inlineStr">
        <is>
          <t>FD-C13</t>
        </is>
      </c>
      <c r="H1132" t="inlineStr">
        <is>
          <t>C13W8</t>
        </is>
      </c>
      <c r="I1132"/>
      <c r="J1132"/>
      <c r="K1132" t="inlineStr">
        <is>
          <t>58-19</t>
        </is>
      </c>
      <c r="L1132"/>
      <c r="M1132" t="inlineStr">
        <is>
          <t>C13W1</t>
        </is>
      </c>
      <c r="N1132" t="inlineStr">
        <is>
          <t>10.18</t>
        </is>
      </c>
      <c r="O1132"/>
      <c r="P1132">
        <v>236.375</v>
      </c>
      <c r="Q1132">
        <v>-260.625</v>
      </c>
      <c r="R1132"/>
    </row>
    <row r="1133" ht="25.5" customHeight="1">
      <c r="A1133"/>
      <c r="B1133"/>
      <c r="C1133" t="inlineStr">
        <is>
          <t>C13C14</t>
        </is>
      </c>
      <c r="D1133" t="inlineStr">
        <is>
          <t>1</t>
        </is>
      </c>
      <c r="E1133" t="inlineStr">
        <is>
          <t>MB0529</t>
        </is>
      </c>
      <c r="F1133">
        <v>4</v>
      </c>
      <c r="G1133" t="inlineStr">
        <is>
          <t>FD-C13</t>
        </is>
      </c>
      <c r="H1133" t="inlineStr">
        <is>
          <t>C13W9</t>
        </is>
      </c>
      <c r="I1133"/>
      <c r="J1133"/>
      <c r="K1133" t="inlineStr">
        <is>
          <t>58-20</t>
        </is>
      </c>
      <c r="L1133"/>
      <c r="M1133" t="inlineStr">
        <is>
          <t>C13W1</t>
        </is>
      </c>
      <c r="N1133" t="inlineStr">
        <is>
          <t>10.18</t>
        </is>
      </c>
      <c r="O1133"/>
      <c r="P1133">
        <v>260.625</v>
      </c>
      <c r="Q1133">
        <v>-260.625</v>
      </c>
      <c r="R1133"/>
    </row>
    <row r="1134" ht="25.5" customHeight="1">
      <c r="A1134"/>
      <c r="B1134"/>
      <c r="C1134" t="inlineStr">
        <is>
          <t>C13C14</t>
        </is>
      </c>
      <c r="D1134" t="inlineStr">
        <is>
          <t>2</t>
        </is>
      </c>
      <c r="E1134" t="inlineStr">
        <is>
          <t>MB0530</t>
        </is>
      </c>
      <c r="F1134">
        <v>1</v>
      </c>
      <c r="G1134" t="inlineStr">
        <is>
          <t>FD-C13</t>
        </is>
      </c>
      <c r="H1134" t="inlineStr">
        <is>
          <t>C13W10</t>
        </is>
      </c>
      <c r="I1134"/>
      <c r="J1134"/>
      <c r="K1134" t="inlineStr">
        <is>
          <t>59-1</t>
        </is>
      </c>
      <c r="L1134"/>
      <c r="M1134" t="inlineStr">
        <is>
          <t>C13W2</t>
        </is>
      </c>
      <c r="N1134" t="inlineStr">
        <is>
          <t>10.19</t>
        </is>
      </c>
      <c r="O1134"/>
      <c r="P1134">
        <v>307.375</v>
      </c>
      <c r="Q1134">
        <v>-236.375</v>
      </c>
      <c r="R1134"/>
    </row>
    <row r="1135" ht="25.5" customHeight="1">
      <c r="A1135"/>
      <c r="B1135"/>
      <c r="C1135" t="inlineStr">
        <is>
          <t>C13C14</t>
        </is>
      </c>
      <c r="D1135" t="inlineStr">
        <is>
          <t>2</t>
        </is>
      </c>
      <c r="E1135" t="inlineStr">
        <is>
          <t>MB0530</t>
        </is>
      </c>
      <c r="F1135">
        <v>2</v>
      </c>
      <c r="G1135" t="inlineStr">
        <is>
          <t>FD-C13</t>
        </is>
      </c>
      <c r="H1135" t="inlineStr">
        <is>
          <t>C13W11</t>
        </is>
      </c>
      <c r="I1135"/>
      <c r="J1135"/>
      <c r="K1135" t="inlineStr">
        <is>
          <t>59-2</t>
        </is>
      </c>
      <c r="L1135"/>
      <c r="M1135" t="inlineStr">
        <is>
          <t>C13W2</t>
        </is>
      </c>
      <c r="N1135" t="inlineStr">
        <is>
          <t>10.19</t>
        </is>
      </c>
      <c r="O1135"/>
      <c r="P1135">
        <v>331.625</v>
      </c>
      <c r="Q1135">
        <v>-236.375</v>
      </c>
      <c r="R1135"/>
    </row>
    <row r="1136" ht="25.5" customHeight="1">
      <c r="A1136"/>
      <c r="B1136"/>
      <c r="C1136" t="inlineStr">
        <is>
          <t>C13C14</t>
        </is>
      </c>
      <c r="D1136" t="inlineStr">
        <is>
          <t>2</t>
        </is>
      </c>
      <c r="E1136" t="inlineStr">
        <is>
          <t>MB0530</t>
        </is>
      </c>
      <c r="F1136">
        <v>3</v>
      </c>
      <c r="G1136" t="inlineStr">
        <is>
          <t>FD-C13</t>
        </is>
      </c>
      <c r="H1136" t="inlineStr">
        <is>
          <t>C13W12</t>
        </is>
      </c>
      <c r="I1136"/>
      <c r="J1136"/>
      <c r="K1136" t="inlineStr">
        <is>
          <t>59-3</t>
        </is>
      </c>
      <c r="L1136"/>
      <c r="M1136" t="inlineStr">
        <is>
          <t>C13W2</t>
        </is>
      </c>
      <c r="N1136" t="inlineStr">
        <is>
          <t>10.19</t>
        </is>
      </c>
      <c r="O1136"/>
      <c r="P1136">
        <v>307.375</v>
      </c>
      <c r="Q1136">
        <v>-260.625</v>
      </c>
      <c r="R1136"/>
    </row>
    <row r="1137" ht="25.5" customHeight="1">
      <c r="A1137"/>
      <c r="B1137"/>
      <c r="C1137" t="inlineStr">
        <is>
          <t>C13C14</t>
        </is>
      </c>
      <c r="D1137" t="inlineStr">
        <is>
          <t>2</t>
        </is>
      </c>
      <c r="E1137" t="inlineStr">
        <is>
          <t>MB0530</t>
        </is>
      </c>
      <c r="F1137">
        <v>4</v>
      </c>
      <c r="G1137" t="inlineStr">
        <is>
          <t>FD-C13</t>
        </is>
      </c>
      <c r="H1137" t="inlineStr">
        <is>
          <t>C13W13</t>
        </is>
      </c>
      <c r="I1137"/>
      <c r="J1137"/>
      <c r="K1137" t="inlineStr">
        <is>
          <t>59-4</t>
        </is>
      </c>
      <c r="L1137"/>
      <c r="M1137" t="inlineStr">
        <is>
          <t>C13W2</t>
        </is>
      </c>
      <c r="N1137" t="inlineStr">
        <is>
          <t>10.19</t>
        </is>
      </c>
      <c r="O1137"/>
      <c r="P1137">
        <v>331.625</v>
      </c>
      <c r="Q1137">
        <v>-260.625</v>
      </c>
      <c r="R1137"/>
    </row>
    <row r="1138" ht="25.5" customHeight="1">
      <c r="A1138"/>
      <c r="B1138"/>
      <c r="C1138" t="inlineStr">
        <is>
          <t>C13C14</t>
        </is>
      </c>
      <c r="D1138" t="inlineStr">
        <is>
          <t>3</t>
        </is>
      </c>
      <c r="E1138" t="inlineStr">
        <is>
          <t>MB0533</t>
        </is>
      </c>
      <c r="F1138">
        <v>1</v>
      </c>
      <c r="G1138" t="inlineStr">
        <is>
          <t>FD-C13</t>
        </is>
      </c>
      <c r="H1138" t="inlineStr">
        <is>
          <t>C13W14</t>
        </is>
      </c>
      <c r="I1138"/>
      <c r="J1138"/>
      <c r="K1138" t="inlineStr">
        <is>
          <t>59-5</t>
        </is>
      </c>
      <c r="L1138"/>
      <c r="M1138" t="inlineStr">
        <is>
          <t>C13W3</t>
        </is>
      </c>
      <c r="N1138" t="inlineStr">
        <is>
          <t>10.20</t>
        </is>
      </c>
      <c r="O1138"/>
      <c r="P1138">
        <v>378.375</v>
      </c>
      <c r="Q1138">
        <v>-236.375</v>
      </c>
      <c r="R1138"/>
    </row>
    <row r="1139" ht="25.5" customHeight="1">
      <c r="A1139"/>
      <c r="B1139"/>
      <c r="C1139" t="inlineStr">
        <is>
          <t>C13C14</t>
        </is>
      </c>
      <c r="D1139" t="inlineStr">
        <is>
          <t>3</t>
        </is>
      </c>
      <c r="E1139" t="inlineStr">
        <is>
          <t>MB0533</t>
        </is>
      </c>
      <c r="F1139">
        <v>2</v>
      </c>
      <c r="G1139" t="inlineStr">
        <is>
          <t>FD-C13</t>
        </is>
      </c>
      <c r="H1139" t="inlineStr">
        <is>
          <t>C13W15</t>
        </is>
      </c>
      <c r="I1139"/>
      <c r="J1139"/>
      <c r="K1139" t="inlineStr">
        <is>
          <t>59-6</t>
        </is>
      </c>
      <c r="L1139"/>
      <c r="M1139" t="inlineStr">
        <is>
          <t>C13W3</t>
        </is>
      </c>
      <c r="N1139" t="inlineStr">
        <is>
          <t>10.20</t>
        </is>
      </c>
      <c r="O1139"/>
      <c r="P1139">
        <v>402.625</v>
      </c>
      <c r="Q1139">
        <v>-236.375</v>
      </c>
      <c r="R1139"/>
    </row>
    <row r="1140" ht="25.5" customHeight="1">
      <c r="A1140"/>
      <c r="B1140"/>
      <c r="C1140" t="inlineStr">
        <is>
          <t>C13C14</t>
        </is>
      </c>
      <c r="D1140" t="inlineStr">
        <is>
          <t>3</t>
        </is>
      </c>
      <c r="E1140" t="inlineStr">
        <is>
          <t>MB0533</t>
        </is>
      </c>
      <c r="F1140">
        <v>3</v>
      </c>
      <c r="G1140" t="inlineStr">
        <is>
          <t>FD-C13</t>
        </is>
      </c>
      <c r="H1140" t="inlineStr">
        <is>
          <t>C13W16</t>
        </is>
      </c>
      <c r="I1140"/>
      <c r="J1140"/>
      <c r="K1140" t="inlineStr">
        <is>
          <t>59-7</t>
        </is>
      </c>
      <c r="L1140"/>
      <c r="M1140" t="inlineStr">
        <is>
          <t>C13W3</t>
        </is>
      </c>
      <c r="N1140" t="inlineStr">
        <is>
          <t>10.20</t>
        </is>
      </c>
      <c r="O1140"/>
      <c r="P1140">
        <v>378.375</v>
      </c>
      <c r="Q1140">
        <v>-260.625</v>
      </c>
      <c r="R1140"/>
    </row>
    <row r="1141" ht="25.5" customHeight="1">
      <c r="A1141"/>
      <c r="B1141"/>
      <c r="C1141" t="inlineStr">
        <is>
          <t>C13C14</t>
        </is>
      </c>
      <c r="D1141" t="inlineStr">
        <is>
          <t>3</t>
        </is>
      </c>
      <c r="E1141" t="inlineStr">
        <is>
          <t>MB0533</t>
        </is>
      </c>
      <c r="F1141">
        <v>4</v>
      </c>
      <c r="G1141" t="inlineStr">
        <is>
          <t>FD-C13</t>
        </is>
      </c>
      <c r="H1141" t="inlineStr">
        <is>
          <t>C13W17</t>
        </is>
      </c>
      <c r="I1141"/>
      <c r="J1141"/>
      <c r="K1141" t="inlineStr">
        <is>
          <t>59-8</t>
        </is>
      </c>
      <c r="L1141"/>
      <c r="M1141" t="inlineStr">
        <is>
          <t>C13W3</t>
        </is>
      </c>
      <c r="N1141" t="inlineStr">
        <is>
          <t>10.20</t>
        </is>
      </c>
      <c r="O1141"/>
      <c r="P1141">
        <v>402.625</v>
      </c>
      <c r="Q1141">
        <v>-260.625</v>
      </c>
      <c r="R1141"/>
    </row>
    <row r="1142" ht="25.5" customHeight="1">
      <c r="A1142"/>
      <c r="B1142"/>
      <c r="C1142" t="inlineStr">
        <is>
          <t>C13C14</t>
        </is>
      </c>
      <c r="D1142" t="inlineStr">
        <is>
          <t>4</t>
        </is>
      </c>
      <c r="E1142" t="inlineStr">
        <is>
          <t>MB0534</t>
        </is>
      </c>
      <c r="F1142">
        <v>1</v>
      </c>
      <c r="G1142" t="inlineStr">
        <is>
          <t>FD-C13</t>
        </is>
      </c>
      <c r="H1142" t="inlineStr">
        <is>
          <t>C13W18</t>
        </is>
      </c>
      <c r="I1142"/>
      <c r="J1142"/>
      <c r="K1142" t="inlineStr">
        <is>
          <t>59-9</t>
        </is>
      </c>
      <c r="L1142"/>
      <c r="M1142" t="inlineStr">
        <is>
          <t>C13W4</t>
        </is>
      </c>
      <c r="N1142" t="inlineStr">
        <is>
          <t>10.21</t>
        </is>
      </c>
      <c r="O1142"/>
      <c r="P1142">
        <v>236.375</v>
      </c>
      <c r="Q1142">
        <v>-307.375</v>
      </c>
      <c r="R1142"/>
    </row>
    <row r="1143" ht="25.5" customHeight="1">
      <c r="A1143"/>
      <c r="B1143"/>
      <c r="C1143" t="inlineStr">
        <is>
          <t>C13C14</t>
        </is>
      </c>
      <c r="D1143" t="inlineStr">
        <is>
          <t>4</t>
        </is>
      </c>
      <c r="E1143" t="inlineStr">
        <is>
          <t>MB0534</t>
        </is>
      </c>
      <c r="F1143">
        <v>2</v>
      </c>
      <c r="G1143" t="inlineStr">
        <is>
          <t>FD-C13</t>
        </is>
      </c>
      <c r="H1143" t="inlineStr">
        <is>
          <t>C13W19</t>
        </is>
      </c>
      <c r="I1143"/>
      <c r="J1143"/>
      <c r="K1143" t="inlineStr">
        <is>
          <t>59-10</t>
        </is>
      </c>
      <c r="L1143"/>
      <c r="M1143" t="inlineStr">
        <is>
          <t>C13W4</t>
        </is>
      </c>
      <c r="N1143" t="inlineStr">
        <is>
          <t>10.21</t>
        </is>
      </c>
      <c r="O1143"/>
      <c r="P1143">
        <v>260.625</v>
      </c>
      <c r="Q1143">
        <v>-307.375</v>
      </c>
      <c r="R1143"/>
    </row>
    <row r="1144" ht="25.5" customHeight="1">
      <c r="A1144"/>
      <c r="B1144"/>
      <c r="C1144" t="inlineStr">
        <is>
          <t>C13C14</t>
        </is>
      </c>
      <c r="D1144" t="inlineStr">
        <is>
          <t>4</t>
        </is>
      </c>
      <c r="E1144" t="inlineStr">
        <is>
          <t>MB0534</t>
        </is>
      </c>
      <c r="F1144">
        <v>3</v>
      </c>
      <c r="G1144" t="inlineStr">
        <is>
          <t>FD-C13</t>
        </is>
      </c>
      <c r="H1144" t="inlineStr">
        <is>
          <t>C13W20</t>
        </is>
      </c>
      <c r="I1144"/>
      <c r="J1144"/>
      <c r="K1144" t="inlineStr">
        <is>
          <t>59-11</t>
        </is>
      </c>
      <c r="L1144"/>
      <c r="M1144" t="inlineStr">
        <is>
          <t>C13W4</t>
        </is>
      </c>
      <c r="N1144" t="inlineStr">
        <is>
          <t>10.21</t>
        </is>
      </c>
      <c r="O1144"/>
      <c r="P1144">
        <v>236.375</v>
      </c>
      <c r="Q1144">
        <v>-331.625</v>
      </c>
      <c r="R1144"/>
    </row>
    <row r="1145" ht="25.5" customHeight="1">
      <c r="A1145"/>
      <c r="B1145"/>
      <c r="C1145" t="inlineStr">
        <is>
          <t>C13C14</t>
        </is>
      </c>
      <c r="D1145" t="inlineStr">
        <is>
          <t>4</t>
        </is>
      </c>
      <c r="E1145" t="inlineStr">
        <is>
          <t>MB0534</t>
        </is>
      </c>
      <c r="F1145">
        <v>4</v>
      </c>
      <c r="G1145" t="inlineStr">
        <is>
          <t>FD-C13</t>
        </is>
      </c>
      <c r="H1145" t="inlineStr">
        <is>
          <t>C13W21</t>
        </is>
      </c>
      <c r="I1145"/>
      <c r="J1145"/>
      <c r="K1145" t="inlineStr">
        <is>
          <t>59-12</t>
        </is>
      </c>
      <c r="L1145"/>
      <c r="M1145" t="inlineStr">
        <is>
          <t>C13W4</t>
        </is>
      </c>
      <c r="N1145" t="inlineStr">
        <is>
          <t>10.21</t>
        </is>
      </c>
      <c r="O1145"/>
      <c r="P1145">
        <v>260.625</v>
      </c>
      <c r="Q1145">
        <v>-331.625</v>
      </c>
      <c r="R1145"/>
    </row>
    <row r="1146" ht="25.5" customHeight="1">
      <c r="A1146"/>
      <c r="B1146"/>
      <c r="C1146" t="inlineStr">
        <is>
          <t>C13C14</t>
        </is>
      </c>
      <c r="D1146" t="inlineStr">
        <is>
          <t>5</t>
        </is>
      </c>
      <c r="E1146" t="inlineStr">
        <is>
          <t>MB0535</t>
        </is>
      </c>
      <c r="F1146">
        <v>1</v>
      </c>
      <c r="G1146" t="inlineStr">
        <is>
          <t>FD-C13</t>
        </is>
      </c>
      <c r="H1146" t="inlineStr">
        <is>
          <t>C13W22</t>
        </is>
      </c>
      <c r="I1146"/>
      <c r="J1146"/>
      <c r="K1146" t="inlineStr">
        <is>
          <t>59-13</t>
        </is>
      </c>
      <c r="L1146"/>
      <c r="M1146" t="inlineStr">
        <is>
          <t>C13W5</t>
        </is>
      </c>
      <c r="N1146" t="inlineStr">
        <is>
          <t>10.22</t>
        </is>
      </c>
      <c r="O1146"/>
      <c r="P1146">
        <v>307.375</v>
      </c>
      <c r="Q1146">
        <v>-307.375</v>
      </c>
      <c r="R1146"/>
    </row>
    <row r="1147" ht="25.5" customHeight="1">
      <c r="A1147"/>
      <c r="B1147"/>
      <c r="C1147" t="inlineStr">
        <is>
          <t>C13C14</t>
        </is>
      </c>
      <c r="D1147" t="inlineStr">
        <is>
          <t>5</t>
        </is>
      </c>
      <c r="E1147" t="inlineStr">
        <is>
          <t>MB0535</t>
        </is>
      </c>
      <c r="F1147">
        <v>2</v>
      </c>
      <c r="G1147" t="inlineStr">
        <is>
          <t>FD-C13</t>
        </is>
      </c>
      <c r="H1147" t="inlineStr">
        <is>
          <t>C13W23</t>
        </is>
      </c>
      <c r="I1147"/>
      <c r="J1147"/>
      <c r="K1147" t="inlineStr">
        <is>
          <t>59-14</t>
        </is>
      </c>
      <c r="L1147"/>
      <c r="M1147" t="inlineStr">
        <is>
          <t>C13W5</t>
        </is>
      </c>
      <c r="N1147" t="inlineStr">
        <is>
          <t>10.22</t>
        </is>
      </c>
      <c r="O1147"/>
      <c r="P1147">
        <v>331.625</v>
      </c>
      <c r="Q1147">
        <v>-307.375</v>
      </c>
      <c r="R1147"/>
    </row>
    <row r="1148" ht="25.5" customHeight="1">
      <c r="A1148"/>
      <c r="B1148"/>
      <c r="C1148" t="inlineStr">
        <is>
          <t>C13C14</t>
        </is>
      </c>
      <c r="D1148" t="inlineStr">
        <is>
          <t>5</t>
        </is>
      </c>
      <c r="E1148" t="inlineStr">
        <is>
          <t>MB0535</t>
        </is>
      </c>
      <c r="F1148">
        <v>3</v>
      </c>
      <c r="G1148" t="inlineStr">
        <is>
          <t>FD-C13</t>
        </is>
      </c>
      <c r="H1148" t="inlineStr">
        <is>
          <t>C13W24</t>
        </is>
      </c>
      <c r="I1148"/>
      <c r="J1148"/>
      <c r="K1148" t="inlineStr">
        <is>
          <t>59-15</t>
        </is>
      </c>
      <c r="L1148"/>
      <c r="M1148" t="inlineStr">
        <is>
          <t>C13W5</t>
        </is>
      </c>
      <c r="N1148" t="inlineStr">
        <is>
          <t>10.22</t>
        </is>
      </c>
      <c r="O1148"/>
      <c r="P1148">
        <v>307.375</v>
      </c>
      <c r="Q1148">
        <v>-331.625</v>
      </c>
      <c r="R1148"/>
    </row>
    <row r="1149" ht="25.5" customHeight="1">
      <c r="A1149"/>
      <c r="B1149"/>
      <c r="C1149" t="inlineStr">
        <is>
          <t>C13C14</t>
        </is>
      </c>
      <c r="D1149" t="inlineStr">
        <is>
          <t>5</t>
        </is>
      </c>
      <c r="E1149" t="inlineStr">
        <is>
          <t>MB0535</t>
        </is>
      </c>
      <c r="F1149">
        <v>4</v>
      </c>
      <c r="G1149" t="inlineStr">
        <is>
          <t>FD-C13</t>
        </is>
      </c>
      <c r="H1149" t="inlineStr">
        <is>
          <t>C13W25</t>
        </is>
      </c>
      <c r="I1149"/>
      <c r="J1149"/>
      <c r="K1149" t="inlineStr">
        <is>
          <t>59-16</t>
        </is>
      </c>
      <c r="L1149"/>
      <c r="M1149" t="inlineStr">
        <is>
          <t>C13W5</t>
        </is>
      </c>
      <c r="N1149" t="inlineStr">
        <is>
          <t>10.22</t>
        </is>
      </c>
      <c r="O1149"/>
      <c r="P1149">
        <v>331.625</v>
      </c>
      <c r="Q1149">
        <v>-331.625</v>
      </c>
      <c r="R1149"/>
    </row>
    <row r="1150" ht="25.5" customHeight="1">
      <c r="A1150"/>
      <c r="B1150"/>
      <c r="C1150" t="inlineStr">
        <is>
          <t>C13C14</t>
        </is>
      </c>
      <c r="D1150" t="inlineStr">
        <is>
          <t>6</t>
        </is>
      </c>
      <c r="E1150" t="inlineStr">
        <is>
          <t>MB0171</t>
        </is>
      </c>
      <c r="F1150">
        <v>1</v>
      </c>
      <c r="G1150" t="inlineStr">
        <is>
          <t>FD-C14</t>
        </is>
      </c>
      <c r="H1150" t="inlineStr">
        <is>
          <t>C14W6</t>
        </is>
      </c>
      <c r="I1150"/>
      <c r="J1150"/>
      <c r="K1150" t="inlineStr">
        <is>
          <t>59-17</t>
        </is>
      </c>
      <c r="L1150"/>
      <c r="M1150" t="inlineStr">
        <is>
          <t>C14W1</t>
        </is>
      </c>
      <c r="N1150" t="inlineStr">
        <is>
          <t>10.23</t>
        </is>
      </c>
      <c r="O1150"/>
      <c r="P1150">
        <v>378.375</v>
      </c>
      <c r="Q1150">
        <v>-307.375</v>
      </c>
      <c r="R1150"/>
    </row>
    <row r="1151" ht="25.5" customHeight="1">
      <c r="A1151"/>
      <c r="B1151"/>
      <c r="C1151" t="inlineStr">
        <is>
          <t>C13C14</t>
        </is>
      </c>
      <c r="D1151" t="inlineStr">
        <is>
          <t>6</t>
        </is>
      </c>
      <c r="E1151" t="inlineStr">
        <is>
          <t>MB0171</t>
        </is>
      </c>
      <c r="F1151">
        <v>2</v>
      </c>
      <c r="G1151" t="inlineStr">
        <is>
          <t>FD-C14</t>
        </is>
      </c>
      <c r="H1151" t="inlineStr">
        <is>
          <t>C14W7</t>
        </is>
      </c>
      <c r="I1151"/>
      <c r="J1151"/>
      <c r="K1151" t="inlineStr">
        <is>
          <t>59-18</t>
        </is>
      </c>
      <c r="L1151"/>
      <c r="M1151" t="inlineStr">
        <is>
          <t>C14W1</t>
        </is>
      </c>
      <c r="N1151" t="inlineStr">
        <is>
          <t>10.23</t>
        </is>
      </c>
      <c r="O1151"/>
      <c r="P1151">
        <v>402.625</v>
      </c>
      <c r="Q1151">
        <v>-307.375</v>
      </c>
      <c r="R1151"/>
    </row>
    <row r="1152" ht="25.5" customHeight="1">
      <c r="A1152"/>
      <c r="B1152"/>
      <c r="C1152" t="inlineStr">
        <is>
          <t>C13C14</t>
        </is>
      </c>
      <c r="D1152" t="inlineStr">
        <is>
          <t>6</t>
        </is>
      </c>
      <c r="E1152" t="inlineStr">
        <is>
          <t>MB0171</t>
        </is>
      </c>
      <c r="F1152">
        <v>3</v>
      </c>
      <c r="G1152" t="inlineStr">
        <is>
          <t>FD-C14</t>
        </is>
      </c>
      <c r="H1152" t="inlineStr">
        <is>
          <t>C14W8</t>
        </is>
      </c>
      <c r="I1152"/>
      <c r="J1152"/>
      <c r="K1152" t="inlineStr">
        <is>
          <t>59-19</t>
        </is>
      </c>
      <c r="L1152"/>
      <c r="M1152" t="inlineStr">
        <is>
          <t>C14W1</t>
        </is>
      </c>
      <c r="N1152" t="inlineStr">
        <is>
          <t>10.23</t>
        </is>
      </c>
      <c r="O1152"/>
      <c r="P1152">
        <v>378.375</v>
      </c>
      <c r="Q1152">
        <v>-331.625</v>
      </c>
      <c r="R1152"/>
    </row>
    <row r="1153" ht="25.5" customHeight="1">
      <c r="A1153"/>
      <c r="B1153"/>
      <c r="C1153" t="inlineStr">
        <is>
          <t>C13C14</t>
        </is>
      </c>
      <c r="D1153" t="inlineStr">
        <is>
          <t>6</t>
        </is>
      </c>
      <c r="E1153" t="inlineStr">
        <is>
          <t>MB0171</t>
        </is>
      </c>
      <c r="F1153">
        <v>4</v>
      </c>
      <c r="G1153" t="inlineStr">
        <is>
          <t>FD-C14</t>
        </is>
      </c>
      <c r="H1153" t="inlineStr">
        <is>
          <t>C14W9</t>
        </is>
      </c>
      <c r="I1153"/>
      <c r="J1153"/>
      <c r="K1153" t="inlineStr">
        <is>
          <t>59-20</t>
        </is>
      </c>
      <c r="L1153"/>
      <c r="M1153" t="inlineStr">
        <is>
          <t>C14W1</t>
        </is>
      </c>
      <c r="N1153" t="inlineStr">
        <is>
          <t>10.23</t>
        </is>
      </c>
      <c r="O1153"/>
      <c r="P1153">
        <v>402.625</v>
      </c>
      <c r="Q1153">
        <v>-331.625</v>
      </c>
      <c r="R1153"/>
    </row>
    <row r="1154" ht="25.5" customHeight="1">
      <c r="A1154"/>
      <c r="B1154"/>
      <c r="C1154" t="inlineStr">
        <is>
          <t>C13C14</t>
        </is>
      </c>
      <c r="D1154" t="inlineStr">
        <is>
          <t>7</t>
        </is>
      </c>
      <c r="E1154" t="inlineStr">
        <is>
          <t>MB0173</t>
        </is>
      </c>
      <c r="F1154">
        <v>1</v>
      </c>
      <c r="G1154" t="inlineStr">
        <is>
          <t>FD-C14</t>
        </is>
      </c>
      <c r="H1154" t="inlineStr">
        <is>
          <t>C14W10</t>
        </is>
      </c>
      <c r="I1154"/>
      <c r="J1154"/>
      <c r="K1154" t="inlineStr">
        <is>
          <t>60-5</t>
        </is>
      </c>
      <c r="L1154"/>
      <c r="M1154" t="inlineStr">
        <is>
          <t>C14W2</t>
        </is>
      </c>
      <c r="N1154" t="inlineStr">
        <is>
          <t>10.24</t>
        </is>
      </c>
      <c r="O1154"/>
      <c r="P1154">
        <v>236.375</v>
      </c>
      <c r="Q1154">
        <v>-378.375</v>
      </c>
      <c r="R1154"/>
    </row>
    <row r="1155" ht="25.5" customHeight="1">
      <c r="A1155"/>
      <c r="B1155"/>
      <c r="C1155" t="inlineStr">
        <is>
          <t>C13C14</t>
        </is>
      </c>
      <c r="D1155" t="inlineStr">
        <is>
          <t>7</t>
        </is>
      </c>
      <c r="E1155" t="inlineStr">
        <is>
          <t>MB0173</t>
        </is>
      </c>
      <c r="F1155">
        <v>2</v>
      </c>
      <c r="G1155" t="inlineStr">
        <is>
          <t>FD-C14</t>
        </is>
      </c>
      <c r="H1155" t="inlineStr">
        <is>
          <t>C14W11</t>
        </is>
      </c>
      <c r="I1155"/>
      <c r="J1155"/>
      <c r="K1155" t="inlineStr">
        <is>
          <t>60-6</t>
        </is>
      </c>
      <c r="L1155"/>
      <c r="M1155" t="inlineStr">
        <is>
          <t>C14W2</t>
        </is>
      </c>
      <c r="N1155" t="inlineStr">
        <is>
          <t>10.24</t>
        </is>
      </c>
      <c r="O1155"/>
      <c r="P1155">
        <v>260.625</v>
      </c>
      <c r="Q1155">
        <v>-378.375</v>
      </c>
      <c r="R1155"/>
    </row>
    <row r="1156" ht="25.5" customHeight="1">
      <c r="A1156"/>
      <c r="B1156"/>
      <c r="C1156" t="inlineStr">
        <is>
          <t>C13C14</t>
        </is>
      </c>
      <c r="D1156" t="inlineStr">
        <is>
          <t>7</t>
        </is>
      </c>
      <c r="E1156" t="inlineStr">
        <is>
          <t>MB0173</t>
        </is>
      </c>
      <c r="F1156">
        <v>3</v>
      </c>
      <c r="G1156" t="inlineStr">
        <is>
          <t>FD-C14</t>
        </is>
      </c>
      <c r="H1156" t="inlineStr">
        <is>
          <t>C14W12</t>
        </is>
      </c>
      <c r="I1156"/>
      <c r="J1156"/>
      <c r="K1156" t="inlineStr">
        <is>
          <t>60-2</t>
        </is>
      </c>
      <c r="L1156"/>
      <c r="M1156" t="inlineStr">
        <is>
          <t>C14W2</t>
        </is>
      </c>
      <c r="N1156" t="inlineStr">
        <is>
          <t>10.24</t>
        </is>
      </c>
      <c r="O1156"/>
      <c r="P1156">
        <v>236.375</v>
      </c>
      <c r="Q1156">
        <v>-402.625</v>
      </c>
      <c r="R1156"/>
    </row>
    <row r="1157" ht="25.5" customHeight="1">
      <c r="A1157"/>
      <c r="B1157"/>
      <c r="C1157" t="inlineStr">
        <is>
          <t>C13C14</t>
        </is>
      </c>
      <c r="D1157" t="inlineStr">
        <is>
          <t>7</t>
        </is>
      </c>
      <c r="E1157" t="inlineStr">
        <is>
          <t>MB0173</t>
        </is>
      </c>
      <c r="F1157">
        <v>4</v>
      </c>
      <c r="G1157" t="inlineStr">
        <is>
          <t>FD-C14</t>
        </is>
      </c>
      <c r="H1157" t="inlineStr">
        <is>
          <t>C14W13</t>
        </is>
      </c>
      <c r="I1157"/>
      <c r="J1157"/>
      <c r="K1157" t="inlineStr">
        <is>
          <t>60-8</t>
        </is>
      </c>
      <c r="L1157"/>
      <c r="M1157" t="inlineStr">
        <is>
          <t>C14W2</t>
        </is>
      </c>
      <c r="N1157" t="inlineStr">
        <is>
          <t>10.24</t>
        </is>
      </c>
      <c r="O1157"/>
      <c r="P1157">
        <v>260.625</v>
      </c>
      <c r="Q1157">
        <v>-402.625</v>
      </c>
      <c r="R1157"/>
    </row>
    <row r="1158" ht="25.5" customHeight="1">
      <c r="A1158"/>
      <c r="B1158"/>
      <c r="C1158" t="inlineStr">
        <is>
          <t>C13C14</t>
        </is>
      </c>
      <c r="D1158" t="inlineStr">
        <is>
          <t>8</t>
        </is>
      </c>
      <c r="E1158" t="inlineStr">
        <is>
          <t>MB0175</t>
        </is>
      </c>
      <c r="F1158">
        <v>1</v>
      </c>
      <c r="G1158" t="inlineStr">
        <is>
          <t>FD-C14</t>
        </is>
      </c>
      <c r="H1158" t="inlineStr">
        <is>
          <t>C14W17</t>
        </is>
      </c>
      <c r="I1158"/>
      <c r="J1158"/>
      <c r="K1158" t="inlineStr">
        <is>
          <t>60-9</t>
        </is>
      </c>
      <c r="L1158"/>
      <c r="M1158" t="inlineStr">
        <is>
          <t>C14W3</t>
        </is>
      </c>
      <c r="N1158" t="inlineStr">
        <is>
          <t>10.25</t>
        </is>
      </c>
      <c r="O1158"/>
      <c r="P1158">
        <v>331.625</v>
      </c>
      <c r="Q1158">
        <v>-402.625</v>
      </c>
      <c r="R1158"/>
    </row>
    <row r="1159" ht="25.5" customHeight="1">
      <c r="A1159"/>
      <c r="B1159"/>
      <c r="C1159" t="inlineStr">
        <is>
          <t>C13C14</t>
        </is>
      </c>
      <c r="D1159" t="inlineStr">
        <is>
          <t>8</t>
        </is>
      </c>
      <c r="E1159" t="inlineStr">
        <is>
          <t>MB0175</t>
        </is>
      </c>
      <c r="F1159">
        <v>2</v>
      </c>
      <c r="G1159" t="inlineStr">
        <is>
          <t>FD-C14</t>
        </is>
      </c>
      <c r="H1159" t="inlineStr">
        <is>
          <t>C14W16</t>
        </is>
      </c>
      <c r="I1159"/>
      <c r="J1159"/>
      <c r="K1159" t="inlineStr">
        <is>
          <t>60-10</t>
        </is>
      </c>
      <c r="L1159"/>
      <c r="M1159" t="inlineStr">
        <is>
          <t>C14W3</t>
        </is>
      </c>
      <c r="N1159" t="inlineStr">
        <is>
          <t>10.25</t>
        </is>
      </c>
      <c r="O1159"/>
      <c r="P1159">
        <v>307.375</v>
      </c>
      <c r="Q1159">
        <v>-402.625</v>
      </c>
      <c r="R1159"/>
    </row>
    <row r="1160" ht="25.5" customHeight="1">
      <c r="A1160"/>
      <c r="B1160"/>
      <c r="C1160" t="inlineStr">
        <is>
          <t>C13C14</t>
        </is>
      </c>
      <c r="D1160" t="inlineStr">
        <is>
          <t>8</t>
        </is>
      </c>
      <c r="E1160" t="inlineStr">
        <is>
          <t>MB0175</t>
        </is>
      </c>
      <c r="F1160">
        <v>3</v>
      </c>
      <c r="G1160" t="inlineStr">
        <is>
          <t>FD-C14</t>
        </is>
      </c>
      <c r="H1160" t="inlineStr">
        <is>
          <t>C14W15</t>
        </is>
      </c>
      <c r="I1160"/>
      <c r="J1160"/>
      <c r="K1160" t="inlineStr">
        <is>
          <t>60-11</t>
        </is>
      </c>
      <c r="L1160"/>
      <c r="M1160" t="inlineStr">
        <is>
          <t>C14W3</t>
        </is>
      </c>
      <c r="N1160" t="inlineStr">
        <is>
          <t>10.25</t>
        </is>
      </c>
      <c r="O1160"/>
      <c r="P1160">
        <v>331.625</v>
      </c>
      <c r="Q1160">
        <v>-378.375</v>
      </c>
      <c r="R1160"/>
    </row>
    <row r="1161" ht="25.5" customHeight="1">
      <c r="A1161"/>
      <c r="B1161"/>
      <c r="C1161" t="inlineStr">
        <is>
          <t>C13C14</t>
        </is>
      </c>
      <c r="D1161" t="inlineStr">
        <is>
          <t>8</t>
        </is>
      </c>
      <c r="E1161" t="inlineStr">
        <is>
          <t>MB0175</t>
        </is>
      </c>
      <c r="F1161">
        <v>4</v>
      </c>
      <c r="G1161" t="inlineStr">
        <is>
          <t>FD-C14</t>
        </is>
      </c>
      <c r="H1161" t="inlineStr">
        <is>
          <t>C14W14</t>
        </is>
      </c>
      <c r="I1161"/>
      <c r="J1161"/>
      <c r="K1161" t="inlineStr">
        <is>
          <t>60-12</t>
        </is>
      </c>
      <c r="L1161"/>
      <c r="M1161" t="inlineStr">
        <is>
          <t>C14W3</t>
        </is>
      </c>
      <c r="N1161" t="inlineStr">
        <is>
          <t>10.25</t>
        </is>
      </c>
      <c r="O1161"/>
      <c r="P1161">
        <v>307.375</v>
      </c>
      <c r="Q1161">
        <v>-378.375</v>
      </c>
      <c r="R1161"/>
    </row>
    <row r="1162" ht="25.5" customHeight="1">
      <c r="A1162"/>
      <c r="B1162"/>
      <c r="C1162" t="inlineStr">
        <is>
          <t>C13C14</t>
        </is>
      </c>
      <c r="D1162" t="inlineStr">
        <is>
          <t>9</t>
        </is>
      </c>
      <c r="E1162" t="inlineStr">
        <is>
          <t>MB0176</t>
        </is>
      </c>
      <c r="F1162">
        <v>1</v>
      </c>
      <c r="G1162" t="inlineStr">
        <is>
          <t>FD-C14</t>
        </is>
      </c>
      <c r="H1162" t="inlineStr">
        <is>
          <t>C14W18</t>
        </is>
      </c>
      <c r="I1162"/>
      <c r="J1162"/>
      <c r="K1162" t="inlineStr">
        <is>
          <t>60-13</t>
        </is>
      </c>
      <c r="L1162"/>
      <c r="M1162" t="inlineStr">
        <is>
          <t>C14W4</t>
        </is>
      </c>
      <c r="N1162" t="inlineStr">
        <is>
          <t>10.26</t>
        </is>
      </c>
      <c r="O1162"/>
      <c r="P1162">
        <v>378.375</v>
      </c>
      <c r="Q1162">
        <v>-378.375</v>
      </c>
      <c r="R1162"/>
    </row>
    <row r="1163" ht="25.5" customHeight="1">
      <c r="A1163"/>
      <c r="B1163"/>
      <c r="C1163" t="inlineStr">
        <is>
          <t>C13C14</t>
        </is>
      </c>
      <c r="D1163" t="inlineStr">
        <is>
          <t>9</t>
        </is>
      </c>
      <c r="E1163" t="inlineStr">
        <is>
          <t>MB0176</t>
        </is>
      </c>
      <c r="F1163">
        <v>2</v>
      </c>
      <c r="G1163" t="inlineStr">
        <is>
          <t>FD-C14</t>
        </is>
      </c>
      <c r="H1163" t="inlineStr">
        <is>
          <t>C14W19</t>
        </is>
      </c>
      <c r="I1163"/>
      <c r="J1163"/>
      <c r="K1163" t="inlineStr">
        <is>
          <t>60-14</t>
        </is>
      </c>
      <c r="L1163"/>
      <c r="M1163" t="inlineStr">
        <is>
          <t>C14W4</t>
        </is>
      </c>
      <c r="N1163" t="inlineStr">
        <is>
          <t>10.26</t>
        </is>
      </c>
      <c r="O1163"/>
      <c r="P1163">
        <v>402.625</v>
      </c>
      <c r="Q1163">
        <v>-378.375</v>
      </c>
      <c r="R1163"/>
    </row>
    <row r="1164" ht="25.5" customHeight="1">
      <c r="A1164"/>
      <c r="B1164"/>
      <c r="C1164" t="inlineStr">
        <is>
          <t>C13C14</t>
        </is>
      </c>
      <c r="D1164" t="inlineStr">
        <is>
          <t>9</t>
        </is>
      </c>
      <c r="E1164" t="inlineStr">
        <is>
          <t>MB0176</t>
        </is>
      </c>
      <c r="F1164">
        <v>3</v>
      </c>
      <c r="G1164" t="inlineStr">
        <is>
          <t>FD-C14</t>
        </is>
      </c>
      <c r="H1164" t="inlineStr">
        <is>
          <t>C14W20</t>
        </is>
      </c>
      <c r="I1164"/>
      <c r="J1164"/>
      <c r="K1164" t="inlineStr">
        <is>
          <t>60-15</t>
        </is>
      </c>
      <c r="L1164"/>
      <c r="M1164" t="inlineStr">
        <is>
          <t>C14W4</t>
        </is>
      </c>
      <c r="N1164" t="inlineStr">
        <is>
          <t>10.26</t>
        </is>
      </c>
      <c r="O1164"/>
      <c r="P1164">
        <v>378.375</v>
      </c>
      <c r="Q1164">
        <v>-402.625</v>
      </c>
      <c r="R1164"/>
    </row>
    <row r="1165" ht="25.5" customHeight="1">
      <c r="A1165"/>
      <c r="B1165"/>
      <c r="C1165" t="inlineStr">
        <is>
          <t>C13C14</t>
        </is>
      </c>
      <c r="D1165" t="inlineStr">
        <is>
          <t>9</t>
        </is>
      </c>
      <c r="E1165" t="inlineStr">
        <is>
          <t>MB0176</t>
        </is>
      </c>
      <c r="F1165">
        <v>4</v>
      </c>
      <c r="G1165" t="inlineStr">
        <is>
          <t>FD-C14</t>
        </is>
      </c>
      <c r="H1165" t="inlineStr">
        <is>
          <t>C14W21</t>
        </is>
      </c>
      <c r="I1165"/>
      <c r="J1165"/>
      <c r="K1165" t="inlineStr">
        <is>
          <t>60-16</t>
        </is>
      </c>
      <c r="L1165"/>
      <c r="M1165" t="inlineStr">
        <is>
          <t>C14W4</t>
        </is>
      </c>
      <c r="N1165" t="inlineStr">
        <is>
          <t>10.26</t>
        </is>
      </c>
      <c r="O1165"/>
      <c r="P1165">
        <v>402.625</v>
      </c>
      <c r="Q1165">
        <v>-402.625</v>
      </c>
      <c r="R1165"/>
    </row>
    <row r="1166" ht="25.5" customHeight="1">
      <c r="A1166"/>
      <c r="B1166"/>
      <c r="C1166" t="inlineStr">
        <is>
          <t>C15C16</t>
        </is>
      </c>
      <c r="D1166" t="inlineStr">
        <is>
          <t>1</t>
        </is>
      </c>
      <c r="E1166" t="inlineStr">
        <is>
          <t>MB0104</t>
        </is>
      </c>
      <c r="F1166">
        <v>1</v>
      </c>
      <c r="G1166" t="inlineStr">
        <is>
          <t>FD-C15</t>
        </is>
      </c>
      <c r="H1166" t="inlineStr">
        <is>
          <t>C15W6</t>
        </is>
      </c>
      <c r="I1166"/>
      <c r="J1166"/>
      <c r="K1166" t="inlineStr">
        <is>
          <t>60-17</t>
        </is>
      </c>
      <c r="L1166"/>
      <c r="M1166" t="inlineStr">
        <is>
          <t>C15W1</t>
        </is>
      </c>
      <c r="N1166" t="inlineStr">
        <is>
          <t>10.27</t>
        </is>
      </c>
      <c r="O1166"/>
      <c r="P1166">
        <v>23.375</v>
      </c>
      <c r="Q1166">
        <v>-236.375</v>
      </c>
      <c r="R1166"/>
    </row>
    <row r="1167" ht="25.5" customHeight="1">
      <c r="A1167"/>
      <c r="B1167"/>
      <c r="C1167" t="inlineStr">
        <is>
          <t>C15C16</t>
        </is>
      </c>
      <c r="D1167" t="inlineStr">
        <is>
          <t>1</t>
        </is>
      </c>
      <c r="E1167" t="inlineStr">
        <is>
          <t>MB0104</t>
        </is>
      </c>
      <c r="F1167">
        <v>2</v>
      </c>
      <c r="G1167" t="inlineStr">
        <is>
          <t>FD-C15</t>
        </is>
      </c>
      <c r="H1167" t="inlineStr">
        <is>
          <t>C15W7</t>
        </is>
      </c>
      <c r="I1167"/>
      <c r="J1167"/>
      <c r="K1167" t="inlineStr">
        <is>
          <t>60-4</t>
        </is>
      </c>
      <c r="L1167"/>
      <c r="M1167" t="inlineStr">
        <is>
          <t>C15W1</t>
        </is>
      </c>
      <c r="N1167" t="inlineStr">
        <is>
          <t>10.27</t>
        </is>
      </c>
      <c r="O1167"/>
      <c r="P1167">
        <v>47.625</v>
      </c>
      <c r="Q1167">
        <v>-236.375</v>
      </c>
      <c r="R1167"/>
    </row>
    <row r="1168" ht="25.5" customHeight="1">
      <c r="A1168"/>
      <c r="B1168"/>
      <c r="C1168" t="inlineStr">
        <is>
          <t>C15C16</t>
        </is>
      </c>
      <c r="D1168" t="inlineStr">
        <is>
          <t>1</t>
        </is>
      </c>
      <c r="E1168" t="inlineStr">
        <is>
          <t>MB0104</t>
        </is>
      </c>
      <c r="F1168">
        <v>3</v>
      </c>
      <c r="G1168" t="inlineStr">
        <is>
          <t>FD-C15</t>
        </is>
      </c>
      <c r="H1168" t="inlineStr">
        <is>
          <t>C15W8</t>
        </is>
      </c>
      <c r="I1168"/>
      <c r="J1168"/>
      <c r="K1168" t="inlineStr">
        <is>
          <t>60-19</t>
        </is>
      </c>
      <c r="L1168"/>
      <c r="M1168" t="inlineStr">
        <is>
          <t>C15W1</t>
        </is>
      </c>
      <c r="N1168" t="inlineStr">
        <is>
          <t>10.27</t>
        </is>
      </c>
      <c r="O1168"/>
      <c r="P1168">
        <v>23.375</v>
      </c>
      <c r="Q1168">
        <v>-260.625</v>
      </c>
      <c r="R1168"/>
    </row>
    <row r="1169" ht="25.5" customHeight="1">
      <c r="A1169"/>
      <c r="B1169"/>
      <c r="C1169" t="inlineStr">
        <is>
          <t>C15C16</t>
        </is>
      </c>
      <c r="D1169" t="inlineStr">
        <is>
          <t>1</t>
        </is>
      </c>
      <c r="E1169" t="inlineStr">
        <is>
          <t>MB0104</t>
        </is>
      </c>
      <c r="F1169">
        <v>4</v>
      </c>
      <c r="G1169" t="inlineStr">
        <is>
          <t>FD-C15</t>
        </is>
      </c>
      <c r="H1169" t="inlineStr">
        <is>
          <t>C15W9</t>
        </is>
      </c>
      <c r="I1169"/>
      <c r="J1169"/>
      <c r="K1169" t="inlineStr">
        <is>
          <t>60-20</t>
        </is>
      </c>
      <c r="L1169"/>
      <c r="M1169" t="inlineStr">
        <is>
          <t>C15W1</t>
        </is>
      </c>
      <c r="N1169" t="inlineStr">
        <is>
          <t>10.27</t>
        </is>
      </c>
      <c r="O1169"/>
      <c r="P1169">
        <v>47.625</v>
      </c>
      <c r="Q1169">
        <v>-260.625</v>
      </c>
      <c r="R1169"/>
    </row>
    <row r="1170" ht="25.5" customHeight="1">
      <c r="A1170"/>
      <c r="B1170"/>
      <c r="C1170" t="inlineStr">
        <is>
          <t>C15C16</t>
        </is>
      </c>
      <c r="D1170" t="inlineStr">
        <is>
          <t>2</t>
        </is>
      </c>
      <c r="E1170" t="inlineStr">
        <is>
          <t>MB0118</t>
        </is>
      </c>
      <c r="F1170">
        <v>1</v>
      </c>
      <c r="G1170" t="inlineStr">
        <is>
          <t>FD-C15</t>
        </is>
      </c>
      <c r="H1170" t="inlineStr">
        <is>
          <t>C15W10</t>
        </is>
      </c>
      <c r="I1170"/>
      <c r="J1170"/>
      <c r="K1170" t="inlineStr">
        <is>
          <t>61-1</t>
        </is>
      </c>
      <c r="L1170"/>
      <c r="M1170" t="inlineStr">
        <is>
          <t>C15W2</t>
        </is>
      </c>
      <c r="N1170" t="inlineStr">
        <is>
          <t>10.28</t>
        </is>
      </c>
      <c r="O1170"/>
      <c r="P1170">
        <v>94.375</v>
      </c>
      <c r="Q1170">
        <v>-236.375</v>
      </c>
      <c r="R1170"/>
    </row>
    <row r="1171" ht="25.5" customHeight="1">
      <c r="A1171"/>
      <c r="B1171"/>
      <c r="C1171" t="inlineStr">
        <is>
          <t>C15C16</t>
        </is>
      </c>
      <c r="D1171" t="inlineStr">
        <is>
          <t>2</t>
        </is>
      </c>
      <c r="E1171" t="inlineStr">
        <is>
          <t>MB0118</t>
        </is>
      </c>
      <c r="F1171">
        <v>2</v>
      </c>
      <c r="G1171" t="inlineStr">
        <is>
          <t>FD-C15</t>
        </is>
      </c>
      <c r="H1171" t="inlineStr">
        <is>
          <t>C15W11</t>
        </is>
      </c>
      <c r="I1171"/>
      <c r="J1171"/>
      <c r="K1171" t="inlineStr">
        <is>
          <t>61-2</t>
        </is>
      </c>
      <c r="L1171"/>
      <c r="M1171" t="inlineStr">
        <is>
          <t>C15W2</t>
        </is>
      </c>
      <c r="N1171" t="inlineStr">
        <is>
          <t>10.28</t>
        </is>
      </c>
      <c r="O1171"/>
      <c r="P1171">
        <v>118.625</v>
      </c>
      <c r="Q1171">
        <v>-236.375</v>
      </c>
      <c r="R1171"/>
    </row>
    <row r="1172" ht="25.5" customHeight="1">
      <c r="A1172"/>
      <c r="B1172"/>
      <c r="C1172" t="inlineStr">
        <is>
          <t>C15C16</t>
        </is>
      </c>
      <c r="D1172" t="inlineStr">
        <is>
          <t>2</t>
        </is>
      </c>
      <c r="E1172" t="inlineStr">
        <is>
          <t>MB0118</t>
        </is>
      </c>
      <c r="F1172">
        <v>3</v>
      </c>
      <c r="G1172" t="inlineStr">
        <is>
          <t>FD-C15</t>
        </is>
      </c>
      <c r="H1172" t="inlineStr">
        <is>
          <t>C15W12</t>
        </is>
      </c>
      <c r="I1172"/>
      <c r="J1172"/>
      <c r="K1172" t="inlineStr">
        <is>
          <t>61-3</t>
        </is>
      </c>
      <c r="L1172"/>
      <c r="M1172" t="inlineStr">
        <is>
          <t>C15W2</t>
        </is>
      </c>
      <c r="N1172" t="inlineStr">
        <is>
          <t>10.28</t>
        </is>
      </c>
      <c r="O1172"/>
      <c r="P1172">
        <v>94.375</v>
      </c>
      <c r="Q1172">
        <v>-260.625</v>
      </c>
      <c r="R1172"/>
    </row>
    <row r="1173" ht="25.5" customHeight="1">
      <c r="A1173"/>
      <c r="B1173"/>
      <c r="C1173" t="inlineStr">
        <is>
          <t>C15C16</t>
        </is>
      </c>
      <c r="D1173" t="inlineStr">
        <is>
          <t>2</t>
        </is>
      </c>
      <c r="E1173" t="inlineStr">
        <is>
          <t>MB0118</t>
        </is>
      </c>
      <c r="F1173">
        <v>4</v>
      </c>
      <c r="G1173" t="inlineStr">
        <is>
          <t>FD-C15</t>
        </is>
      </c>
      <c r="H1173" t="inlineStr">
        <is>
          <t>C15W13</t>
        </is>
      </c>
      <c r="I1173"/>
      <c r="J1173"/>
      <c r="K1173" t="inlineStr">
        <is>
          <t>61-4</t>
        </is>
      </c>
      <c r="L1173"/>
      <c r="M1173" t="inlineStr">
        <is>
          <t>C15W2</t>
        </is>
      </c>
      <c r="N1173" t="inlineStr">
        <is>
          <t>10.28</t>
        </is>
      </c>
      <c r="O1173"/>
      <c r="P1173">
        <v>118.625</v>
      </c>
      <c r="Q1173">
        <v>-260.625</v>
      </c>
      <c r="R1173"/>
    </row>
    <row r="1174" ht="25.5" customHeight="1">
      <c r="A1174"/>
      <c r="B1174"/>
      <c r="C1174" t="inlineStr">
        <is>
          <t>C15C16</t>
        </is>
      </c>
      <c r="D1174" t="inlineStr">
        <is>
          <t>3</t>
        </is>
      </c>
      <c r="E1174" t="inlineStr">
        <is>
          <t>MB0074</t>
        </is>
      </c>
      <c r="F1174">
        <v>1</v>
      </c>
      <c r="G1174" t="inlineStr">
        <is>
          <t>FD-C15</t>
        </is>
      </c>
      <c r="H1174" t="inlineStr">
        <is>
          <t>C15W14</t>
        </is>
      </c>
      <c r="I1174"/>
      <c r="J1174"/>
      <c r="K1174" t="inlineStr">
        <is>
          <t>61-5</t>
        </is>
      </c>
      <c r="L1174"/>
      <c r="M1174" t="inlineStr">
        <is>
          <t>C15W3</t>
        </is>
      </c>
      <c r="N1174" t="inlineStr">
        <is>
          <t>10.29</t>
        </is>
      </c>
      <c r="O1174"/>
      <c r="P1174">
        <v>165.375</v>
      </c>
      <c r="Q1174">
        <v>-236.375</v>
      </c>
      <c r="R1174"/>
    </row>
    <row r="1175" ht="25.5" customHeight="1">
      <c r="A1175"/>
      <c r="B1175"/>
      <c r="C1175" t="inlineStr">
        <is>
          <t>C15C16</t>
        </is>
      </c>
      <c r="D1175" t="inlineStr">
        <is>
          <t>3</t>
        </is>
      </c>
      <c r="E1175" t="inlineStr">
        <is>
          <t>MB0074</t>
        </is>
      </c>
      <c r="F1175">
        <v>2</v>
      </c>
      <c r="G1175" t="inlineStr">
        <is>
          <t>FD-C15</t>
        </is>
      </c>
      <c r="H1175" t="inlineStr">
        <is>
          <t>C15W15</t>
        </is>
      </c>
      <c r="I1175"/>
      <c r="J1175"/>
      <c r="K1175" t="inlineStr">
        <is>
          <t>61-6</t>
        </is>
      </c>
      <c r="L1175"/>
      <c r="M1175" t="inlineStr">
        <is>
          <t>C15W3</t>
        </is>
      </c>
      <c r="N1175" t="inlineStr">
        <is>
          <t>10.29</t>
        </is>
      </c>
      <c r="O1175"/>
      <c r="P1175">
        <v>189.625</v>
      </c>
      <c r="Q1175">
        <v>-236.375</v>
      </c>
      <c r="R1175"/>
    </row>
    <row r="1176" ht="25.5" customHeight="1">
      <c r="A1176"/>
      <c r="B1176"/>
      <c r="C1176" t="inlineStr">
        <is>
          <t>C15C16</t>
        </is>
      </c>
      <c r="D1176" t="inlineStr">
        <is>
          <t>3</t>
        </is>
      </c>
      <c r="E1176" t="inlineStr">
        <is>
          <t>MB0074</t>
        </is>
      </c>
      <c r="F1176">
        <v>3</v>
      </c>
      <c r="G1176" t="inlineStr">
        <is>
          <t>FD-C15</t>
        </is>
      </c>
      <c r="H1176" t="inlineStr">
        <is>
          <t>C15W16</t>
        </is>
      </c>
      <c r="I1176"/>
      <c r="J1176"/>
      <c r="K1176" t="inlineStr">
        <is>
          <t>61-7</t>
        </is>
      </c>
      <c r="L1176"/>
      <c r="M1176" t="inlineStr">
        <is>
          <t>C15W3</t>
        </is>
      </c>
      <c r="N1176" t="inlineStr">
        <is>
          <t>10.29</t>
        </is>
      </c>
      <c r="O1176"/>
      <c r="P1176">
        <v>165.375</v>
      </c>
      <c r="Q1176">
        <v>-260.625</v>
      </c>
      <c r="R1176"/>
    </row>
    <row r="1177" ht="25.5" customHeight="1">
      <c r="A1177"/>
      <c r="B1177"/>
      <c r="C1177" t="inlineStr">
        <is>
          <t>C15C16</t>
        </is>
      </c>
      <c r="D1177" t="inlineStr">
        <is>
          <t>3</t>
        </is>
      </c>
      <c r="E1177" t="inlineStr">
        <is>
          <t>MB0074</t>
        </is>
      </c>
      <c r="F1177">
        <v>4</v>
      </c>
      <c r="G1177" t="inlineStr">
        <is>
          <t>FD-C15</t>
        </is>
      </c>
      <c r="H1177" t="inlineStr">
        <is>
          <t>C15W17</t>
        </is>
      </c>
      <c r="I1177"/>
      <c r="J1177"/>
      <c r="K1177" t="inlineStr">
        <is>
          <t>61-8</t>
        </is>
      </c>
      <c r="L1177"/>
      <c r="M1177" t="inlineStr">
        <is>
          <t>C15W3</t>
        </is>
      </c>
      <c r="N1177" t="inlineStr">
        <is>
          <t>10.29</t>
        </is>
      </c>
      <c r="O1177"/>
      <c r="P1177">
        <v>189.625</v>
      </c>
      <c r="Q1177">
        <v>-260.625</v>
      </c>
      <c r="R1177"/>
    </row>
    <row r="1178" ht="25.5" customHeight="1">
      <c r="A1178"/>
      <c r="B1178"/>
      <c r="C1178" t="inlineStr">
        <is>
          <t>C15C16</t>
        </is>
      </c>
      <c r="D1178" t="inlineStr">
        <is>
          <t>4</t>
        </is>
      </c>
      <c r="E1178" t="inlineStr">
        <is>
          <t>MB0096</t>
        </is>
      </c>
      <c r="F1178">
        <v>1</v>
      </c>
      <c r="G1178" t="inlineStr">
        <is>
          <t>FD-C15</t>
        </is>
      </c>
      <c r="H1178" t="inlineStr">
        <is>
          <t>C15W18</t>
        </is>
      </c>
      <c r="I1178"/>
      <c r="J1178"/>
      <c r="K1178" t="inlineStr">
        <is>
          <t>61-9</t>
        </is>
      </c>
      <c r="L1178"/>
      <c r="M1178" t="inlineStr">
        <is>
          <t>C15W4</t>
        </is>
      </c>
      <c r="N1178" t="inlineStr">
        <is>
          <t>10.30</t>
        </is>
      </c>
      <c r="O1178"/>
      <c r="P1178">
        <v>23.375</v>
      </c>
      <c r="Q1178">
        <v>-307.375</v>
      </c>
      <c r="R1178"/>
    </row>
    <row r="1179" ht="25.5" customHeight="1">
      <c r="A1179"/>
      <c r="B1179"/>
      <c r="C1179" t="inlineStr">
        <is>
          <t>C15C16</t>
        </is>
      </c>
      <c r="D1179" t="inlineStr">
        <is>
          <t>4</t>
        </is>
      </c>
      <c r="E1179" t="inlineStr">
        <is>
          <t>MB0096</t>
        </is>
      </c>
      <c r="F1179">
        <v>2</v>
      </c>
      <c r="G1179" t="inlineStr">
        <is>
          <t>FD-C15</t>
        </is>
      </c>
      <c r="H1179" t="inlineStr">
        <is>
          <t>C15W19</t>
        </is>
      </c>
      <c r="I1179"/>
      <c r="J1179"/>
      <c r="K1179" t="inlineStr">
        <is>
          <t>61-10</t>
        </is>
      </c>
      <c r="L1179"/>
      <c r="M1179" t="inlineStr">
        <is>
          <t>C15W4</t>
        </is>
      </c>
      <c r="N1179" t="inlineStr">
        <is>
          <t>10.30</t>
        </is>
      </c>
      <c r="O1179"/>
      <c r="P1179">
        <v>47.625</v>
      </c>
      <c r="Q1179">
        <v>-307.375</v>
      </c>
      <c r="R1179"/>
    </row>
    <row r="1180" ht="25.5" customHeight="1">
      <c r="A1180"/>
      <c r="B1180"/>
      <c r="C1180" t="inlineStr">
        <is>
          <t>C15C16</t>
        </is>
      </c>
      <c r="D1180" t="inlineStr">
        <is>
          <t>4</t>
        </is>
      </c>
      <c r="E1180" t="inlineStr">
        <is>
          <t>MB0096</t>
        </is>
      </c>
      <c r="F1180">
        <v>3</v>
      </c>
      <c r="G1180" t="inlineStr">
        <is>
          <t>FD-C15</t>
        </is>
      </c>
      <c r="H1180" t="inlineStr">
        <is>
          <t>C15W20</t>
        </is>
      </c>
      <c r="I1180"/>
      <c r="J1180"/>
      <c r="K1180" t="inlineStr">
        <is>
          <t>61-11</t>
        </is>
      </c>
      <c r="L1180"/>
      <c r="M1180" t="inlineStr">
        <is>
          <t>C15W4</t>
        </is>
      </c>
      <c r="N1180" t="inlineStr">
        <is>
          <t>10.30</t>
        </is>
      </c>
      <c r="O1180"/>
      <c r="P1180">
        <v>23.375</v>
      </c>
      <c r="Q1180">
        <v>-331.625</v>
      </c>
      <c r="R1180"/>
    </row>
    <row r="1181" ht="25.5" customHeight="1">
      <c r="A1181"/>
      <c r="B1181"/>
      <c r="C1181" t="inlineStr">
        <is>
          <t>C15C16</t>
        </is>
      </c>
      <c r="D1181" t="inlineStr">
        <is>
          <t>4</t>
        </is>
      </c>
      <c r="E1181" t="inlineStr">
        <is>
          <t>MB0096</t>
        </is>
      </c>
      <c r="F1181">
        <v>4</v>
      </c>
      <c r="G1181" t="inlineStr">
        <is>
          <t>FD-C15</t>
        </is>
      </c>
      <c r="H1181" t="inlineStr">
        <is>
          <t>C15W21</t>
        </is>
      </c>
      <c r="I1181"/>
      <c r="J1181"/>
      <c r="K1181" t="inlineStr">
        <is>
          <t>61-12</t>
        </is>
      </c>
      <c r="L1181"/>
      <c r="M1181" t="inlineStr">
        <is>
          <t>C15W4</t>
        </is>
      </c>
      <c r="N1181" t="inlineStr">
        <is>
          <t>10.30</t>
        </is>
      </c>
      <c r="O1181"/>
      <c r="P1181">
        <v>47.625</v>
      </c>
      <c r="Q1181">
        <v>-331.625</v>
      </c>
      <c r="R1181"/>
    </row>
    <row r="1182" ht="25.5" customHeight="1">
      <c r="A1182"/>
      <c r="B1182"/>
      <c r="C1182" t="inlineStr">
        <is>
          <t>C15C16</t>
        </is>
      </c>
      <c r="D1182" t="inlineStr">
        <is>
          <t>5</t>
        </is>
      </c>
      <c r="E1182" t="inlineStr">
        <is>
          <t>MB0084</t>
        </is>
      </c>
      <c r="F1182">
        <v>1</v>
      </c>
      <c r="G1182" t="inlineStr">
        <is>
          <t>FD-C15</t>
        </is>
      </c>
      <c r="H1182" t="inlineStr">
        <is>
          <t>C15W22</t>
        </is>
      </c>
      <c r="I1182"/>
      <c r="J1182"/>
      <c r="K1182" t="inlineStr">
        <is>
          <t>61-13</t>
        </is>
      </c>
      <c r="L1182"/>
      <c r="M1182" t="inlineStr">
        <is>
          <t>C15W5</t>
        </is>
      </c>
      <c r="N1182" t="inlineStr">
        <is>
          <t>10.31</t>
        </is>
      </c>
      <c r="O1182"/>
      <c r="P1182">
        <v>94.375</v>
      </c>
      <c r="Q1182">
        <v>-307.375</v>
      </c>
      <c r="R1182"/>
    </row>
    <row r="1183" ht="25.5" customHeight="1">
      <c r="A1183"/>
      <c r="B1183"/>
      <c r="C1183" t="inlineStr">
        <is>
          <t>C15C16</t>
        </is>
      </c>
      <c r="D1183" t="inlineStr">
        <is>
          <t>5</t>
        </is>
      </c>
      <c r="E1183" t="inlineStr">
        <is>
          <t>MB0084</t>
        </is>
      </c>
      <c r="F1183">
        <v>2</v>
      </c>
      <c r="G1183" t="inlineStr">
        <is>
          <t>FD-C15</t>
        </is>
      </c>
      <c r="H1183" t="inlineStr">
        <is>
          <t>C15W23</t>
        </is>
      </c>
      <c r="I1183"/>
      <c r="J1183"/>
      <c r="K1183" t="inlineStr">
        <is>
          <t>61-14</t>
        </is>
      </c>
      <c r="L1183"/>
      <c r="M1183" t="inlineStr">
        <is>
          <t>C15W5</t>
        </is>
      </c>
      <c r="N1183" t="inlineStr">
        <is>
          <t>10.31</t>
        </is>
      </c>
      <c r="O1183"/>
      <c r="P1183">
        <v>118.625</v>
      </c>
      <c r="Q1183">
        <v>-307.375</v>
      </c>
      <c r="R1183"/>
    </row>
    <row r="1184" ht="25.5" customHeight="1">
      <c r="A1184"/>
      <c r="B1184"/>
      <c r="C1184" t="inlineStr">
        <is>
          <t>C15C16</t>
        </is>
      </c>
      <c r="D1184" t="inlineStr">
        <is>
          <t>5</t>
        </is>
      </c>
      <c r="E1184" t="inlineStr">
        <is>
          <t>MB0084</t>
        </is>
      </c>
      <c r="F1184">
        <v>3</v>
      </c>
      <c r="G1184" t="inlineStr">
        <is>
          <t>FD-C15</t>
        </is>
      </c>
      <c r="H1184" t="inlineStr">
        <is>
          <t>C15W24</t>
        </is>
      </c>
      <c r="I1184"/>
      <c r="J1184"/>
      <c r="K1184" t="inlineStr">
        <is>
          <t>61-15</t>
        </is>
      </c>
      <c r="L1184"/>
      <c r="M1184" t="inlineStr">
        <is>
          <t>C15W5</t>
        </is>
      </c>
      <c r="N1184" t="inlineStr">
        <is>
          <t>10.31</t>
        </is>
      </c>
      <c r="O1184"/>
      <c r="P1184">
        <v>94.375</v>
      </c>
      <c r="Q1184">
        <v>-331.625</v>
      </c>
      <c r="R1184"/>
    </row>
    <row r="1185" ht="25.5" customHeight="1">
      <c r="A1185"/>
      <c r="B1185"/>
      <c r="C1185" t="inlineStr">
        <is>
          <t>C15C16</t>
        </is>
      </c>
      <c r="D1185" t="inlineStr">
        <is>
          <t>5</t>
        </is>
      </c>
      <c r="E1185" t="inlineStr">
        <is>
          <t>MB0084</t>
        </is>
      </c>
      <c r="F1185">
        <v>4</v>
      </c>
      <c r="G1185" t="inlineStr">
        <is>
          <t>FD-C15</t>
        </is>
      </c>
      <c r="H1185" t="inlineStr">
        <is>
          <t>C15W25</t>
        </is>
      </c>
      <c r="I1185"/>
      <c r="J1185"/>
      <c r="K1185" t="inlineStr">
        <is>
          <t>61-16</t>
        </is>
      </c>
      <c r="L1185"/>
      <c r="M1185" t="inlineStr">
        <is>
          <t>C15W5</t>
        </is>
      </c>
      <c r="N1185" t="inlineStr">
        <is>
          <t>10.31</t>
        </is>
      </c>
      <c r="O1185"/>
      <c r="P1185">
        <v>118.625</v>
      </c>
      <c r="Q1185">
        <v>-331.625</v>
      </c>
      <c r="R1185"/>
    </row>
    <row r="1186" ht="25.5" customHeight="1">
      <c r="A1186"/>
      <c r="B1186"/>
      <c r="C1186" t="inlineStr">
        <is>
          <t>C15C16</t>
        </is>
      </c>
      <c r="D1186" t="inlineStr">
        <is>
          <t>6</t>
        </is>
      </c>
      <c r="E1186" t="inlineStr">
        <is>
          <t>MB0071</t>
        </is>
      </c>
      <c r="F1186">
        <v>1</v>
      </c>
      <c r="G1186" t="inlineStr">
        <is>
          <t>FD-C16</t>
        </is>
      </c>
      <c r="H1186" t="inlineStr">
        <is>
          <t>C16W6</t>
        </is>
      </c>
      <c r="I1186"/>
      <c r="J1186"/>
      <c r="K1186" t="inlineStr">
        <is>
          <t>61-17</t>
        </is>
      </c>
      <c r="L1186"/>
      <c r="M1186" t="inlineStr">
        <is>
          <t>C16W1</t>
        </is>
      </c>
      <c r="N1186" t="inlineStr">
        <is>
          <t>10.32</t>
        </is>
      </c>
      <c r="O1186"/>
      <c r="P1186">
        <v>165.375</v>
      </c>
      <c r="Q1186">
        <v>-307.375</v>
      </c>
      <c r="R1186"/>
    </row>
    <row r="1187" ht="25.5" customHeight="1">
      <c r="A1187"/>
      <c r="B1187"/>
      <c r="C1187" t="inlineStr">
        <is>
          <t>C15C16</t>
        </is>
      </c>
      <c r="D1187" t="inlineStr">
        <is>
          <t>6</t>
        </is>
      </c>
      <c r="E1187" t="inlineStr">
        <is>
          <t>MB0071</t>
        </is>
      </c>
      <c r="F1187">
        <v>2</v>
      </c>
      <c r="G1187" t="inlineStr">
        <is>
          <t>FD-C16</t>
        </is>
      </c>
      <c r="H1187" t="inlineStr">
        <is>
          <t>C16W7</t>
        </is>
      </c>
      <c r="I1187"/>
      <c r="J1187"/>
      <c r="K1187" t="inlineStr">
        <is>
          <t>61-18</t>
        </is>
      </c>
      <c r="L1187"/>
      <c r="M1187" t="inlineStr">
        <is>
          <t>C16W1</t>
        </is>
      </c>
      <c r="N1187" t="inlineStr">
        <is>
          <t>10.32</t>
        </is>
      </c>
      <c r="O1187"/>
      <c r="P1187">
        <v>189.625</v>
      </c>
      <c r="Q1187">
        <v>-307.375</v>
      </c>
      <c r="R1187"/>
    </row>
    <row r="1188" ht="25.5" customHeight="1">
      <c r="A1188"/>
      <c r="B1188"/>
      <c r="C1188" t="inlineStr">
        <is>
          <t>C15C16</t>
        </is>
      </c>
      <c r="D1188" t="inlineStr">
        <is>
          <t>6</t>
        </is>
      </c>
      <c r="E1188" t="inlineStr">
        <is>
          <t>MB0071</t>
        </is>
      </c>
      <c r="F1188">
        <v>3</v>
      </c>
      <c r="G1188" t="inlineStr">
        <is>
          <t>FD-C16</t>
        </is>
      </c>
      <c r="H1188" t="inlineStr">
        <is>
          <t>C16W8</t>
        </is>
      </c>
      <c r="I1188"/>
      <c r="J1188"/>
      <c r="K1188" t="inlineStr">
        <is>
          <t>61-19</t>
        </is>
      </c>
      <c r="L1188"/>
      <c r="M1188" t="inlineStr">
        <is>
          <t>C16W1</t>
        </is>
      </c>
      <c r="N1188" t="inlineStr">
        <is>
          <t>10.32</t>
        </is>
      </c>
      <c r="O1188"/>
      <c r="P1188">
        <v>165.375</v>
      </c>
      <c r="Q1188">
        <v>-331.625</v>
      </c>
      <c r="R1188"/>
    </row>
    <row r="1189" ht="25.5" customHeight="1">
      <c r="A1189"/>
      <c r="B1189"/>
      <c r="C1189" t="inlineStr">
        <is>
          <t>C15C16</t>
        </is>
      </c>
      <c r="D1189" t="inlineStr">
        <is>
          <t>6</t>
        </is>
      </c>
      <c r="E1189" t="inlineStr">
        <is>
          <t>MB0071</t>
        </is>
      </c>
      <c r="F1189">
        <v>4</v>
      </c>
      <c r="G1189" t="inlineStr">
        <is>
          <t>FD-C16</t>
        </is>
      </c>
      <c r="H1189" t="inlineStr">
        <is>
          <t>C16W9</t>
        </is>
      </c>
      <c r="I1189"/>
      <c r="J1189"/>
      <c r="K1189" t="inlineStr">
        <is>
          <t>61-20</t>
        </is>
      </c>
      <c r="L1189"/>
      <c r="M1189" t="inlineStr">
        <is>
          <t>C16W1</t>
        </is>
      </c>
      <c r="N1189" t="inlineStr">
        <is>
          <t>10.32</t>
        </is>
      </c>
      <c r="O1189"/>
      <c r="P1189">
        <v>189.625</v>
      </c>
      <c r="Q1189">
        <v>-331.625</v>
      </c>
      <c r="R1189"/>
    </row>
    <row r="1190" ht="25.5" customHeight="1">
      <c r="A1190"/>
      <c r="B1190"/>
      <c r="C1190" t="inlineStr">
        <is>
          <t>C15C16</t>
        </is>
      </c>
      <c r="D1190" t="inlineStr">
        <is>
          <t>7</t>
        </is>
      </c>
      <c r="E1190" t="inlineStr">
        <is>
          <t>MB0081</t>
        </is>
      </c>
      <c r="F1190">
        <v>1</v>
      </c>
      <c r="G1190" t="inlineStr">
        <is>
          <t>FD-C16</t>
        </is>
      </c>
      <c r="H1190" t="inlineStr">
        <is>
          <t>C16W10</t>
        </is>
      </c>
      <c r="I1190"/>
      <c r="J1190"/>
      <c r="K1190" t="inlineStr">
        <is>
          <t>62-1</t>
        </is>
      </c>
      <c r="L1190"/>
      <c r="M1190" t="inlineStr">
        <is>
          <t>C16W2</t>
        </is>
      </c>
      <c r="N1190" t="inlineStr">
        <is>
          <t>10.33</t>
        </is>
      </c>
      <c r="O1190"/>
      <c r="P1190">
        <v>23.375</v>
      </c>
      <c r="Q1190">
        <v>-378.375</v>
      </c>
      <c r="R1190"/>
    </row>
    <row r="1191" ht="25.5" customHeight="1">
      <c r="A1191"/>
      <c r="B1191"/>
      <c r="C1191" t="inlineStr">
        <is>
          <t>C15C16</t>
        </is>
      </c>
      <c r="D1191" t="inlineStr">
        <is>
          <t>7</t>
        </is>
      </c>
      <c r="E1191" t="inlineStr">
        <is>
          <t>MB0081</t>
        </is>
      </c>
      <c r="F1191">
        <v>2</v>
      </c>
      <c r="G1191" t="inlineStr">
        <is>
          <t>FD-C16</t>
        </is>
      </c>
      <c r="H1191" t="inlineStr">
        <is>
          <t>C16W11</t>
        </is>
      </c>
      <c r="I1191"/>
      <c r="J1191"/>
      <c r="K1191" t="inlineStr">
        <is>
          <t>62-2</t>
        </is>
      </c>
      <c r="L1191"/>
      <c r="M1191" t="inlineStr">
        <is>
          <t>C16W2</t>
        </is>
      </c>
      <c r="N1191" t="inlineStr">
        <is>
          <t>10.33</t>
        </is>
      </c>
      <c r="O1191"/>
      <c r="P1191">
        <v>47.625</v>
      </c>
      <c r="Q1191">
        <v>-378.375</v>
      </c>
      <c r="R1191"/>
    </row>
    <row r="1192" ht="25.5" customHeight="1">
      <c r="A1192"/>
      <c r="B1192"/>
      <c r="C1192" t="inlineStr">
        <is>
          <t>C15C16</t>
        </is>
      </c>
      <c r="D1192" t="inlineStr">
        <is>
          <t>7</t>
        </is>
      </c>
      <c r="E1192" t="inlineStr">
        <is>
          <t>MB0081</t>
        </is>
      </c>
      <c r="F1192">
        <v>3</v>
      </c>
      <c r="G1192" t="inlineStr">
        <is>
          <t>FD-C16</t>
        </is>
      </c>
      <c r="H1192" t="inlineStr">
        <is>
          <t>C16W12</t>
        </is>
      </c>
      <c r="I1192"/>
      <c r="J1192"/>
      <c r="K1192" t="inlineStr">
        <is>
          <t>62-3</t>
        </is>
      </c>
      <c r="L1192"/>
      <c r="M1192" t="inlineStr">
        <is>
          <t>C16W2</t>
        </is>
      </c>
      <c r="N1192" t="inlineStr">
        <is>
          <t>10.33</t>
        </is>
      </c>
      <c r="O1192"/>
      <c r="P1192">
        <v>23.375</v>
      </c>
      <c r="Q1192">
        <v>-402.625</v>
      </c>
      <c r="R1192"/>
    </row>
    <row r="1193" ht="25.5" customHeight="1">
      <c r="A1193"/>
      <c r="B1193"/>
      <c r="C1193" t="inlineStr">
        <is>
          <t>C15C16</t>
        </is>
      </c>
      <c r="D1193" t="inlineStr">
        <is>
          <t>7</t>
        </is>
      </c>
      <c r="E1193" t="inlineStr">
        <is>
          <t>MB0081</t>
        </is>
      </c>
      <c r="F1193">
        <v>4</v>
      </c>
      <c r="G1193" t="inlineStr">
        <is>
          <t>FD-C16</t>
        </is>
      </c>
      <c r="H1193" t="inlineStr">
        <is>
          <t>C16W13</t>
        </is>
      </c>
      <c r="I1193"/>
      <c r="J1193"/>
      <c r="K1193" t="inlineStr">
        <is>
          <t>62-4</t>
        </is>
      </c>
      <c r="L1193"/>
      <c r="M1193" t="inlineStr">
        <is>
          <t>C16W2</t>
        </is>
      </c>
      <c r="N1193" t="inlineStr">
        <is>
          <t>10.33</t>
        </is>
      </c>
      <c r="O1193"/>
      <c r="P1193">
        <v>47.625</v>
      </c>
      <c r="Q1193">
        <v>-402.625</v>
      </c>
      <c r="R1193"/>
    </row>
    <row r="1194" ht="25.5" customHeight="1">
      <c r="A1194"/>
      <c r="B1194"/>
      <c r="C1194" t="inlineStr">
        <is>
          <t>C15C16</t>
        </is>
      </c>
      <c r="D1194" t="inlineStr">
        <is>
          <t>8</t>
        </is>
      </c>
      <c r="E1194" t="inlineStr">
        <is>
          <t>MB0060</t>
        </is>
      </c>
      <c r="F1194">
        <v>1</v>
      </c>
      <c r="G1194" t="inlineStr">
        <is>
          <t>FD-C16</t>
        </is>
      </c>
      <c r="H1194" t="inlineStr">
        <is>
          <t>C16W17</t>
        </is>
      </c>
      <c r="I1194"/>
      <c r="J1194"/>
      <c r="K1194" t="inlineStr">
        <is>
          <t>62-5</t>
        </is>
      </c>
      <c r="L1194"/>
      <c r="M1194" t="inlineStr">
        <is>
          <t>C16W3</t>
        </is>
      </c>
      <c r="N1194" t="inlineStr">
        <is>
          <t>10.34</t>
        </is>
      </c>
      <c r="O1194"/>
      <c r="P1194">
        <v>118.625</v>
      </c>
      <c r="Q1194">
        <v>-402.625</v>
      </c>
      <c r="R1194"/>
    </row>
    <row r="1195" ht="25.5" customHeight="1">
      <c r="A1195"/>
      <c r="B1195"/>
      <c r="C1195" t="inlineStr">
        <is>
          <t>C15C16</t>
        </is>
      </c>
      <c r="D1195" t="inlineStr">
        <is>
          <t>8</t>
        </is>
      </c>
      <c r="E1195" t="inlineStr">
        <is>
          <t>MB0060</t>
        </is>
      </c>
      <c r="F1195">
        <v>2</v>
      </c>
      <c r="G1195" t="inlineStr">
        <is>
          <t>FD-C16</t>
        </is>
      </c>
      <c r="H1195" t="inlineStr">
        <is>
          <t>C16W16</t>
        </is>
      </c>
      <c r="I1195"/>
      <c r="J1195"/>
      <c r="K1195" t="inlineStr">
        <is>
          <t>62-6</t>
        </is>
      </c>
      <c r="L1195"/>
      <c r="M1195" t="inlineStr">
        <is>
          <t>C16W3</t>
        </is>
      </c>
      <c r="N1195" t="inlineStr">
        <is>
          <t>10.34</t>
        </is>
      </c>
      <c r="O1195"/>
      <c r="P1195">
        <v>94.375</v>
      </c>
      <c r="Q1195">
        <v>-402.625</v>
      </c>
      <c r="R1195"/>
    </row>
    <row r="1196" ht="25.5" customHeight="1">
      <c r="A1196"/>
      <c r="B1196"/>
      <c r="C1196" t="inlineStr">
        <is>
          <t>C15C16</t>
        </is>
      </c>
      <c r="D1196" t="inlineStr">
        <is>
          <t>8</t>
        </is>
      </c>
      <c r="E1196" t="inlineStr">
        <is>
          <t>MB0060</t>
        </is>
      </c>
      <c r="F1196">
        <v>3</v>
      </c>
      <c r="G1196" t="inlineStr">
        <is>
          <t>FD-C16</t>
        </is>
      </c>
      <c r="H1196" t="inlineStr">
        <is>
          <t>C16W15</t>
        </is>
      </c>
      <c r="I1196"/>
      <c r="J1196"/>
      <c r="K1196" t="inlineStr">
        <is>
          <t>62-7</t>
        </is>
      </c>
      <c r="L1196"/>
      <c r="M1196" t="inlineStr">
        <is>
          <t>C16W3</t>
        </is>
      </c>
      <c r="N1196" t="inlineStr">
        <is>
          <t>10.34</t>
        </is>
      </c>
      <c r="O1196"/>
      <c r="P1196">
        <v>118.625</v>
      </c>
      <c r="Q1196">
        <v>-378.375</v>
      </c>
      <c r="R1196"/>
    </row>
    <row r="1197" ht="25.5" customHeight="1">
      <c r="A1197"/>
      <c r="B1197"/>
      <c r="C1197" t="inlineStr">
        <is>
          <t>C15C16</t>
        </is>
      </c>
      <c r="D1197" t="inlineStr">
        <is>
          <t>8</t>
        </is>
      </c>
      <c r="E1197" t="inlineStr">
        <is>
          <t>MB0060</t>
        </is>
      </c>
      <c r="F1197">
        <v>4</v>
      </c>
      <c r="G1197" t="inlineStr">
        <is>
          <t>FD-C16</t>
        </is>
      </c>
      <c r="H1197" t="inlineStr">
        <is>
          <t>C16W14</t>
        </is>
      </c>
      <c r="I1197"/>
      <c r="J1197"/>
      <c r="K1197" t="inlineStr">
        <is>
          <t>62-8</t>
        </is>
      </c>
      <c r="L1197"/>
      <c r="M1197" t="inlineStr">
        <is>
          <t>C16W3</t>
        </is>
      </c>
      <c r="N1197" t="inlineStr">
        <is>
          <t>10.34</t>
        </is>
      </c>
      <c r="O1197"/>
      <c r="P1197">
        <v>94.375</v>
      </c>
      <c r="Q1197">
        <v>-378.375</v>
      </c>
      <c r="R1197"/>
    </row>
    <row r="1198" ht="25.5" customHeight="1">
      <c r="A1198"/>
      <c r="B1198"/>
      <c r="C1198" t="inlineStr">
        <is>
          <t>C15C16</t>
        </is>
      </c>
      <c r="D1198" t="inlineStr">
        <is>
          <t>9</t>
        </is>
      </c>
      <c r="E1198" t="inlineStr">
        <is>
          <t>MB0063</t>
        </is>
      </c>
      <c r="F1198">
        <v>1</v>
      </c>
      <c r="G1198" t="inlineStr">
        <is>
          <t>FD-C16</t>
        </is>
      </c>
      <c r="H1198" t="inlineStr">
        <is>
          <t>C16W18</t>
        </is>
      </c>
      <c r="I1198"/>
      <c r="J1198"/>
      <c r="K1198" t="inlineStr">
        <is>
          <t>62-9</t>
        </is>
      </c>
      <c r="L1198"/>
      <c r="M1198" t="inlineStr">
        <is>
          <t>C16W4</t>
        </is>
      </c>
      <c r="N1198" t="inlineStr">
        <is>
          <t>10.35</t>
        </is>
      </c>
      <c r="O1198"/>
      <c r="P1198">
        <v>165.375</v>
      </c>
      <c r="Q1198">
        <v>-378.375</v>
      </c>
      <c r="R1198"/>
    </row>
    <row r="1199" ht="25.5" customHeight="1">
      <c r="A1199"/>
      <c r="B1199"/>
      <c r="C1199" t="inlineStr">
        <is>
          <t>C15C16</t>
        </is>
      </c>
      <c r="D1199" t="inlineStr">
        <is>
          <t>9</t>
        </is>
      </c>
      <c r="E1199" t="inlineStr">
        <is>
          <t>MB0063</t>
        </is>
      </c>
      <c r="F1199">
        <v>2</v>
      </c>
      <c r="G1199" t="inlineStr">
        <is>
          <t>FD-C16</t>
        </is>
      </c>
      <c r="H1199" t="inlineStr">
        <is>
          <t>C16W19</t>
        </is>
      </c>
      <c r="I1199"/>
      <c r="J1199"/>
      <c r="K1199" t="inlineStr">
        <is>
          <t>62-10</t>
        </is>
      </c>
      <c r="L1199"/>
      <c r="M1199" t="inlineStr">
        <is>
          <t>C16W4</t>
        </is>
      </c>
      <c r="N1199" t="inlineStr">
        <is>
          <t>10.35</t>
        </is>
      </c>
      <c r="O1199"/>
      <c r="P1199">
        <v>189.625</v>
      </c>
      <c r="Q1199">
        <v>-378.375</v>
      </c>
      <c r="R1199"/>
    </row>
    <row r="1200" ht="25.5" customHeight="1">
      <c r="A1200"/>
      <c r="B1200"/>
      <c r="C1200" t="inlineStr">
        <is>
          <t>C15C16</t>
        </is>
      </c>
      <c r="D1200" t="inlineStr">
        <is>
          <t>9</t>
        </is>
      </c>
      <c r="E1200" t="inlineStr">
        <is>
          <t>MB0063</t>
        </is>
      </c>
      <c r="F1200">
        <v>3</v>
      </c>
      <c r="G1200" t="inlineStr">
        <is>
          <t>FD-C16</t>
        </is>
      </c>
      <c r="H1200" t="inlineStr">
        <is>
          <t>C16W20</t>
        </is>
      </c>
      <c r="I1200"/>
      <c r="J1200"/>
      <c r="K1200" t="inlineStr">
        <is>
          <t>62-11</t>
        </is>
      </c>
      <c r="L1200"/>
      <c r="M1200" t="inlineStr">
        <is>
          <t>C16W4</t>
        </is>
      </c>
      <c r="N1200" t="inlineStr">
        <is>
          <t>10.35</t>
        </is>
      </c>
      <c r="O1200"/>
      <c r="P1200">
        <v>165.375</v>
      </c>
      <c r="Q1200">
        <v>-402.625</v>
      </c>
      <c r="R1200"/>
    </row>
    <row r="1201" ht="25.5" customHeight="1">
      <c r="A1201"/>
      <c r="B1201"/>
      <c r="C1201" t="inlineStr">
        <is>
          <t>C15C16</t>
        </is>
      </c>
      <c r="D1201" t="inlineStr">
        <is>
          <t>9</t>
        </is>
      </c>
      <c r="E1201" t="inlineStr">
        <is>
          <t>MB0063</t>
        </is>
      </c>
      <c r="F1201">
        <v>4</v>
      </c>
      <c r="G1201" t="inlineStr">
        <is>
          <t>FD-C16</t>
        </is>
      </c>
      <c r="H1201" t="inlineStr">
        <is>
          <t>C16W21</t>
        </is>
      </c>
      <c r="I1201"/>
      <c r="J1201"/>
      <c r="K1201" t="inlineStr">
        <is>
          <t>62-12</t>
        </is>
      </c>
      <c r="L1201"/>
      <c r="M1201" t="inlineStr">
        <is>
          <t>C16W4</t>
        </is>
      </c>
      <c r="N1201" t="inlineStr">
        <is>
          <t>10.35</t>
        </is>
      </c>
      <c r="O1201"/>
      <c r="P1201">
        <v>189.625</v>
      </c>
      <c r="Q1201">
        <v>-402.625</v>
      </c>
      <c r="R1201"/>
    </row>
    <row r="1202" ht="25.5" customHeight="1">
      <c r="A1202"/>
      <c r="B1202"/>
      <c r="C1202" t="inlineStr">
        <is>
          <t>S11S12</t>
        </is>
      </c>
      <c r="D1202" t="inlineStr">
        <is>
          <t>1</t>
        </is>
      </c>
      <c r="E1202" t="inlineStr">
        <is>
          <t>MB0463</t>
        </is>
      </c>
      <c r="F1202">
        <v>1</v>
      </c>
      <c r="G1202" t="inlineStr">
        <is>
          <t>FD-C19</t>
        </is>
      </c>
      <c r="H1202" t="inlineStr">
        <is>
          <t>C19W9</t>
        </is>
      </c>
      <c r="I1202"/>
      <c r="J1202"/>
      <c r="K1202" t="inlineStr">
        <is>
          <t>62-13</t>
        </is>
      </c>
      <c r="L1202"/>
      <c r="M1202" t="inlineStr">
        <is>
          <t>C19W1</t>
        </is>
      </c>
      <c r="N1202" t="inlineStr">
        <is>
          <t>10.36</t>
        </is>
      </c>
      <c r="O1202"/>
      <c r="P1202">
        <v>94.375</v>
      </c>
      <c r="Q1202">
        <v>-520.375</v>
      </c>
      <c r="R1202"/>
    </row>
    <row r="1203" ht="25.5" customHeight="1">
      <c r="A1203"/>
      <c r="B1203"/>
      <c r="C1203" t="inlineStr">
        <is>
          <t>S11S12</t>
        </is>
      </c>
      <c r="D1203" t="inlineStr">
        <is>
          <t>1</t>
        </is>
      </c>
      <c r="E1203" t="inlineStr">
        <is>
          <t>MB0463</t>
        </is>
      </c>
      <c r="F1203">
        <v>2</v>
      </c>
      <c r="G1203" t="inlineStr">
        <is>
          <t>FD-C19</t>
        </is>
      </c>
      <c r="H1203" t="inlineStr">
        <is>
          <t>C19W8</t>
        </is>
      </c>
      <c r="I1203"/>
      <c r="J1203"/>
      <c r="K1203" t="inlineStr">
        <is>
          <t>62-14</t>
        </is>
      </c>
      <c r="L1203"/>
      <c r="M1203" t="inlineStr">
        <is>
          <t>C19W1</t>
        </is>
      </c>
      <c r="N1203" t="inlineStr">
        <is>
          <t>10.36</t>
        </is>
      </c>
      <c r="O1203"/>
      <c r="P1203">
        <v>118.625</v>
      </c>
      <c r="Q1203">
        <v>-520.375</v>
      </c>
      <c r="R1203"/>
    </row>
    <row r="1204" ht="25.5" customHeight="1">
      <c r="A1204"/>
      <c r="B1204"/>
      <c r="C1204" t="inlineStr">
        <is>
          <t>S11S12</t>
        </is>
      </c>
      <c r="D1204" t="inlineStr">
        <is>
          <t>1</t>
        </is>
      </c>
      <c r="E1204" t="inlineStr">
        <is>
          <t>MB0463</t>
        </is>
      </c>
      <c r="F1204">
        <v>3</v>
      </c>
      <c r="G1204" t="inlineStr">
        <is>
          <t>FD-C19</t>
        </is>
      </c>
      <c r="H1204" t="inlineStr">
        <is>
          <t>C19W7</t>
        </is>
      </c>
      <c r="I1204"/>
      <c r="J1204"/>
      <c r="K1204" t="inlineStr">
        <is>
          <t>62-15</t>
        </is>
      </c>
      <c r="L1204"/>
      <c r="M1204" t="inlineStr">
        <is>
          <t>C19W1</t>
        </is>
      </c>
      <c r="N1204" t="inlineStr">
        <is>
          <t>10.36</t>
        </is>
      </c>
      <c r="O1204"/>
      <c r="P1204">
        <v>94.375</v>
      </c>
      <c r="Q1204">
        <v>-544.625</v>
      </c>
      <c r="R1204"/>
    </row>
    <row r="1205" ht="25.5" customHeight="1">
      <c r="A1205"/>
      <c r="B1205"/>
      <c r="C1205" t="inlineStr">
        <is>
          <t>S11S12</t>
        </is>
      </c>
      <c r="D1205" t="inlineStr">
        <is>
          <t>1</t>
        </is>
      </c>
      <c r="E1205" t="inlineStr">
        <is>
          <t>MB0463</t>
        </is>
      </c>
      <c r="F1205">
        <v>4</v>
      </c>
      <c r="G1205" t="inlineStr">
        <is>
          <t>FD-C19</t>
        </is>
      </c>
      <c r="H1205" t="inlineStr">
        <is>
          <t>C19W6</t>
        </is>
      </c>
      <c r="I1205"/>
      <c r="J1205"/>
      <c r="K1205" t="inlineStr">
        <is>
          <t>62-16</t>
        </is>
      </c>
      <c r="L1205"/>
      <c r="M1205" t="inlineStr">
        <is>
          <t>C19W1</t>
        </is>
      </c>
      <c r="N1205" t="inlineStr">
        <is>
          <t>10.36</t>
        </is>
      </c>
      <c r="O1205"/>
      <c r="P1205">
        <v>118.625</v>
      </c>
      <c r="Q1205">
        <v>-544.625</v>
      </c>
      <c r="R1205"/>
    </row>
    <row r="1206" ht="25.5" customHeight="1">
      <c r="A1206"/>
      <c r="B1206"/>
      <c r="C1206" t="inlineStr">
        <is>
          <t>S11S12</t>
        </is>
      </c>
      <c r="D1206" t="inlineStr">
        <is>
          <t>2</t>
        </is>
      </c>
      <c r="E1206" t="inlineStr">
        <is>
          <t>MB0464</t>
        </is>
      </c>
      <c r="F1206">
        <v>1</v>
      </c>
      <c r="G1206" t="inlineStr">
        <is>
          <t>FD-C19</t>
        </is>
      </c>
      <c r="H1206" t="inlineStr">
        <is>
          <t>C19W13</t>
        </is>
      </c>
      <c r="I1206"/>
      <c r="J1206"/>
      <c r="K1206" t="inlineStr">
        <is>
          <t>62-17</t>
        </is>
      </c>
      <c r="L1206"/>
      <c r="M1206" t="inlineStr">
        <is>
          <t>C19W2</t>
        </is>
      </c>
      <c r="N1206" t="inlineStr">
        <is>
          <t>10.37</t>
        </is>
      </c>
      <c r="O1206"/>
      <c r="P1206">
        <v>23.375</v>
      </c>
      <c r="Q1206">
        <v>-520.375</v>
      </c>
      <c r="R1206"/>
    </row>
    <row r="1207" ht="25.5" customHeight="1">
      <c r="A1207"/>
      <c r="B1207"/>
      <c r="C1207" t="inlineStr">
        <is>
          <t>S11S12</t>
        </is>
      </c>
      <c r="D1207" t="inlineStr">
        <is>
          <t>2</t>
        </is>
      </c>
      <c r="E1207" t="inlineStr">
        <is>
          <t>MB0464</t>
        </is>
      </c>
      <c r="F1207">
        <v>2</v>
      </c>
      <c r="G1207" t="inlineStr">
        <is>
          <t>FD-C19</t>
        </is>
      </c>
      <c r="H1207" t="inlineStr">
        <is>
          <t>C19W12</t>
        </is>
      </c>
      <c r="I1207"/>
      <c r="J1207"/>
      <c r="K1207" t="inlineStr">
        <is>
          <t>62-18</t>
        </is>
      </c>
      <c r="L1207"/>
      <c r="M1207" t="inlineStr">
        <is>
          <t>C19W2</t>
        </is>
      </c>
      <c r="N1207" t="inlineStr">
        <is>
          <t>10.37</t>
        </is>
      </c>
      <c r="O1207"/>
      <c r="P1207">
        <v>47.625</v>
      </c>
      <c r="Q1207">
        <v>-520.375</v>
      </c>
      <c r="R1207"/>
    </row>
    <row r="1208" ht="25.5" customHeight="1">
      <c r="A1208"/>
      <c r="B1208"/>
      <c r="C1208" t="inlineStr">
        <is>
          <t>S11S12</t>
        </is>
      </c>
      <c r="D1208" t="inlineStr">
        <is>
          <t>2</t>
        </is>
      </c>
      <c r="E1208" t="inlineStr">
        <is>
          <t>MB0464</t>
        </is>
      </c>
      <c r="F1208">
        <v>3</v>
      </c>
      <c r="G1208" t="inlineStr">
        <is>
          <t>FD-C19</t>
        </is>
      </c>
      <c r="H1208" t="inlineStr">
        <is>
          <t>C19W11</t>
        </is>
      </c>
      <c r="I1208"/>
      <c r="J1208"/>
      <c r="K1208" t="inlineStr">
        <is>
          <t>62-19</t>
        </is>
      </c>
      <c r="L1208"/>
      <c r="M1208" t="inlineStr">
        <is>
          <t>C19W2</t>
        </is>
      </c>
      <c r="N1208" t="inlineStr">
        <is>
          <t>10.37</t>
        </is>
      </c>
      <c r="O1208"/>
      <c r="P1208">
        <v>23.375</v>
      </c>
      <c r="Q1208">
        <v>-544.625</v>
      </c>
      <c r="R1208"/>
    </row>
    <row r="1209" ht="25.5" customHeight="1">
      <c r="A1209"/>
      <c r="B1209"/>
      <c r="C1209" t="inlineStr">
        <is>
          <t>S11S12</t>
        </is>
      </c>
      <c r="D1209" t="inlineStr">
        <is>
          <t>2</t>
        </is>
      </c>
      <c r="E1209" t="inlineStr">
        <is>
          <t>MB0464</t>
        </is>
      </c>
      <c r="F1209">
        <v>4</v>
      </c>
      <c r="G1209" t="inlineStr">
        <is>
          <t>FD-C19</t>
        </is>
      </c>
      <c r="H1209" t="inlineStr">
        <is>
          <t>C19W10</t>
        </is>
      </c>
      <c r="I1209"/>
      <c r="J1209"/>
      <c r="K1209" t="inlineStr">
        <is>
          <t>62-20</t>
        </is>
      </c>
      <c r="L1209"/>
      <c r="M1209" t="inlineStr">
        <is>
          <t>C19W2</t>
        </is>
      </c>
      <c r="N1209" t="inlineStr">
        <is>
          <t>10.37</t>
        </is>
      </c>
      <c r="O1209"/>
      <c r="P1209">
        <v>47.625</v>
      </c>
      <c r="Q1209">
        <v>-544.625</v>
      </c>
      <c r="R1209"/>
    </row>
    <row r="1210" ht="25.5" customHeight="1">
      <c r="A1210"/>
      <c r="B1210"/>
      <c r="C1210" t="inlineStr">
        <is>
          <t>S11S12</t>
        </is>
      </c>
      <c r="D1210" t="inlineStr">
        <is>
          <t>3</t>
        </is>
      </c>
      <c r="E1210" t="inlineStr">
        <is>
          <t>MB0465</t>
        </is>
      </c>
      <c r="F1210">
        <v>1</v>
      </c>
      <c r="G1210" t="inlineStr">
        <is>
          <t>FD-C19</t>
        </is>
      </c>
      <c r="H1210" t="inlineStr">
        <is>
          <t>C19W17</t>
        </is>
      </c>
      <c r="I1210"/>
      <c r="J1210"/>
      <c r="K1210" t="inlineStr">
        <is>
          <t>63-1</t>
        </is>
      </c>
      <c r="L1210"/>
      <c r="M1210" t="inlineStr">
        <is>
          <t>C19W3</t>
        </is>
      </c>
      <c r="N1210" t="inlineStr">
        <is>
          <t>10.38</t>
        </is>
      </c>
      <c r="O1210"/>
      <c r="P1210">
        <v>94.375</v>
      </c>
      <c r="Q1210">
        <v>-449.375</v>
      </c>
      <c r="R1210"/>
    </row>
    <row r="1211" ht="25.5" customHeight="1">
      <c r="A1211"/>
      <c r="B1211"/>
      <c r="C1211" t="inlineStr">
        <is>
          <t>S11S12</t>
        </is>
      </c>
      <c r="D1211" t="inlineStr">
        <is>
          <t>3</t>
        </is>
      </c>
      <c r="E1211" t="inlineStr">
        <is>
          <t>MB0465</t>
        </is>
      </c>
      <c r="F1211">
        <v>2</v>
      </c>
      <c r="G1211" t="inlineStr">
        <is>
          <t>FD-C19</t>
        </is>
      </c>
      <c r="H1211" t="inlineStr">
        <is>
          <t>C19W16</t>
        </is>
      </c>
      <c r="I1211"/>
      <c r="J1211"/>
      <c r="K1211" t="inlineStr">
        <is>
          <t>63-2</t>
        </is>
      </c>
      <c r="L1211"/>
      <c r="M1211" t="inlineStr">
        <is>
          <t>C19W3</t>
        </is>
      </c>
      <c r="N1211" t="inlineStr">
        <is>
          <t>10.38</t>
        </is>
      </c>
      <c r="O1211"/>
      <c r="P1211">
        <v>118.625</v>
      </c>
      <c r="Q1211">
        <v>-449.375</v>
      </c>
      <c r="R1211"/>
    </row>
    <row r="1212" ht="25.5" customHeight="1">
      <c r="A1212"/>
      <c r="B1212"/>
      <c r="C1212" t="inlineStr">
        <is>
          <t>S11S12</t>
        </is>
      </c>
      <c r="D1212" t="inlineStr">
        <is>
          <t>3</t>
        </is>
      </c>
      <c r="E1212" t="inlineStr">
        <is>
          <t>MB0465</t>
        </is>
      </c>
      <c r="F1212">
        <v>3</v>
      </c>
      <c r="G1212" t="inlineStr">
        <is>
          <t>FD-C19</t>
        </is>
      </c>
      <c r="H1212" t="inlineStr">
        <is>
          <t>C19W15</t>
        </is>
      </c>
      <c r="I1212"/>
      <c r="J1212"/>
      <c r="K1212" t="inlineStr">
        <is>
          <t>63-3</t>
        </is>
      </c>
      <c r="L1212"/>
      <c r="M1212" t="inlineStr">
        <is>
          <t>C19W3</t>
        </is>
      </c>
      <c r="N1212" t="inlineStr">
        <is>
          <t>10.38</t>
        </is>
      </c>
      <c r="O1212"/>
      <c r="P1212">
        <v>94.375</v>
      </c>
      <c r="Q1212">
        <v>-473.625</v>
      </c>
      <c r="R1212"/>
    </row>
    <row r="1213" ht="25.5" customHeight="1">
      <c r="A1213"/>
      <c r="B1213"/>
      <c r="C1213" t="inlineStr">
        <is>
          <t>S11S12</t>
        </is>
      </c>
      <c r="D1213" t="inlineStr">
        <is>
          <t>3</t>
        </is>
      </c>
      <c r="E1213" t="inlineStr">
        <is>
          <t>MB0465</t>
        </is>
      </c>
      <c r="F1213">
        <v>4</v>
      </c>
      <c r="G1213" t="inlineStr">
        <is>
          <t>FD-C19</t>
        </is>
      </c>
      <c r="H1213" t="inlineStr">
        <is>
          <t>C19W14</t>
        </is>
      </c>
      <c r="I1213"/>
      <c r="J1213"/>
      <c r="K1213" t="inlineStr">
        <is>
          <t>63-4</t>
        </is>
      </c>
      <c r="L1213"/>
      <c r="M1213" t="inlineStr">
        <is>
          <t>C19W3</t>
        </is>
      </c>
      <c r="N1213" t="inlineStr">
        <is>
          <t>10.38</t>
        </is>
      </c>
      <c r="O1213"/>
      <c r="P1213">
        <v>118.625</v>
      </c>
      <c r="Q1213">
        <v>-473.625</v>
      </c>
      <c r="R1213"/>
    </row>
    <row r="1214" ht="25.5" customHeight="1">
      <c r="A1214"/>
      <c r="B1214"/>
      <c r="C1214" t="inlineStr">
        <is>
          <t>S11S12</t>
        </is>
      </c>
      <c r="D1214" t="inlineStr">
        <is>
          <t>4</t>
        </is>
      </c>
      <c r="E1214" t="inlineStr">
        <is>
          <t>MB0466</t>
        </is>
      </c>
      <c r="F1214">
        <v>1</v>
      </c>
      <c r="G1214" t="inlineStr">
        <is>
          <t>FD-C19</t>
        </is>
      </c>
      <c r="H1214" t="inlineStr">
        <is>
          <t>C19W21</t>
        </is>
      </c>
      <c r="I1214"/>
      <c r="J1214"/>
      <c r="K1214" t="inlineStr">
        <is>
          <t>63-5</t>
        </is>
      </c>
      <c r="L1214"/>
      <c r="M1214" t="inlineStr">
        <is>
          <t>C19W4</t>
        </is>
      </c>
      <c r="N1214" t="inlineStr">
        <is>
          <t>10.39</t>
        </is>
      </c>
      <c r="O1214"/>
      <c r="P1214">
        <v>23.375</v>
      </c>
      <c r="Q1214">
        <v>-449.375</v>
      </c>
      <c r="R1214"/>
    </row>
    <row r="1215" ht="25.5" customHeight="1">
      <c r="A1215"/>
      <c r="B1215"/>
      <c r="C1215" t="inlineStr">
        <is>
          <t>S11S12</t>
        </is>
      </c>
      <c r="D1215" t="inlineStr">
        <is>
          <t>4</t>
        </is>
      </c>
      <c r="E1215" t="inlineStr">
        <is>
          <t>MB0466</t>
        </is>
      </c>
      <c r="F1215">
        <v>2</v>
      </c>
      <c r="G1215" t="inlineStr">
        <is>
          <t>FD-C19</t>
        </is>
      </c>
      <c r="H1215" t="inlineStr">
        <is>
          <t>C19W20</t>
        </is>
      </c>
      <c r="I1215"/>
      <c r="J1215"/>
      <c r="K1215" t="inlineStr">
        <is>
          <t>63-6</t>
        </is>
      </c>
      <c r="L1215"/>
      <c r="M1215" t="inlineStr">
        <is>
          <t>C19W4</t>
        </is>
      </c>
      <c r="N1215" t="inlineStr">
        <is>
          <t>10.39</t>
        </is>
      </c>
      <c r="O1215"/>
      <c r="P1215">
        <v>47.625</v>
      </c>
      <c r="Q1215">
        <v>-449.375</v>
      </c>
      <c r="R1215"/>
    </row>
    <row r="1216" ht="25.5" customHeight="1">
      <c r="A1216"/>
      <c r="B1216"/>
      <c r="C1216" t="inlineStr">
        <is>
          <t>S11S12</t>
        </is>
      </c>
      <c r="D1216" t="inlineStr">
        <is>
          <t>4</t>
        </is>
      </c>
      <c r="E1216" t="inlineStr">
        <is>
          <t>MB0466</t>
        </is>
      </c>
      <c r="F1216">
        <v>3</v>
      </c>
      <c r="G1216" t="inlineStr">
        <is>
          <t>FD-C19</t>
        </is>
      </c>
      <c r="H1216" t="inlineStr">
        <is>
          <t>C19W19</t>
        </is>
      </c>
      <c r="I1216"/>
      <c r="J1216"/>
      <c r="K1216" t="inlineStr">
        <is>
          <t>63-7</t>
        </is>
      </c>
      <c r="L1216"/>
      <c r="M1216" t="inlineStr">
        <is>
          <t>C19W4</t>
        </is>
      </c>
      <c r="N1216" t="inlineStr">
        <is>
          <t>10.39</t>
        </is>
      </c>
      <c r="O1216"/>
      <c r="P1216">
        <v>23.375</v>
      </c>
      <c r="Q1216">
        <v>-473.625</v>
      </c>
      <c r="R1216"/>
    </row>
    <row r="1217" ht="25.5" customHeight="1">
      <c r="A1217"/>
      <c r="B1217"/>
      <c r="C1217" t="inlineStr">
        <is>
          <t>S11S12</t>
        </is>
      </c>
      <c r="D1217" t="inlineStr">
        <is>
          <t>4</t>
        </is>
      </c>
      <c r="E1217" t="inlineStr">
        <is>
          <t>MB0466</t>
        </is>
      </c>
      <c r="F1217">
        <v>4</v>
      </c>
      <c r="G1217" t="inlineStr">
        <is>
          <t>FD-C19</t>
        </is>
      </c>
      <c r="H1217" t="inlineStr">
        <is>
          <t>C19W18</t>
        </is>
      </c>
      <c r="I1217"/>
      <c r="J1217"/>
      <c r="K1217" t="inlineStr">
        <is>
          <t>63-8</t>
        </is>
      </c>
      <c r="L1217"/>
      <c r="M1217" t="inlineStr">
        <is>
          <t>C19W4</t>
        </is>
      </c>
      <c r="N1217" t="inlineStr">
        <is>
          <t>10.39</t>
        </is>
      </c>
      <c r="O1217"/>
      <c r="P1217">
        <v>47.625</v>
      </c>
      <c r="Q1217">
        <v>-473.625</v>
      </c>
      <c r="R1217"/>
    </row>
    <row r="1218" ht="25.5" customHeight="1">
      <c r="A1218"/>
      <c r="B1218"/>
      <c r="C1218" t="inlineStr">
        <is>
          <t>S11S12</t>
        </is>
      </c>
      <c r="D1218" t="inlineStr">
        <is>
          <t>5</t>
        </is>
      </c>
      <c r="E1218" t="inlineStr">
        <is>
          <t>MB0467</t>
        </is>
      </c>
      <c r="F1218">
        <v>1</v>
      </c>
      <c r="G1218" t="inlineStr">
        <is>
          <t>FD-C20</t>
        </is>
      </c>
      <c r="H1218" t="inlineStr">
        <is>
          <t>C20W9</t>
        </is>
      </c>
      <c r="I1218"/>
      <c r="J1218"/>
      <c r="K1218" t="inlineStr">
        <is>
          <t>63-9</t>
        </is>
      </c>
      <c r="L1218"/>
      <c r="M1218" t="inlineStr">
        <is>
          <t>C20W1</t>
        </is>
      </c>
      <c r="N1218" t="inlineStr">
        <is>
          <t>10.40</t>
        </is>
      </c>
      <c r="O1218"/>
      <c r="P1218">
        <v>-47.625</v>
      </c>
      <c r="Q1218">
        <v>-520.375</v>
      </c>
      <c r="R1218"/>
    </row>
    <row r="1219" ht="25.5" customHeight="1">
      <c r="A1219"/>
      <c r="B1219"/>
      <c r="C1219" t="inlineStr">
        <is>
          <t>S11S12</t>
        </is>
      </c>
      <c r="D1219" t="inlineStr">
        <is>
          <t>5</t>
        </is>
      </c>
      <c r="E1219" t="inlineStr">
        <is>
          <t>MB0467</t>
        </is>
      </c>
      <c r="F1219">
        <v>2</v>
      </c>
      <c r="G1219" t="inlineStr">
        <is>
          <t>FD-C20</t>
        </is>
      </c>
      <c r="H1219" t="inlineStr">
        <is>
          <t>C20W8</t>
        </is>
      </c>
      <c r="I1219"/>
      <c r="J1219"/>
      <c r="K1219" t="inlineStr">
        <is>
          <t>63-10</t>
        </is>
      </c>
      <c r="L1219"/>
      <c r="M1219" t="inlineStr">
        <is>
          <t>C20W1</t>
        </is>
      </c>
      <c r="N1219" t="inlineStr">
        <is>
          <t>10.40</t>
        </is>
      </c>
      <c r="O1219"/>
      <c r="P1219">
        <v>-23.375</v>
      </c>
      <c r="Q1219">
        <v>-520.375</v>
      </c>
      <c r="R1219"/>
    </row>
    <row r="1220" ht="25.5" customHeight="1">
      <c r="A1220"/>
      <c r="B1220"/>
      <c r="C1220" t="inlineStr">
        <is>
          <t>S11S12</t>
        </is>
      </c>
      <c r="D1220" t="inlineStr">
        <is>
          <t>5</t>
        </is>
      </c>
      <c r="E1220" t="inlineStr">
        <is>
          <t>MB0467</t>
        </is>
      </c>
      <c r="F1220">
        <v>3</v>
      </c>
      <c r="G1220" t="inlineStr">
        <is>
          <t>FD-C20</t>
        </is>
      </c>
      <c r="H1220" t="inlineStr">
        <is>
          <t>C20W7</t>
        </is>
      </c>
      <c r="I1220"/>
      <c r="J1220"/>
      <c r="K1220" t="inlineStr">
        <is>
          <t>63-11</t>
        </is>
      </c>
      <c r="L1220"/>
      <c r="M1220" t="inlineStr">
        <is>
          <t>C20W1</t>
        </is>
      </c>
      <c r="N1220" t="inlineStr">
        <is>
          <t>10.40</t>
        </is>
      </c>
      <c r="O1220"/>
      <c r="P1220">
        <v>-47.625</v>
      </c>
      <c r="Q1220">
        <v>-544.625</v>
      </c>
      <c r="R1220"/>
    </row>
    <row r="1221" ht="25.5" customHeight="1">
      <c r="A1221"/>
      <c r="B1221"/>
      <c r="C1221" t="inlineStr">
        <is>
          <t>S11S12</t>
        </is>
      </c>
      <c r="D1221" t="inlineStr">
        <is>
          <t>5</t>
        </is>
      </c>
      <c r="E1221" t="inlineStr">
        <is>
          <t>MB0467</t>
        </is>
      </c>
      <c r="F1221">
        <v>4</v>
      </c>
      <c r="G1221" t="inlineStr">
        <is>
          <t>FD-C20</t>
        </is>
      </c>
      <c r="H1221" t="inlineStr">
        <is>
          <t>C20W6</t>
        </is>
      </c>
      <c r="I1221"/>
      <c r="J1221"/>
      <c r="K1221" t="inlineStr">
        <is>
          <t>63-12</t>
        </is>
      </c>
      <c r="L1221"/>
      <c r="M1221" t="inlineStr">
        <is>
          <t>C20W1</t>
        </is>
      </c>
      <c r="N1221" t="inlineStr">
        <is>
          <t>10.40</t>
        </is>
      </c>
      <c r="O1221"/>
      <c r="P1221">
        <v>-23.375</v>
      </c>
      <c r="Q1221">
        <v>-544.625</v>
      </c>
      <c r="R1221"/>
    </row>
    <row r="1222" ht="25.5" customHeight="1">
      <c r="A1222"/>
      <c r="B1222"/>
      <c r="C1222" t="inlineStr">
        <is>
          <t>S11S12</t>
        </is>
      </c>
      <c r="D1222" t="inlineStr">
        <is>
          <t>6</t>
        </is>
      </c>
      <c r="E1222" t="inlineStr">
        <is>
          <t>MB0470</t>
        </is>
      </c>
      <c r="F1222">
        <v>1</v>
      </c>
      <c r="G1222" t="inlineStr">
        <is>
          <t>FD-C20</t>
        </is>
      </c>
      <c r="H1222" t="inlineStr">
        <is>
          <t>C20W13</t>
        </is>
      </c>
      <c r="I1222"/>
      <c r="J1222"/>
      <c r="K1222" t="inlineStr">
        <is>
          <t>63-13</t>
        </is>
      </c>
      <c r="L1222"/>
      <c r="M1222" t="inlineStr">
        <is>
          <t>C20W2</t>
        </is>
      </c>
      <c r="N1222" t="inlineStr">
        <is>
          <t>10.41</t>
        </is>
      </c>
      <c r="O1222"/>
      <c r="P1222">
        <v>-118.625</v>
      </c>
      <c r="Q1222">
        <v>-520.375</v>
      </c>
      <c r="R1222"/>
    </row>
    <row r="1223" ht="25.5" customHeight="1">
      <c r="A1223"/>
      <c r="B1223"/>
      <c r="C1223" t="inlineStr">
        <is>
          <t>S11S12</t>
        </is>
      </c>
      <c r="D1223" t="inlineStr">
        <is>
          <t>6</t>
        </is>
      </c>
      <c r="E1223" t="inlineStr">
        <is>
          <t>MB0470</t>
        </is>
      </c>
      <c r="F1223">
        <v>2</v>
      </c>
      <c r="G1223" t="inlineStr">
        <is>
          <t>FD-C20</t>
        </is>
      </c>
      <c r="H1223" t="inlineStr">
        <is>
          <t>C20W12</t>
        </is>
      </c>
      <c r="I1223"/>
      <c r="J1223"/>
      <c r="K1223" t="inlineStr">
        <is>
          <t>63-14</t>
        </is>
      </c>
      <c r="L1223"/>
      <c r="M1223" t="inlineStr">
        <is>
          <t>C20W2</t>
        </is>
      </c>
      <c r="N1223" t="inlineStr">
        <is>
          <t>10.41</t>
        </is>
      </c>
      <c r="O1223"/>
      <c r="P1223">
        <v>-94.375</v>
      </c>
      <c r="Q1223">
        <v>-520.375</v>
      </c>
      <c r="R1223"/>
    </row>
    <row r="1224" ht="25.5" customHeight="1">
      <c r="A1224"/>
      <c r="B1224"/>
      <c r="C1224" t="inlineStr">
        <is>
          <t>S11S12</t>
        </is>
      </c>
      <c r="D1224" t="inlineStr">
        <is>
          <t>6</t>
        </is>
      </c>
      <c r="E1224" t="inlineStr">
        <is>
          <t>MB0470</t>
        </is>
      </c>
      <c r="F1224">
        <v>3</v>
      </c>
      <c r="G1224" t="inlineStr">
        <is>
          <t>FD-C20</t>
        </is>
      </c>
      <c r="H1224" t="inlineStr">
        <is>
          <t>C20W11</t>
        </is>
      </c>
      <c r="I1224"/>
      <c r="J1224"/>
      <c r="K1224" t="inlineStr">
        <is>
          <t>63-15</t>
        </is>
      </c>
      <c r="L1224"/>
      <c r="M1224" t="inlineStr">
        <is>
          <t>C20W2</t>
        </is>
      </c>
      <c r="N1224" t="inlineStr">
        <is>
          <t>10.41</t>
        </is>
      </c>
      <c r="O1224"/>
      <c r="P1224">
        <v>-118.625</v>
      </c>
      <c r="Q1224">
        <v>-544.625</v>
      </c>
      <c r="R1224"/>
    </row>
    <row r="1225" ht="25.5" customHeight="1">
      <c r="A1225"/>
      <c r="B1225"/>
      <c r="C1225" t="inlineStr">
        <is>
          <t>S11S12</t>
        </is>
      </c>
      <c r="D1225" t="inlineStr">
        <is>
          <t>6</t>
        </is>
      </c>
      <c r="E1225" t="inlineStr">
        <is>
          <t>MB0470</t>
        </is>
      </c>
      <c r="F1225">
        <v>4</v>
      </c>
      <c r="G1225" t="inlineStr">
        <is>
          <t>FD-C20</t>
        </is>
      </c>
      <c r="H1225" t="inlineStr">
        <is>
          <t>C20W10</t>
        </is>
      </c>
      <c r="I1225"/>
      <c r="J1225"/>
      <c r="K1225" t="inlineStr">
        <is>
          <t>63-16</t>
        </is>
      </c>
      <c r="L1225"/>
      <c r="M1225" t="inlineStr">
        <is>
          <t>C20W2</t>
        </is>
      </c>
      <c r="N1225" t="inlineStr">
        <is>
          <t>10.41</t>
        </is>
      </c>
      <c r="O1225"/>
      <c r="P1225">
        <v>-94.375</v>
      </c>
      <c r="Q1225">
        <v>-544.625</v>
      </c>
      <c r="R1225"/>
    </row>
    <row r="1226" ht="25.5" customHeight="1">
      <c r="A1226"/>
      <c r="B1226"/>
      <c r="C1226" t="inlineStr">
        <is>
          <t>S11S12</t>
        </is>
      </c>
      <c r="D1226" t="inlineStr">
        <is>
          <t>7</t>
        </is>
      </c>
      <c r="E1226" t="inlineStr">
        <is>
          <t>MB0385</t>
        </is>
      </c>
      <c r="F1226">
        <v>1</v>
      </c>
      <c r="G1226" t="inlineStr">
        <is>
          <t>FD-C20</t>
        </is>
      </c>
      <c r="H1226" t="inlineStr">
        <is>
          <t>C20W17</t>
        </is>
      </c>
      <c r="I1226"/>
      <c r="J1226"/>
      <c r="K1226" t="inlineStr">
        <is>
          <t>63-17</t>
        </is>
      </c>
      <c r="L1226"/>
      <c r="M1226" t="inlineStr">
        <is>
          <t>C20W3</t>
        </is>
      </c>
      <c r="N1226" t="inlineStr">
        <is>
          <t>10.42</t>
        </is>
      </c>
      <c r="O1226"/>
      <c r="P1226">
        <v>-47.625</v>
      </c>
      <c r="Q1226">
        <v>-449.375</v>
      </c>
      <c r="R1226"/>
    </row>
    <row r="1227" ht="25.5" customHeight="1">
      <c r="A1227"/>
      <c r="B1227"/>
      <c r="C1227" t="inlineStr">
        <is>
          <t>S11S12</t>
        </is>
      </c>
      <c r="D1227" t="inlineStr">
        <is>
          <t>7</t>
        </is>
      </c>
      <c r="E1227" t="inlineStr">
        <is>
          <t>MB0385</t>
        </is>
      </c>
      <c r="F1227">
        <v>2</v>
      </c>
      <c r="G1227" t="inlineStr">
        <is>
          <t>FD-C20</t>
        </is>
      </c>
      <c r="H1227" t="inlineStr">
        <is>
          <t>C20W16</t>
        </is>
      </c>
      <c r="I1227"/>
      <c r="J1227"/>
      <c r="K1227" t="inlineStr">
        <is>
          <t>63-18</t>
        </is>
      </c>
      <c r="L1227"/>
      <c r="M1227" t="inlineStr">
        <is>
          <t>C20W3</t>
        </is>
      </c>
      <c r="N1227" t="inlineStr">
        <is>
          <t>10.42</t>
        </is>
      </c>
      <c r="O1227"/>
      <c r="P1227">
        <v>-23.375</v>
      </c>
      <c r="Q1227">
        <v>-449.375</v>
      </c>
      <c r="R1227"/>
    </row>
    <row r="1228" ht="25.5" customHeight="1">
      <c r="A1228"/>
      <c r="B1228"/>
      <c r="C1228" t="inlineStr">
        <is>
          <t>S11S12</t>
        </is>
      </c>
      <c r="D1228" t="inlineStr">
        <is>
          <t>7</t>
        </is>
      </c>
      <c r="E1228" t="inlineStr">
        <is>
          <t>MB0385</t>
        </is>
      </c>
      <c r="F1228">
        <v>3</v>
      </c>
      <c r="G1228" t="inlineStr">
        <is>
          <t>FD-C20</t>
        </is>
      </c>
      <c r="H1228" t="inlineStr">
        <is>
          <t>C20W15</t>
        </is>
      </c>
      <c r="I1228"/>
      <c r="J1228"/>
      <c r="K1228" t="inlineStr">
        <is>
          <t>63-19</t>
        </is>
      </c>
      <c r="L1228"/>
      <c r="M1228" t="inlineStr">
        <is>
          <t>C20W3</t>
        </is>
      </c>
      <c r="N1228" t="inlineStr">
        <is>
          <t>10.42</t>
        </is>
      </c>
      <c r="O1228"/>
      <c r="P1228">
        <v>-47.625</v>
      </c>
      <c r="Q1228">
        <v>-473.625</v>
      </c>
      <c r="R1228"/>
    </row>
    <row r="1229" ht="25.5" customHeight="1">
      <c r="A1229"/>
      <c r="B1229"/>
      <c r="C1229" t="inlineStr">
        <is>
          <t>S11S12</t>
        </is>
      </c>
      <c r="D1229" t="inlineStr">
        <is>
          <t>7</t>
        </is>
      </c>
      <c r="E1229" t="inlineStr">
        <is>
          <t>MB0385</t>
        </is>
      </c>
      <c r="F1229">
        <v>4</v>
      </c>
      <c r="G1229" t="inlineStr">
        <is>
          <t>FD-C20</t>
        </is>
      </c>
      <c r="H1229" t="inlineStr">
        <is>
          <t>C20W14</t>
        </is>
      </c>
      <c r="I1229"/>
      <c r="J1229"/>
      <c r="K1229" t="inlineStr">
        <is>
          <t>63-20</t>
        </is>
      </c>
      <c r="L1229"/>
      <c r="M1229" t="inlineStr">
        <is>
          <t>C20W3</t>
        </is>
      </c>
      <c r="N1229" t="inlineStr">
        <is>
          <t>10.42</t>
        </is>
      </c>
      <c r="O1229"/>
      <c r="P1229">
        <v>-23.375</v>
      </c>
      <c r="Q1229">
        <v>-473.625</v>
      </c>
      <c r="R1229"/>
    </row>
    <row r="1230" ht="25.5" customHeight="1">
      <c r="A1230"/>
      <c r="B1230"/>
      <c r="C1230" t="inlineStr">
        <is>
          <t>S11S12</t>
        </is>
      </c>
      <c r="D1230" t="inlineStr">
        <is>
          <t>8</t>
        </is>
      </c>
      <c r="E1230" t="inlineStr">
        <is>
          <t>MB0389</t>
        </is>
      </c>
      <c r="F1230">
        <v>1</v>
      </c>
      <c r="G1230" t="inlineStr">
        <is>
          <t>FD-C20</t>
        </is>
      </c>
      <c r="H1230" t="inlineStr">
        <is>
          <t>C20W21</t>
        </is>
      </c>
      <c r="I1230"/>
      <c r="J1230"/>
      <c r="K1230" t="inlineStr">
        <is>
          <t>64-1</t>
        </is>
      </c>
      <c r="L1230"/>
      <c r="M1230" t="inlineStr">
        <is>
          <t>C20W4</t>
        </is>
      </c>
      <c r="N1230" t="inlineStr">
        <is>
          <t>10.43</t>
        </is>
      </c>
      <c r="O1230"/>
      <c r="P1230">
        <v>-118.625</v>
      </c>
      <c r="Q1230">
        <v>-449.375</v>
      </c>
      <c r="R1230"/>
    </row>
    <row r="1231" ht="25.5" customHeight="1">
      <c r="A1231"/>
      <c r="B1231"/>
      <c r="C1231" t="inlineStr">
        <is>
          <t>S11S12</t>
        </is>
      </c>
      <c r="D1231" t="inlineStr">
        <is>
          <t>8</t>
        </is>
      </c>
      <c r="E1231" t="inlineStr">
        <is>
          <t>MB0389</t>
        </is>
      </c>
      <c r="F1231">
        <v>2</v>
      </c>
      <c r="G1231" t="inlineStr">
        <is>
          <t>FD-C20</t>
        </is>
      </c>
      <c r="H1231" t="inlineStr">
        <is>
          <t>C20W20</t>
        </is>
      </c>
      <c r="I1231"/>
      <c r="J1231"/>
      <c r="K1231" t="inlineStr">
        <is>
          <t>64-2</t>
        </is>
      </c>
      <c r="L1231"/>
      <c r="M1231" t="inlineStr">
        <is>
          <t>C20W4</t>
        </is>
      </c>
      <c r="N1231" t="inlineStr">
        <is>
          <t>10.43</t>
        </is>
      </c>
      <c r="O1231"/>
      <c r="P1231">
        <v>-94.375</v>
      </c>
      <c r="Q1231">
        <v>-449.375</v>
      </c>
      <c r="R1231"/>
    </row>
    <row r="1232" ht="25.5" customHeight="1">
      <c r="A1232"/>
      <c r="B1232"/>
      <c r="C1232" t="inlineStr">
        <is>
          <t>S11S12</t>
        </is>
      </c>
      <c r="D1232" t="inlineStr">
        <is>
          <t>8</t>
        </is>
      </c>
      <c r="E1232" t="inlineStr">
        <is>
          <t>MB0389</t>
        </is>
      </c>
      <c r="F1232">
        <v>3</v>
      </c>
      <c r="G1232" t="inlineStr">
        <is>
          <t>FD-C20</t>
        </is>
      </c>
      <c r="H1232" t="inlineStr">
        <is>
          <t>C20W19</t>
        </is>
      </c>
      <c r="I1232"/>
      <c r="J1232"/>
      <c r="K1232" t="inlineStr">
        <is>
          <t>64-3</t>
        </is>
      </c>
      <c r="L1232"/>
      <c r="M1232" t="inlineStr">
        <is>
          <t>C20W4</t>
        </is>
      </c>
      <c r="N1232" t="inlineStr">
        <is>
          <t>10.43</t>
        </is>
      </c>
      <c r="O1232"/>
      <c r="P1232">
        <v>-118.625</v>
      </c>
      <c r="Q1232">
        <v>-473.625</v>
      </c>
      <c r="R1232"/>
    </row>
    <row r="1233" ht="25.5" customHeight="1">
      <c r="A1233"/>
      <c r="B1233"/>
      <c r="C1233" t="inlineStr">
        <is>
          <t>S11S12</t>
        </is>
      </c>
      <c r="D1233" t="inlineStr">
        <is>
          <t>8</t>
        </is>
      </c>
      <c r="E1233" t="inlineStr">
        <is>
          <t>MB0389</t>
        </is>
      </c>
      <c r="F1233">
        <v>4</v>
      </c>
      <c r="G1233" t="inlineStr">
        <is>
          <t>FD-C20</t>
        </is>
      </c>
      <c r="H1233" t="inlineStr">
        <is>
          <t>C20W18</t>
        </is>
      </c>
      <c r="I1233"/>
      <c r="J1233"/>
      <c r="K1233" t="inlineStr">
        <is>
          <t>64-4</t>
        </is>
      </c>
      <c r="L1233"/>
      <c r="M1233" t="inlineStr">
        <is>
          <t>C20W4</t>
        </is>
      </c>
      <c r="N1233" t="inlineStr">
        <is>
          <t>10.43</t>
        </is>
      </c>
      <c r="O1233"/>
      <c r="P1233">
        <v>-94.375</v>
      </c>
      <c r="Q1233">
        <v>-473.625</v>
      </c>
      <c r="R1233"/>
    </row>
    <row r="1234" ht="25.5" customHeight="1">
      <c r="A1234"/>
      <c r="B1234"/>
      <c r="C1234" t="inlineStr">
        <is>
          <t>S9S10</t>
        </is>
      </c>
      <c r="D1234" t="inlineStr">
        <is>
          <t>1</t>
        </is>
      </c>
      <c r="E1234" t="inlineStr">
        <is>
          <t>MB0101</t>
        </is>
      </c>
      <c r="F1234">
        <v>1</v>
      </c>
      <c r="G1234" t="inlineStr">
        <is>
          <t>FD-D9</t>
        </is>
      </c>
      <c r="H1234" t="inlineStr">
        <is>
          <t>D9W6</t>
        </is>
      </c>
      <c r="I1234"/>
      <c r="J1234"/>
      <c r="K1234" t="inlineStr">
        <is>
          <t>64-5</t>
        </is>
      </c>
      <c r="L1234"/>
      <c r="M1234" t="inlineStr">
        <is>
          <t>D9W1</t>
        </is>
      </c>
      <c r="N1234" t="inlineStr">
        <is>
          <t>11.00</t>
        </is>
      </c>
      <c r="O1234"/>
      <c r="P1234">
        <v>-189.625</v>
      </c>
      <c r="Q1234">
        <v>-23.375</v>
      </c>
      <c r="R1234"/>
    </row>
    <row r="1235" ht="25.5" customHeight="1">
      <c r="A1235"/>
      <c r="B1235"/>
      <c r="C1235" t="inlineStr">
        <is>
          <t>S9S10</t>
        </is>
      </c>
      <c r="D1235" t="inlineStr">
        <is>
          <t>1</t>
        </is>
      </c>
      <c r="E1235" t="inlineStr">
        <is>
          <t>MB0101</t>
        </is>
      </c>
      <c r="F1235">
        <v>2</v>
      </c>
      <c r="G1235" t="inlineStr">
        <is>
          <t>FD-D9</t>
        </is>
      </c>
      <c r="H1235" t="inlineStr">
        <is>
          <t>D9W7</t>
        </is>
      </c>
      <c r="I1235"/>
      <c r="J1235"/>
      <c r="K1235" t="inlineStr">
        <is>
          <t>64-6</t>
        </is>
      </c>
      <c r="L1235"/>
      <c r="M1235" t="inlineStr">
        <is>
          <t>D9W1</t>
        </is>
      </c>
      <c r="N1235" t="inlineStr">
        <is>
          <t>11.00</t>
        </is>
      </c>
      <c r="O1235"/>
      <c r="P1235">
        <v>-165.375</v>
      </c>
      <c r="Q1235">
        <v>-23.375</v>
      </c>
      <c r="R1235"/>
    </row>
    <row r="1236" ht="25.5" customHeight="1">
      <c r="A1236"/>
      <c r="B1236"/>
      <c r="C1236" t="inlineStr">
        <is>
          <t>S9S10</t>
        </is>
      </c>
      <c r="D1236" t="inlineStr">
        <is>
          <t>1</t>
        </is>
      </c>
      <c r="E1236" t="inlineStr">
        <is>
          <t>MB0101</t>
        </is>
      </c>
      <c r="F1236">
        <v>3</v>
      </c>
      <c r="G1236" t="inlineStr">
        <is>
          <t>FD-D9</t>
        </is>
      </c>
      <c r="H1236" t="inlineStr">
        <is>
          <t>D9W8</t>
        </is>
      </c>
      <c r="I1236"/>
      <c r="J1236"/>
      <c r="K1236" t="inlineStr">
        <is>
          <t>64-7</t>
        </is>
      </c>
      <c r="L1236"/>
      <c r="M1236" t="inlineStr">
        <is>
          <t>D9W1</t>
        </is>
      </c>
      <c r="N1236" t="inlineStr">
        <is>
          <t>11.00</t>
        </is>
      </c>
      <c r="O1236"/>
      <c r="P1236">
        <v>-189.625</v>
      </c>
      <c r="Q1236">
        <v>-47.625</v>
      </c>
      <c r="R1236"/>
    </row>
    <row r="1237" ht="25.5" customHeight="1">
      <c r="A1237"/>
      <c r="B1237"/>
      <c r="C1237" t="inlineStr">
        <is>
          <t>S9S10</t>
        </is>
      </c>
      <c r="D1237" t="inlineStr">
        <is>
          <t>1</t>
        </is>
      </c>
      <c r="E1237" t="inlineStr">
        <is>
          <t>MB0101</t>
        </is>
      </c>
      <c r="F1237">
        <v>4</v>
      </c>
      <c r="G1237" t="inlineStr">
        <is>
          <t>FD-D9</t>
        </is>
      </c>
      <c r="H1237" t="inlineStr">
        <is>
          <t>D9W9</t>
        </is>
      </c>
      <c r="I1237"/>
      <c r="J1237"/>
      <c r="K1237" t="inlineStr">
        <is>
          <t>64-8</t>
        </is>
      </c>
      <c r="L1237"/>
      <c r="M1237" t="inlineStr">
        <is>
          <t>D9W1</t>
        </is>
      </c>
      <c r="N1237" t="inlineStr">
        <is>
          <t>11.00</t>
        </is>
      </c>
      <c r="O1237"/>
      <c r="P1237">
        <v>-165.375</v>
      </c>
      <c r="Q1237">
        <v>-47.625</v>
      </c>
      <c r="R1237"/>
    </row>
    <row r="1238" ht="25.5" customHeight="1">
      <c r="A1238"/>
      <c r="B1238"/>
      <c r="C1238" t="inlineStr">
        <is>
          <t>S9S10</t>
        </is>
      </c>
      <c r="D1238" t="inlineStr">
        <is>
          <t>2</t>
        </is>
      </c>
      <c r="E1238" t="inlineStr">
        <is>
          <t>MB0192</t>
        </is>
      </c>
      <c r="F1238">
        <v>1</v>
      </c>
      <c r="G1238" t="inlineStr">
        <is>
          <t>FD-D9</t>
        </is>
      </c>
      <c r="H1238" t="inlineStr">
        <is>
          <t>D9W10</t>
        </is>
      </c>
      <c r="I1238"/>
      <c r="J1238"/>
      <c r="K1238" t="inlineStr">
        <is>
          <t>64-9</t>
        </is>
      </c>
      <c r="L1238"/>
      <c r="M1238" t="inlineStr">
        <is>
          <t>D9W2</t>
        </is>
      </c>
      <c r="N1238" t="inlineStr">
        <is>
          <t>11.01</t>
        </is>
      </c>
      <c r="O1238"/>
      <c r="P1238">
        <v>-118.625</v>
      </c>
      <c r="Q1238">
        <v>-23.375</v>
      </c>
      <c r="R1238"/>
    </row>
    <row r="1239" ht="25.5" customHeight="1">
      <c r="A1239"/>
      <c r="B1239"/>
      <c r="C1239" t="inlineStr">
        <is>
          <t>S9S10</t>
        </is>
      </c>
      <c r="D1239" t="inlineStr">
        <is>
          <t>2</t>
        </is>
      </c>
      <c r="E1239" t="inlineStr">
        <is>
          <t>MB0192</t>
        </is>
      </c>
      <c r="F1239">
        <v>2</v>
      </c>
      <c r="G1239" t="inlineStr">
        <is>
          <t>FD-D9</t>
        </is>
      </c>
      <c r="H1239" t="inlineStr">
        <is>
          <t>D9W11</t>
        </is>
      </c>
      <c r="I1239"/>
      <c r="J1239"/>
      <c r="K1239" t="inlineStr">
        <is>
          <t>64-10</t>
        </is>
      </c>
      <c r="L1239"/>
      <c r="M1239" t="inlineStr">
        <is>
          <t>D9W2</t>
        </is>
      </c>
      <c r="N1239" t="inlineStr">
        <is>
          <t>11.01</t>
        </is>
      </c>
      <c r="O1239"/>
      <c r="P1239">
        <v>-94.375</v>
      </c>
      <c r="Q1239">
        <v>-23.375</v>
      </c>
      <c r="R1239"/>
    </row>
    <row r="1240" ht="25.5" customHeight="1">
      <c r="A1240"/>
      <c r="B1240"/>
      <c r="C1240" t="inlineStr">
        <is>
          <t>S9S10</t>
        </is>
      </c>
      <c r="D1240" t="inlineStr">
        <is>
          <t>2</t>
        </is>
      </c>
      <c r="E1240" t="inlineStr">
        <is>
          <t>MB0192</t>
        </is>
      </c>
      <c r="F1240">
        <v>3</v>
      </c>
      <c r="G1240" t="inlineStr">
        <is>
          <t>FD-D9</t>
        </is>
      </c>
      <c r="H1240" t="inlineStr">
        <is>
          <t>D9W12</t>
        </is>
      </c>
      <c r="I1240"/>
      <c r="J1240"/>
      <c r="K1240" t="inlineStr">
        <is>
          <t>64-11</t>
        </is>
      </c>
      <c r="L1240"/>
      <c r="M1240" t="inlineStr">
        <is>
          <t>D9W2</t>
        </is>
      </c>
      <c r="N1240" t="inlineStr">
        <is>
          <t>11.01</t>
        </is>
      </c>
      <c r="O1240"/>
      <c r="P1240">
        <v>-118.625</v>
      </c>
      <c r="Q1240">
        <v>-47.625</v>
      </c>
      <c r="R1240"/>
    </row>
    <row r="1241" ht="25.5" customHeight="1">
      <c r="A1241"/>
      <c r="B1241"/>
      <c r="C1241" t="inlineStr">
        <is>
          <t>S9S10</t>
        </is>
      </c>
      <c r="D1241" t="inlineStr">
        <is>
          <t>2</t>
        </is>
      </c>
      <c r="E1241" t="inlineStr">
        <is>
          <t>MB0192</t>
        </is>
      </c>
      <c r="F1241">
        <v>4</v>
      </c>
      <c r="G1241" t="inlineStr">
        <is>
          <t>FD-D9</t>
        </is>
      </c>
      <c r="H1241" t="inlineStr">
        <is>
          <t>D9W13</t>
        </is>
      </c>
      <c r="I1241"/>
      <c r="J1241"/>
      <c r="K1241" t="inlineStr">
        <is>
          <t>64-12</t>
        </is>
      </c>
      <c r="L1241"/>
      <c r="M1241" t="inlineStr">
        <is>
          <t>D9W2</t>
        </is>
      </c>
      <c r="N1241" t="inlineStr">
        <is>
          <t>11.01</t>
        </is>
      </c>
      <c r="O1241"/>
      <c r="P1241">
        <v>-94.375</v>
      </c>
      <c r="Q1241">
        <v>-47.625</v>
      </c>
      <c r="R1241"/>
    </row>
    <row r="1242" ht="25.5" customHeight="1">
      <c r="A1242"/>
      <c r="B1242"/>
      <c r="C1242" t="inlineStr">
        <is>
          <t>S9S10</t>
        </is>
      </c>
      <c r="D1242" t="inlineStr">
        <is>
          <t>3</t>
        </is>
      </c>
      <c r="E1242" t="inlineStr">
        <is>
          <t>MB0193</t>
        </is>
      </c>
      <c r="F1242">
        <v>1</v>
      </c>
      <c r="G1242" t="inlineStr">
        <is>
          <t>FD-D9</t>
        </is>
      </c>
      <c r="H1242" t="inlineStr">
        <is>
          <t>D9W14</t>
        </is>
      </c>
      <c r="I1242"/>
      <c r="J1242"/>
      <c r="K1242" t="inlineStr">
        <is>
          <t>64-13</t>
        </is>
      </c>
      <c r="L1242"/>
      <c r="M1242" t="inlineStr">
        <is>
          <t>D9W3</t>
        </is>
      </c>
      <c r="N1242" t="inlineStr">
        <is>
          <t>11.02</t>
        </is>
      </c>
      <c r="O1242"/>
      <c r="P1242">
        <v>-47.625</v>
      </c>
      <c r="Q1242">
        <v>-23.375</v>
      </c>
      <c r="R1242"/>
    </row>
    <row r="1243" ht="25.5" customHeight="1">
      <c r="A1243"/>
      <c r="B1243"/>
      <c r="C1243" t="inlineStr">
        <is>
          <t>S9S10</t>
        </is>
      </c>
      <c r="D1243" t="inlineStr">
        <is>
          <t>3</t>
        </is>
      </c>
      <c r="E1243" t="inlineStr">
        <is>
          <t>MB0193</t>
        </is>
      </c>
      <c r="F1243">
        <v>2</v>
      </c>
      <c r="G1243" t="inlineStr">
        <is>
          <t>FD-D9</t>
        </is>
      </c>
      <c r="H1243" t="inlineStr">
        <is>
          <t>D9W15</t>
        </is>
      </c>
      <c r="I1243"/>
      <c r="J1243"/>
      <c r="K1243" t="inlineStr">
        <is>
          <t>64-14</t>
        </is>
      </c>
      <c r="L1243"/>
      <c r="M1243" t="inlineStr">
        <is>
          <t>D9W3</t>
        </is>
      </c>
      <c r="N1243" t="inlineStr">
        <is>
          <t>11.02</t>
        </is>
      </c>
      <c r="O1243"/>
      <c r="P1243">
        <v>-23.375</v>
      </c>
      <c r="Q1243">
        <v>-23.375</v>
      </c>
      <c r="R1243"/>
    </row>
    <row r="1244" ht="25.5" customHeight="1">
      <c r="A1244"/>
      <c r="B1244"/>
      <c r="C1244" t="inlineStr">
        <is>
          <t>S9S10</t>
        </is>
      </c>
      <c r="D1244" t="inlineStr">
        <is>
          <t>3</t>
        </is>
      </c>
      <c r="E1244" t="inlineStr">
        <is>
          <t>MB0193</t>
        </is>
      </c>
      <c r="F1244">
        <v>3</v>
      </c>
      <c r="G1244" t="inlineStr">
        <is>
          <t>FD-D9</t>
        </is>
      </c>
      <c r="H1244" t="inlineStr">
        <is>
          <t>D9W16</t>
        </is>
      </c>
      <c r="I1244"/>
      <c r="J1244"/>
      <c r="K1244" t="inlineStr">
        <is>
          <t>64-15</t>
        </is>
      </c>
      <c r="L1244"/>
      <c r="M1244" t="inlineStr">
        <is>
          <t>D9W3</t>
        </is>
      </c>
      <c r="N1244" t="inlineStr">
        <is>
          <t>11.02</t>
        </is>
      </c>
      <c r="O1244"/>
      <c r="P1244">
        <v>-47.625</v>
      </c>
      <c r="Q1244">
        <v>-47.625</v>
      </c>
      <c r="R1244"/>
    </row>
    <row r="1245" ht="25.5" customHeight="1">
      <c r="A1245"/>
      <c r="B1245"/>
      <c r="C1245" t="inlineStr">
        <is>
          <t>S9S10</t>
        </is>
      </c>
      <c r="D1245" t="inlineStr">
        <is>
          <t>3</t>
        </is>
      </c>
      <c r="E1245" t="inlineStr">
        <is>
          <t>MB0193</t>
        </is>
      </c>
      <c r="F1245">
        <v>4</v>
      </c>
      <c r="G1245" t="inlineStr">
        <is>
          <t>FD-D9</t>
        </is>
      </c>
      <c r="H1245" t="inlineStr">
        <is>
          <t>D9W17</t>
        </is>
      </c>
      <c r="I1245"/>
      <c r="J1245"/>
      <c r="K1245" t="inlineStr">
        <is>
          <t>64-16</t>
        </is>
      </c>
      <c r="L1245"/>
      <c r="M1245" t="inlineStr">
        <is>
          <t>D9W3</t>
        </is>
      </c>
      <c r="N1245" t="inlineStr">
        <is>
          <t>11.02</t>
        </is>
      </c>
      <c r="O1245"/>
      <c r="P1245">
        <v>-23.375</v>
      </c>
      <c r="Q1245">
        <v>-47.625</v>
      </c>
      <c r="R1245"/>
    </row>
    <row r="1246" ht="25.5" customHeight="1">
      <c r="A1246"/>
      <c r="B1246"/>
      <c r="C1246" t="inlineStr">
        <is>
          <t>S9S10</t>
        </is>
      </c>
      <c r="D1246" t="inlineStr">
        <is>
          <t>4</t>
        </is>
      </c>
      <c r="E1246" t="inlineStr">
        <is>
          <t>MB0195</t>
        </is>
      </c>
      <c r="F1246">
        <v>1</v>
      </c>
      <c r="G1246" t="inlineStr">
        <is>
          <t>FD-D9</t>
        </is>
      </c>
      <c r="H1246" t="inlineStr">
        <is>
          <t>D9W18</t>
        </is>
      </c>
      <c r="I1246"/>
      <c r="J1246"/>
      <c r="K1246" t="inlineStr">
        <is>
          <t>64-17</t>
        </is>
      </c>
      <c r="L1246"/>
      <c r="M1246" t="inlineStr">
        <is>
          <t>D9W4</t>
        </is>
      </c>
      <c r="N1246" t="inlineStr">
        <is>
          <t>11.03</t>
        </is>
      </c>
      <c r="O1246"/>
      <c r="P1246">
        <v>-189.625</v>
      </c>
      <c r="Q1246">
        <v>-94.375</v>
      </c>
      <c r="R1246"/>
    </row>
    <row r="1247" ht="25.5" customHeight="1">
      <c r="A1247"/>
      <c r="B1247"/>
      <c r="C1247" t="inlineStr">
        <is>
          <t>S9S10</t>
        </is>
      </c>
      <c r="D1247" t="inlineStr">
        <is>
          <t>4</t>
        </is>
      </c>
      <c r="E1247" t="inlineStr">
        <is>
          <t>MB0195</t>
        </is>
      </c>
      <c r="F1247">
        <v>2</v>
      </c>
      <c r="G1247" t="inlineStr">
        <is>
          <t>FD-D9</t>
        </is>
      </c>
      <c r="H1247" t="inlineStr">
        <is>
          <t>D9W19</t>
        </is>
      </c>
      <c r="I1247"/>
      <c r="J1247"/>
      <c r="K1247" t="inlineStr">
        <is>
          <t>64-18</t>
        </is>
      </c>
      <c r="L1247"/>
      <c r="M1247" t="inlineStr">
        <is>
          <t>D9W4</t>
        </is>
      </c>
      <c r="N1247" t="inlineStr">
        <is>
          <t>11.03</t>
        </is>
      </c>
      <c r="O1247"/>
      <c r="P1247">
        <v>-165.375</v>
      </c>
      <c r="Q1247">
        <v>-94.375</v>
      </c>
      <c r="R1247"/>
    </row>
    <row r="1248" ht="25.5" customHeight="1">
      <c r="A1248"/>
      <c r="B1248"/>
      <c r="C1248" t="inlineStr">
        <is>
          <t>S9S10</t>
        </is>
      </c>
      <c r="D1248" t="inlineStr">
        <is>
          <t>4</t>
        </is>
      </c>
      <c r="E1248" t="inlineStr">
        <is>
          <t>MB0195</t>
        </is>
      </c>
      <c r="F1248">
        <v>3</v>
      </c>
      <c r="G1248" t="inlineStr">
        <is>
          <t>FD-D9</t>
        </is>
      </c>
      <c r="H1248" t="inlineStr">
        <is>
          <t>D9W20</t>
        </is>
      </c>
      <c r="I1248"/>
      <c r="J1248"/>
      <c r="K1248" t="inlineStr">
        <is>
          <t>64-19</t>
        </is>
      </c>
      <c r="L1248"/>
      <c r="M1248" t="inlineStr">
        <is>
          <t>D9W4</t>
        </is>
      </c>
      <c r="N1248" t="inlineStr">
        <is>
          <t>11.03</t>
        </is>
      </c>
      <c r="O1248"/>
      <c r="P1248">
        <v>-189.625</v>
      </c>
      <c r="Q1248">
        <v>-118.625</v>
      </c>
      <c r="R1248"/>
    </row>
    <row r="1249" ht="25.5" customHeight="1">
      <c r="A1249"/>
      <c r="B1249"/>
      <c r="C1249" t="inlineStr">
        <is>
          <t>S9S10</t>
        </is>
      </c>
      <c r="D1249" t="inlineStr">
        <is>
          <t>4</t>
        </is>
      </c>
      <c r="E1249" t="inlineStr">
        <is>
          <t>MB0195</t>
        </is>
      </c>
      <c r="F1249">
        <v>4</v>
      </c>
      <c r="G1249" t="inlineStr">
        <is>
          <t>FD-D9</t>
        </is>
      </c>
      <c r="H1249" t="inlineStr">
        <is>
          <t>D9W21</t>
        </is>
      </c>
      <c r="I1249"/>
      <c r="J1249"/>
      <c r="K1249" t="inlineStr">
        <is>
          <t>64-20</t>
        </is>
      </c>
      <c r="L1249"/>
      <c r="M1249" t="inlineStr">
        <is>
          <t>D9W4</t>
        </is>
      </c>
      <c r="N1249" t="inlineStr">
        <is>
          <t>11.03</t>
        </is>
      </c>
      <c r="O1249"/>
      <c r="P1249">
        <v>-165.375</v>
      </c>
      <c r="Q1249">
        <v>-118.625</v>
      </c>
      <c r="R1249"/>
    </row>
    <row r="1250" ht="25.5" customHeight="1">
      <c r="A1250"/>
      <c r="B1250"/>
      <c r="C1250" t="inlineStr">
        <is>
          <t>S9S10</t>
        </is>
      </c>
      <c r="D1250" t="inlineStr">
        <is>
          <t>5</t>
        </is>
      </c>
      <c r="E1250" t="inlineStr">
        <is>
          <t>MB0197</t>
        </is>
      </c>
      <c r="F1250">
        <v>1</v>
      </c>
      <c r="G1250" t="inlineStr">
        <is>
          <t>FD-D9</t>
        </is>
      </c>
      <c r="H1250" t="inlineStr">
        <is>
          <t>D9W22</t>
        </is>
      </c>
      <c r="I1250"/>
      <c r="J1250"/>
      <c r="K1250" t="inlineStr">
        <is>
          <t>65-1</t>
        </is>
      </c>
      <c r="L1250"/>
      <c r="M1250" t="inlineStr">
        <is>
          <t>D9W5</t>
        </is>
      </c>
      <c r="N1250" t="inlineStr">
        <is>
          <t>11.04</t>
        </is>
      </c>
      <c r="O1250"/>
      <c r="P1250">
        <v>-118.625</v>
      </c>
      <c r="Q1250">
        <v>-94.375</v>
      </c>
      <c r="R1250"/>
    </row>
    <row r="1251" ht="25.5" customHeight="1">
      <c r="A1251"/>
      <c r="B1251"/>
      <c r="C1251" t="inlineStr">
        <is>
          <t>S9S10</t>
        </is>
      </c>
      <c r="D1251" t="inlineStr">
        <is>
          <t>5</t>
        </is>
      </c>
      <c r="E1251" t="inlineStr">
        <is>
          <t>MB0197</t>
        </is>
      </c>
      <c r="F1251">
        <v>2</v>
      </c>
      <c r="G1251" t="inlineStr">
        <is>
          <t>FD-D9</t>
        </is>
      </c>
      <c r="H1251" t="inlineStr">
        <is>
          <t>D9W23</t>
        </is>
      </c>
      <c r="I1251"/>
      <c r="J1251"/>
      <c r="K1251" t="inlineStr">
        <is>
          <t>65-2</t>
        </is>
      </c>
      <c r="L1251"/>
      <c r="M1251" t="inlineStr">
        <is>
          <t>D9W5</t>
        </is>
      </c>
      <c r="N1251" t="inlineStr">
        <is>
          <t>11.04</t>
        </is>
      </c>
      <c r="O1251"/>
      <c r="P1251">
        <v>-94.375</v>
      </c>
      <c r="Q1251">
        <v>-94.375</v>
      </c>
      <c r="R1251"/>
    </row>
    <row r="1252" ht="25.5" customHeight="1">
      <c r="A1252"/>
      <c r="B1252"/>
      <c r="C1252" t="inlineStr">
        <is>
          <t>S9S10</t>
        </is>
      </c>
      <c r="D1252" t="inlineStr">
        <is>
          <t>5</t>
        </is>
      </c>
      <c r="E1252" t="inlineStr">
        <is>
          <t>MB0197</t>
        </is>
      </c>
      <c r="F1252">
        <v>3</v>
      </c>
      <c r="G1252" t="inlineStr">
        <is>
          <t>FD-D9</t>
        </is>
      </c>
      <c r="H1252" t="inlineStr">
        <is>
          <t>D9W24</t>
        </is>
      </c>
      <c r="I1252"/>
      <c r="J1252"/>
      <c r="K1252" t="inlineStr">
        <is>
          <t>65-3</t>
        </is>
      </c>
      <c r="L1252"/>
      <c r="M1252" t="inlineStr">
        <is>
          <t>D9W5</t>
        </is>
      </c>
      <c r="N1252" t="inlineStr">
        <is>
          <t>11.04</t>
        </is>
      </c>
      <c r="O1252"/>
      <c r="P1252">
        <v>-118.625</v>
      </c>
      <c r="Q1252">
        <v>-118.625</v>
      </c>
      <c r="R1252"/>
    </row>
    <row r="1253" ht="25.5" customHeight="1">
      <c r="A1253"/>
      <c r="B1253"/>
      <c r="C1253" t="inlineStr">
        <is>
          <t>S9S10</t>
        </is>
      </c>
      <c r="D1253" t="inlineStr">
        <is>
          <t>5</t>
        </is>
      </c>
      <c r="E1253" t="inlineStr">
        <is>
          <t>MB0197</t>
        </is>
      </c>
      <c r="F1253">
        <v>4</v>
      </c>
      <c r="G1253" t="inlineStr">
        <is>
          <t>FD-D9</t>
        </is>
      </c>
      <c r="H1253" t="inlineStr">
        <is>
          <t>D9W25</t>
        </is>
      </c>
      <c r="I1253"/>
      <c r="J1253"/>
      <c r="K1253" t="inlineStr">
        <is>
          <t>65-4</t>
        </is>
      </c>
      <c r="L1253"/>
      <c r="M1253" t="inlineStr">
        <is>
          <t>D9W5</t>
        </is>
      </c>
      <c r="N1253" t="inlineStr">
        <is>
          <t>11.04</t>
        </is>
      </c>
      <c r="O1253"/>
      <c r="P1253">
        <v>-94.375</v>
      </c>
      <c r="Q1253">
        <v>-118.625</v>
      </c>
      <c r="R1253"/>
    </row>
    <row r="1254" ht="25.5" customHeight="1">
      <c r="A1254"/>
      <c r="B1254"/>
      <c r="C1254" t="inlineStr">
        <is>
          <t>S9S10</t>
        </is>
      </c>
      <c r="D1254" t="inlineStr">
        <is>
          <t>6</t>
        </is>
      </c>
      <c r="E1254" t="inlineStr">
        <is>
          <t>MB0201</t>
        </is>
      </c>
      <c r="F1254">
        <v>1</v>
      </c>
      <c r="G1254" t="inlineStr">
        <is>
          <t>FD-D10</t>
        </is>
      </c>
      <c r="H1254" t="inlineStr">
        <is>
          <t>D10W6</t>
        </is>
      </c>
      <c r="I1254"/>
      <c r="J1254"/>
      <c r="K1254" t="inlineStr">
        <is>
          <t>65-5</t>
        </is>
      </c>
      <c r="L1254"/>
      <c r="M1254" t="inlineStr">
        <is>
          <t>D10W1</t>
        </is>
      </c>
      <c r="N1254" t="inlineStr">
        <is>
          <t>11.05</t>
        </is>
      </c>
      <c r="O1254"/>
      <c r="P1254">
        <v>-47.625</v>
      </c>
      <c r="Q1254">
        <v>-94.375</v>
      </c>
      <c r="R1254"/>
    </row>
    <row r="1255" ht="25.5" customHeight="1">
      <c r="A1255"/>
      <c r="B1255"/>
      <c r="C1255" t="inlineStr">
        <is>
          <t>S9S10</t>
        </is>
      </c>
      <c r="D1255" t="inlineStr">
        <is>
          <t>6</t>
        </is>
      </c>
      <c r="E1255" t="inlineStr">
        <is>
          <t>MB0201</t>
        </is>
      </c>
      <c r="F1255">
        <v>2</v>
      </c>
      <c r="G1255" t="inlineStr">
        <is>
          <t>FD-D10</t>
        </is>
      </c>
      <c r="H1255" t="inlineStr">
        <is>
          <t>D10W7</t>
        </is>
      </c>
      <c r="I1255"/>
      <c r="J1255"/>
      <c r="K1255" t="inlineStr">
        <is>
          <t>65-6</t>
        </is>
      </c>
      <c r="L1255"/>
      <c r="M1255" t="inlineStr">
        <is>
          <t>D10W1</t>
        </is>
      </c>
      <c r="N1255" t="inlineStr">
        <is>
          <t>11.05</t>
        </is>
      </c>
      <c r="O1255"/>
      <c r="P1255">
        <v>-23.375</v>
      </c>
      <c r="Q1255">
        <v>-94.375</v>
      </c>
      <c r="R1255"/>
    </row>
    <row r="1256" ht="25.5" customHeight="1">
      <c r="A1256"/>
      <c r="B1256"/>
      <c r="C1256" t="inlineStr">
        <is>
          <t>S9S10</t>
        </is>
      </c>
      <c r="D1256" t="inlineStr">
        <is>
          <t>6</t>
        </is>
      </c>
      <c r="E1256" t="inlineStr">
        <is>
          <t>MB0201</t>
        </is>
      </c>
      <c r="F1256">
        <v>3</v>
      </c>
      <c r="G1256" t="inlineStr">
        <is>
          <t>FD-D10</t>
        </is>
      </c>
      <c r="H1256" t="inlineStr">
        <is>
          <t>D10W8</t>
        </is>
      </c>
      <c r="I1256"/>
      <c r="J1256"/>
      <c r="K1256" t="inlineStr">
        <is>
          <t>65-7</t>
        </is>
      </c>
      <c r="L1256"/>
      <c r="M1256" t="inlineStr">
        <is>
          <t>D10W1</t>
        </is>
      </c>
      <c r="N1256" t="inlineStr">
        <is>
          <t>11.05</t>
        </is>
      </c>
      <c r="O1256"/>
      <c r="P1256">
        <v>-47.625</v>
      </c>
      <c r="Q1256">
        <v>-118.625</v>
      </c>
      <c r="R1256"/>
    </row>
    <row r="1257" ht="25.5" customHeight="1">
      <c r="A1257"/>
      <c r="B1257"/>
      <c r="C1257" t="inlineStr">
        <is>
          <t>S9S10</t>
        </is>
      </c>
      <c r="D1257" t="inlineStr">
        <is>
          <t>6</t>
        </is>
      </c>
      <c r="E1257" t="inlineStr">
        <is>
          <t>MB0201</t>
        </is>
      </c>
      <c r="F1257">
        <v>4</v>
      </c>
      <c r="G1257" t="inlineStr">
        <is>
          <t>FD-D10</t>
        </is>
      </c>
      <c r="H1257" t="inlineStr">
        <is>
          <t>D10W9</t>
        </is>
      </c>
      <c r="I1257"/>
      <c r="J1257"/>
      <c r="K1257" t="inlineStr">
        <is>
          <t>65-8</t>
        </is>
      </c>
      <c r="L1257"/>
      <c r="M1257" t="inlineStr">
        <is>
          <t>D10W1</t>
        </is>
      </c>
      <c r="N1257" t="inlineStr">
        <is>
          <t>11.05</t>
        </is>
      </c>
      <c r="O1257"/>
      <c r="P1257">
        <v>-23.375</v>
      </c>
      <c r="Q1257">
        <v>-118.625</v>
      </c>
      <c r="R1257"/>
    </row>
    <row r="1258" ht="25.5" customHeight="1">
      <c r="A1258"/>
      <c r="B1258"/>
      <c r="C1258" t="inlineStr">
        <is>
          <t>S9S10</t>
        </is>
      </c>
      <c r="D1258" t="inlineStr">
        <is>
          <t>7</t>
        </is>
      </c>
      <c r="E1258" t="inlineStr">
        <is>
          <t>MB0202</t>
        </is>
      </c>
      <c r="F1258">
        <v>1</v>
      </c>
      <c r="G1258" t="inlineStr">
        <is>
          <t>FD-D10</t>
        </is>
      </c>
      <c r="H1258" t="inlineStr">
        <is>
          <t>D10W10</t>
        </is>
      </c>
      <c r="I1258"/>
      <c r="J1258"/>
      <c r="K1258" t="inlineStr">
        <is>
          <t>65-9</t>
        </is>
      </c>
      <c r="L1258"/>
      <c r="M1258" t="inlineStr">
        <is>
          <t>D10W2</t>
        </is>
      </c>
      <c r="N1258" t="inlineStr">
        <is>
          <t>11.06</t>
        </is>
      </c>
      <c r="O1258"/>
      <c r="P1258">
        <v>-189.625</v>
      </c>
      <c r="Q1258">
        <v>-165.375</v>
      </c>
      <c r="R1258"/>
    </row>
    <row r="1259" ht="25.5" customHeight="1">
      <c r="A1259"/>
      <c r="B1259"/>
      <c r="C1259" t="inlineStr">
        <is>
          <t>S9S10</t>
        </is>
      </c>
      <c r="D1259" t="inlineStr">
        <is>
          <t>7</t>
        </is>
      </c>
      <c r="E1259" t="inlineStr">
        <is>
          <t>MB0202</t>
        </is>
      </c>
      <c r="F1259">
        <v>2</v>
      </c>
      <c r="G1259" t="inlineStr">
        <is>
          <t>FD-D10</t>
        </is>
      </c>
      <c r="H1259" t="inlineStr">
        <is>
          <t>D10W11</t>
        </is>
      </c>
      <c r="I1259"/>
      <c r="J1259"/>
      <c r="K1259" t="inlineStr">
        <is>
          <t>65-10</t>
        </is>
      </c>
      <c r="L1259"/>
      <c r="M1259" t="inlineStr">
        <is>
          <t>D10W2</t>
        </is>
      </c>
      <c r="N1259" t="inlineStr">
        <is>
          <t>11.06</t>
        </is>
      </c>
      <c r="O1259"/>
      <c r="P1259">
        <v>-165.375</v>
      </c>
      <c r="Q1259">
        <v>-165.375</v>
      </c>
      <c r="R1259"/>
    </row>
    <row r="1260" ht="25.5" customHeight="1">
      <c r="A1260"/>
      <c r="B1260"/>
      <c r="C1260" t="inlineStr">
        <is>
          <t>S9S10</t>
        </is>
      </c>
      <c r="D1260" t="inlineStr">
        <is>
          <t>7</t>
        </is>
      </c>
      <c r="E1260" t="inlineStr">
        <is>
          <t>MB0202</t>
        </is>
      </c>
      <c r="F1260">
        <v>3</v>
      </c>
      <c r="G1260" t="inlineStr">
        <is>
          <t>FD-D10</t>
        </is>
      </c>
      <c r="H1260" t="inlineStr">
        <is>
          <t>D10W12</t>
        </is>
      </c>
      <c r="I1260"/>
      <c r="J1260"/>
      <c r="K1260" t="inlineStr">
        <is>
          <t>65-11</t>
        </is>
      </c>
      <c r="L1260"/>
      <c r="M1260" t="inlineStr">
        <is>
          <t>D10W2</t>
        </is>
      </c>
      <c r="N1260" t="inlineStr">
        <is>
          <t>11.06</t>
        </is>
      </c>
      <c r="O1260"/>
      <c r="P1260">
        <v>-189.625</v>
      </c>
      <c r="Q1260">
        <v>-189.625</v>
      </c>
      <c r="R1260"/>
    </row>
    <row r="1261" ht="25.5" customHeight="1">
      <c r="A1261"/>
      <c r="B1261"/>
      <c r="C1261" t="inlineStr">
        <is>
          <t>S9S10</t>
        </is>
      </c>
      <c r="D1261" t="inlineStr">
        <is>
          <t>7</t>
        </is>
      </c>
      <c r="E1261" t="inlineStr">
        <is>
          <t>MB0202</t>
        </is>
      </c>
      <c r="F1261">
        <v>4</v>
      </c>
      <c r="G1261" t="inlineStr">
        <is>
          <t>FD-D10</t>
        </is>
      </c>
      <c r="H1261" t="inlineStr">
        <is>
          <t>D10W13</t>
        </is>
      </c>
      <c r="I1261"/>
      <c r="J1261"/>
      <c r="K1261" t="inlineStr">
        <is>
          <t>65-12</t>
        </is>
      </c>
      <c r="L1261"/>
      <c r="M1261" t="inlineStr">
        <is>
          <t>D10W2</t>
        </is>
      </c>
      <c r="N1261" t="inlineStr">
        <is>
          <t>11.06</t>
        </is>
      </c>
      <c r="O1261"/>
      <c r="P1261">
        <v>-165.375</v>
      </c>
      <c r="Q1261">
        <v>-189.625</v>
      </c>
      <c r="R1261"/>
    </row>
    <row r="1262" ht="25.5" customHeight="1">
      <c r="A1262"/>
      <c r="B1262"/>
      <c r="C1262" t="inlineStr">
        <is>
          <t>S9S10</t>
        </is>
      </c>
      <c r="D1262" t="inlineStr">
        <is>
          <t>8</t>
        </is>
      </c>
      <c r="E1262" t="inlineStr">
        <is>
          <t>MB0204</t>
        </is>
      </c>
      <c r="F1262">
        <v>1</v>
      </c>
      <c r="G1262" t="inlineStr">
        <is>
          <t>FD-D10</t>
        </is>
      </c>
      <c r="H1262" t="inlineStr">
        <is>
          <t>D10W14</t>
        </is>
      </c>
      <c r="I1262"/>
      <c r="J1262"/>
      <c r="K1262" t="inlineStr">
        <is>
          <t>65-13</t>
        </is>
      </c>
      <c r="L1262"/>
      <c r="M1262" t="inlineStr">
        <is>
          <t>D10W3</t>
        </is>
      </c>
      <c r="N1262" t="inlineStr">
        <is>
          <t>11.07</t>
        </is>
      </c>
      <c r="O1262"/>
      <c r="P1262">
        <v>-94.375</v>
      </c>
      <c r="Q1262">
        <v>-189.625</v>
      </c>
      <c r="R1262"/>
    </row>
    <row r="1263" ht="25.5" customHeight="1">
      <c r="A1263"/>
      <c r="B1263"/>
      <c r="C1263" t="inlineStr">
        <is>
          <t>S9S10</t>
        </is>
      </c>
      <c r="D1263" t="inlineStr">
        <is>
          <t>8</t>
        </is>
      </c>
      <c r="E1263" t="inlineStr">
        <is>
          <t>MB0204</t>
        </is>
      </c>
      <c r="F1263">
        <v>2</v>
      </c>
      <c r="G1263" t="inlineStr">
        <is>
          <t>FD-D10</t>
        </is>
      </c>
      <c r="H1263" t="inlineStr">
        <is>
          <t>D10W15</t>
        </is>
      </c>
      <c r="I1263"/>
      <c r="J1263"/>
      <c r="K1263" t="inlineStr">
        <is>
          <t>65-14</t>
        </is>
      </c>
      <c r="L1263"/>
      <c r="M1263" t="inlineStr">
        <is>
          <t>D10W3</t>
        </is>
      </c>
      <c r="N1263" t="inlineStr">
        <is>
          <t>11.07</t>
        </is>
      </c>
      <c r="O1263"/>
      <c r="P1263">
        <v>-118.625</v>
      </c>
      <c r="Q1263">
        <v>-189.625</v>
      </c>
      <c r="R1263"/>
    </row>
    <row r="1264" ht="25.5" customHeight="1">
      <c r="A1264"/>
      <c r="B1264"/>
      <c r="C1264" t="inlineStr">
        <is>
          <t>S9S10</t>
        </is>
      </c>
      <c r="D1264" t="inlineStr">
        <is>
          <t>8</t>
        </is>
      </c>
      <c r="E1264" t="inlineStr">
        <is>
          <t>MB0204</t>
        </is>
      </c>
      <c r="F1264">
        <v>3</v>
      </c>
      <c r="G1264" t="inlineStr">
        <is>
          <t>FD-D10</t>
        </is>
      </c>
      <c r="H1264" t="inlineStr">
        <is>
          <t>D10W16</t>
        </is>
      </c>
      <c r="I1264"/>
      <c r="J1264"/>
      <c r="K1264" t="inlineStr">
        <is>
          <t>65-15</t>
        </is>
      </c>
      <c r="L1264"/>
      <c r="M1264" t="inlineStr">
        <is>
          <t>D10W3</t>
        </is>
      </c>
      <c r="N1264" t="inlineStr">
        <is>
          <t>11.07</t>
        </is>
      </c>
      <c r="O1264"/>
      <c r="P1264">
        <v>-94.375</v>
      </c>
      <c r="Q1264">
        <v>-165.375</v>
      </c>
      <c r="R1264"/>
    </row>
    <row r="1265" ht="25.5" customHeight="1">
      <c r="A1265"/>
      <c r="B1265"/>
      <c r="C1265" t="inlineStr">
        <is>
          <t>S9S10</t>
        </is>
      </c>
      <c r="D1265" t="inlineStr">
        <is>
          <t>8</t>
        </is>
      </c>
      <c r="E1265" t="inlineStr">
        <is>
          <t>MB0204</t>
        </is>
      </c>
      <c r="F1265">
        <v>4</v>
      </c>
      <c r="G1265" t="inlineStr">
        <is>
          <t>FD-D10</t>
        </is>
      </c>
      <c r="H1265" t="inlineStr">
        <is>
          <t>D10W17</t>
        </is>
      </c>
      <c r="I1265"/>
      <c r="J1265"/>
      <c r="K1265" t="inlineStr">
        <is>
          <t>65-16</t>
        </is>
      </c>
      <c r="L1265"/>
      <c r="M1265" t="inlineStr">
        <is>
          <t>D10W3</t>
        </is>
      </c>
      <c r="N1265" t="inlineStr">
        <is>
          <t>11.07</t>
        </is>
      </c>
      <c r="O1265"/>
      <c r="P1265">
        <v>-118.625</v>
      </c>
      <c r="Q1265">
        <v>-165.375</v>
      </c>
      <c r="R1265"/>
    </row>
    <row r="1266" ht="25.5" customHeight="1">
      <c r="A1266"/>
      <c r="B1266"/>
      <c r="C1266" t="inlineStr">
        <is>
          <t>S9S10</t>
        </is>
      </c>
      <c r="D1266" t="inlineStr">
        <is>
          <t>9</t>
        </is>
      </c>
      <c r="E1266" t="inlineStr">
        <is>
          <t>MB0208</t>
        </is>
      </c>
      <c r="F1266">
        <v>1</v>
      </c>
      <c r="G1266" t="inlineStr">
        <is>
          <t>FD-D10</t>
        </is>
      </c>
      <c r="H1266" t="inlineStr">
        <is>
          <t>D10W18</t>
        </is>
      </c>
      <c r="I1266"/>
      <c r="J1266"/>
      <c r="K1266" t="inlineStr">
        <is>
          <t>65-17</t>
        </is>
      </c>
      <c r="L1266"/>
      <c r="M1266" t="inlineStr">
        <is>
          <t>D10W4</t>
        </is>
      </c>
      <c r="N1266" t="inlineStr">
        <is>
          <t>11.08</t>
        </is>
      </c>
      <c r="O1266"/>
      <c r="P1266">
        <v>-47.625</v>
      </c>
      <c r="Q1266">
        <v>-165.375</v>
      </c>
      <c r="R1266"/>
    </row>
    <row r="1267" ht="25.5" customHeight="1">
      <c r="A1267"/>
      <c r="B1267"/>
      <c r="C1267" t="inlineStr">
        <is>
          <t>S9S10</t>
        </is>
      </c>
      <c r="D1267" t="inlineStr">
        <is>
          <t>9</t>
        </is>
      </c>
      <c r="E1267" t="inlineStr">
        <is>
          <t>MB0208</t>
        </is>
      </c>
      <c r="F1267">
        <v>2</v>
      </c>
      <c r="G1267" t="inlineStr">
        <is>
          <t>FD-D10</t>
        </is>
      </c>
      <c r="H1267" t="inlineStr">
        <is>
          <t>D10W19</t>
        </is>
      </c>
      <c r="I1267"/>
      <c r="J1267"/>
      <c r="K1267" t="inlineStr">
        <is>
          <t>65-18</t>
        </is>
      </c>
      <c r="L1267"/>
      <c r="M1267" t="inlineStr">
        <is>
          <t>D10W4</t>
        </is>
      </c>
      <c r="N1267" t="inlineStr">
        <is>
          <t>11.08</t>
        </is>
      </c>
      <c r="O1267"/>
      <c r="P1267">
        <v>-23.375</v>
      </c>
      <c r="Q1267">
        <v>-165.375</v>
      </c>
      <c r="R1267"/>
    </row>
    <row r="1268" ht="25.5" customHeight="1">
      <c r="A1268"/>
      <c r="B1268"/>
      <c r="C1268" t="inlineStr">
        <is>
          <t>S9S10</t>
        </is>
      </c>
      <c r="D1268" t="inlineStr">
        <is>
          <t>9</t>
        </is>
      </c>
      <c r="E1268" t="inlineStr">
        <is>
          <t>MB0208</t>
        </is>
      </c>
      <c r="F1268">
        <v>3</v>
      </c>
      <c r="G1268" t="inlineStr">
        <is>
          <t>FD-D10</t>
        </is>
      </c>
      <c r="H1268" t="inlineStr">
        <is>
          <t>D10W20</t>
        </is>
      </c>
      <c r="I1268"/>
      <c r="J1268"/>
      <c r="K1268" t="inlineStr">
        <is>
          <t>65-19</t>
        </is>
      </c>
      <c r="L1268"/>
      <c r="M1268" t="inlineStr">
        <is>
          <t>D10W4</t>
        </is>
      </c>
      <c r="N1268" t="inlineStr">
        <is>
          <t>11.08</t>
        </is>
      </c>
      <c r="O1268"/>
      <c r="P1268">
        <v>-47.625</v>
      </c>
      <c r="Q1268">
        <v>-189.625</v>
      </c>
      <c r="R1268"/>
    </row>
    <row r="1269" ht="25.5" customHeight="1">
      <c r="A1269"/>
      <c r="B1269"/>
      <c r="C1269" t="inlineStr">
        <is>
          <t>S9S10</t>
        </is>
      </c>
      <c r="D1269" t="inlineStr">
        <is>
          <t>9</t>
        </is>
      </c>
      <c r="E1269" t="inlineStr">
        <is>
          <t>MB0208</t>
        </is>
      </c>
      <c r="F1269">
        <v>4</v>
      </c>
      <c r="G1269" t="inlineStr">
        <is>
          <t>FD-D10</t>
        </is>
      </c>
      <c r="H1269" t="inlineStr">
        <is>
          <t>D10W21</t>
        </is>
      </c>
      <c r="I1269"/>
      <c r="J1269"/>
      <c r="K1269" t="inlineStr">
        <is>
          <t>65-20</t>
        </is>
      </c>
      <c r="L1269"/>
      <c r="M1269" t="inlineStr">
        <is>
          <t>D10W4</t>
        </is>
      </c>
      <c r="N1269" t="inlineStr">
        <is>
          <t>11.08</t>
        </is>
      </c>
      <c r="O1269"/>
      <c r="P1269">
        <v>-23.375</v>
      </c>
      <c r="Q1269">
        <v>-189.625</v>
      </c>
      <c r="R1269"/>
    </row>
    <row r="1270" ht="25.5" customHeight="1">
      <c r="A1270"/>
      <c r="B1270"/>
      <c r="C1270" t="inlineStr">
        <is>
          <t>D11D12</t>
        </is>
      </c>
      <c r="D1270" t="inlineStr">
        <is>
          <t>1</t>
        </is>
      </c>
      <c r="E1270" t="inlineStr">
        <is>
          <t>MB0179</t>
        </is>
      </c>
      <c r="F1270">
        <v>1</v>
      </c>
      <c r="G1270" t="inlineStr">
        <is>
          <t>FD-D11</t>
        </is>
      </c>
      <c r="H1270" t="inlineStr">
        <is>
          <t>D11W6</t>
        </is>
      </c>
      <c r="I1270"/>
      <c r="J1270"/>
      <c r="K1270" t="inlineStr">
        <is>
          <t>66-1</t>
        </is>
      </c>
      <c r="L1270"/>
      <c r="M1270" t="inlineStr">
        <is>
          <t>D11W1</t>
        </is>
      </c>
      <c r="N1270" t="inlineStr">
        <is>
          <t>11.09</t>
        </is>
      </c>
      <c r="O1270"/>
      <c r="P1270">
        <v>-402.625</v>
      </c>
      <c r="Q1270">
        <v>-23.375</v>
      </c>
      <c r="R1270"/>
    </row>
    <row r="1271" ht="25.5" customHeight="1">
      <c r="A1271"/>
      <c r="B1271"/>
      <c r="C1271" t="inlineStr">
        <is>
          <t>D11D12</t>
        </is>
      </c>
      <c r="D1271" t="inlineStr">
        <is>
          <t>1</t>
        </is>
      </c>
      <c r="E1271" t="inlineStr">
        <is>
          <t>MB0179</t>
        </is>
      </c>
      <c r="F1271">
        <v>2</v>
      </c>
      <c r="G1271" t="inlineStr">
        <is>
          <t>FD-D11</t>
        </is>
      </c>
      <c r="H1271" t="inlineStr">
        <is>
          <t>D11W7</t>
        </is>
      </c>
      <c r="I1271"/>
      <c r="J1271"/>
      <c r="K1271" t="inlineStr">
        <is>
          <t>66-2</t>
        </is>
      </c>
      <c r="L1271"/>
      <c r="M1271" t="inlineStr">
        <is>
          <t>D11W1</t>
        </is>
      </c>
      <c r="N1271" t="inlineStr">
        <is>
          <t>11.09</t>
        </is>
      </c>
      <c r="O1271"/>
      <c r="P1271">
        <v>-378.375</v>
      </c>
      <c r="Q1271">
        <v>-23.375</v>
      </c>
      <c r="R1271"/>
    </row>
    <row r="1272" ht="25.5" customHeight="1">
      <c r="A1272"/>
      <c r="B1272"/>
      <c r="C1272" t="inlineStr">
        <is>
          <t>D11D12</t>
        </is>
      </c>
      <c r="D1272" t="inlineStr">
        <is>
          <t>1</t>
        </is>
      </c>
      <c r="E1272" t="inlineStr">
        <is>
          <t>MB0179</t>
        </is>
      </c>
      <c r="F1272">
        <v>3</v>
      </c>
      <c r="G1272" t="inlineStr">
        <is>
          <t>FD-D11</t>
        </is>
      </c>
      <c r="H1272" t="inlineStr">
        <is>
          <t>D11W8</t>
        </is>
      </c>
      <c r="I1272"/>
      <c r="J1272"/>
      <c r="K1272" t="inlineStr">
        <is>
          <t>66-3</t>
        </is>
      </c>
      <c r="L1272"/>
      <c r="M1272" t="inlineStr">
        <is>
          <t>D11W1</t>
        </is>
      </c>
      <c r="N1272" t="inlineStr">
        <is>
          <t>11.09</t>
        </is>
      </c>
      <c r="O1272"/>
      <c r="P1272">
        <v>-402.625</v>
      </c>
      <c r="Q1272">
        <v>-47.625</v>
      </c>
      <c r="R1272"/>
    </row>
    <row r="1273" ht="25.5" customHeight="1">
      <c r="A1273"/>
      <c r="B1273"/>
      <c r="C1273" t="inlineStr">
        <is>
          <t>D11D12</t>
        </is>
      </c>
      <c r="D1273" t="inlineStr">
        <is>
          <t>1</t>
        </is>
      </c>
      <c r="E1273" t="inlineStr">
        <is>
          <t>MB0179</t>
        </is>
      </c>
      <c r="F1273">
        <v>4</v>
      </c>
      <c r="G1273" t="inlineStr">
        <is>
          <t>FD-D11</t>
        </is>
      </c>
      <c r="H1273" t="inlineStr">
        <is>
          <t>D11W9</t>
        </is>
      </c>
      <c r="I1273"/>
      <c r="J1273"/>
      <c r="K1273" t="inlineStr">
        <is>
          <t>66-4</t>
        </is>
      </c>
      <c r="L1273"/>
      <c r="M1273" t="inlineStr">
        <is>
          <t>D11W1</t>
        </is>
      </c>
      <c r="N1273" t="inlineStr">
        <is>
          <t>11.09</t>
        </is>
      </c>
      <c r="O1273"/>
      <c r="P1273">
        <v>-378.375</v>
      </c>
      <c r="Q1273">
        <v>-47.625</v>
      </c>
      <c r="R1273"/>
    </row>
    <row r="1274" ht="25.5" customHeight="1">
      <c r="A1274"/>
      <c r="B1274"/>
      <c r="C1274" t="inlineStr">
        <is>
          <t>D11D12</t>
        </is>
      </c>
      <c r="D1274" t="inlineStr">
        <is>
          <t>2</t>
        </is>
      </c>
      <c r="E1274" t="inlineStr">
        <is>
          <t>MB0180</t>
        </is>
      </c>
      <c r="F1274">
        <v>1</v>
      </c>
      <c r="G1274" t="inlineStr">
        <is>
          <t>FD-D11</t>
        </is>
      </c>
      <c r="H1274" t="inlineStr">
        <is>
          <t>D11W10</t>
        </is>
      </c>
      <c r="I1274"/>
      <c r="J1274"/>
      <c r="K1274" t="inlineStr">
        <is>
          <t>66-5</t>
        </is>
      </c>
      <c r="L1274"/>
      <c r="M1274" t="inlineStr">
        <is>
          <t>D11W2</t>
        </is>
      </c>
      <c r="N1274" t="inlineStr">
        <is>
          <t>11.10</t>
        </is>
      </c>
      <c r="O1274"/>
      <c r="P1274">
        <v>-331.625</v>
      </c>
      <c r="Q1274">
        <v>-23.375</v>
      </c>
      <c r="R1274"/>
    </row>
    <row r="1275" ht="25.5" customHeight="1">
      <c r="A1275"/>
      <c r="B1275"/>
      <c r="C1275" t="inlineStr">
        <is>
          <t>D11D12</t>
        </is>
      </c>
      <c r="D1275" t="inlineStr">
        <is>
          <t>2</t>
        </is>
      </c>
      <c r="E1275" t="inlineStr">
        <is>
          <t>MB0180</t>
        </is>
      </c>
      <c r="F1275">
        <v>2</v>
      </c>
      <c r="G1275" t="inlineStr">
        <is>
          <t>FD-D11</t>
        </is>
      </c>
      <c r="H1275" t="inlineStr">
        <is>
          <t>D11W11</t>
        </is>
      </c>
      <c r="I1275"/>
      <c r="J1275"/>
      <c r="K1275" t="inlineStr">
        <is>
          <t>66-6</t>
        </is>
      </c>
      <c r="L1275"/>
      <c r="M1275" t="inlineStr">
        <is>
          <t>D11W2</t>
        </is>
      </c>
      <c r="N1275" t="inlineStr">
        <is>
          <t>11.10</t>
        </is>
      </c>
      <c r="O1275"/>
      <c r="P1275">
        <v>-307.375</v>
      </c>
      <c r="Q1275">
        <v>-23.375</v>
      </c>
      <c r="R1275"/>
    </row>
    <row r="1276" ht="25.5" customHeight="1">
      <c r="A1276"/>
      <c r="B1276"/>
      <c r="C1276" t="inlineStr">
        <is>
          <t>D11D12</t>
        </is>
      </c>
      <c r="D1276" t="inlineStr">
        <is>
          <t>2</t>
        </is>
      </c>
      <c r="E1276" t="inlineStr">
        <is>
          <t>MB0180</t>
        </is>
      </c>
      <c r="F1276">
        <v>3</v>
      </c>
      <c r="G1276" t="inlineStr">
        <is>
          <t>FD-D11</t>
        </is>
      </c>
      <c r="H1276" t="inlineStr">
        <is>
          <t>D11W12</t>
        </is>
      </c>
      <c r="I1276"/>
      <c r="J1276"/>
      <c r="K1276" t="inlineStr">
        <is>
          <t>66-7</t>
        </is>
      </c>
      <c r="L1276"/>
      <c r="M1276" t="inlineStr">
        <is>
          <t>D11W2</t>
        </is>
      </c>
      <c r="N1276" t="inlineStr">
        <is>
          <t>11.10</t>
        </is>
      </c>
      <c r="O1276"/>
      <c r="P1276">
        <v>-331.625</v>
      </c>
      <c r="Q1276">
        <v>-47.625</v>
      </c>
      <c r="R1276"/>
    </row>
    <row r="1277" ht="25.5" customHeight="1">
      <c r="A1277"/>
      <c r="B1277"/>
      <c r="C1277" t="inlineStr">
        <is>
          <t>D11D12</t>
        </is>
      </c>
      <c r="D1277" t="inlineStr">
        <is>
          <t>2</t>
        </is>
      </c>
      <c r="E1277" t="inlineStr">
        <is>
          <t>MB0180</t>
        </is>
      </c>
      <c r="F1277">
        <v>4</v>
      </c>
      <c r="G1277" t="inlineStr">
        <is>
          <t>FD-D11</t>
        </is>
      </c>
      <c r="H1277" t="inlineStr">
        <is>
          <t>D11W13</t>
        </is>
      </c>
      <c r="I1277"/>
      <c r="J1277"/>
      <c r="K1277" t="inlineStr">
        <is>
          <t>66-8</t>
        </is>
      </c>
      <c r="L1277"/>
      <c r="M1277" t="inlineStr">
        <is>
          <t>D11W2</t>
        </is>
      </c>
      <c r="N1277" t="inlineStr">
        <is>
          <t>11.10</t>
        </is>
      </c>
      <c r="O1277"/>
      <c r="P1277">
        <v>-307.375</v>
      </c>
      <c r="Q1277">
        <v>-47.625</v>
      </c>
      <c r="R1277"/>
    </row>
    <row r="1278" ht="25.5" customHeight="1">
      <c r="A1278"/>
      <c r="B1278"/>
      <c r="C1278" t="inlineStr">
        <is>
          <t>D11D12</t>
        </is>
      </c>
      <c r="D1278" t="inlineStr">
        <is>
          <t>3</t>
        </is>
      </c>
      <c r="E1278" t="inlineStr">
        <is>
          <t>MB0181</t>
        </is>
      </c>
      <c r="F1278">
        <v>1</v>
      </c>
      <c r="G1278" t="inlineStr">
        <is>
          <t>FD-D11</t>
        </is>
      </c>
      <c r="H1278" t="inlineStr">
        <is>
          <t>D11W14</t>
        </is>
      </c>
      <c r="I1278"/>
      <c r="J1278"/>
      <c r="K1278" t="inlineStr">
        <is>
          <t>66-13</t>
        </is>
      </c>
      <c r="L1278"/>
      <c r="M1278" t="inlineStr">
        <is>
          <t>D11W3</t>
        </is>
      </c>
      <c r="N1278" t="inlineStr">
        <is>
          <t>11.11</t>
        </is>
      </c>
      <c r="O1278"/>
      <c r="P1278">
        <v>-260.625</v>
      </c>
      <c r="Q1278">
        <v>-23.375</v>
      </c>
      <c r="R1278"/>
    </row>
    <row r="1279" ht="25.5" customHeight="1">
      <c r="A1279"/>
      <c r="B1279"/>
      <c r="C1279" t="inlineStr">
        <is>
          <t>D11D12</t>
        </is>
      </c>
      <c r="D1279" t="inlineStr">
        <is>
          <t>3</t>
        </is>
      </c>
      <c r="E1279" t="inlineStr">
        <is>
          <t>MB0181</t>
        </is>
      </c>
      <c r="F1279">
        <v>2</v>
      </c>
      <c r="G1279" t="inlineStr">
        <is>
          <t>FD-D11</t>
        </is>
      </c>
      <c r="H1279" t="inlineStr">
        <is>
          <t>D11W15</t>
        </is>
      </c>
      <c r="I1279"/>
      <c r="J1279"/>
      <c r="K1279" t="inlineStr">
        <is>
          <t>66-14</t>
        </is>
      </c>
      <c r="L1279"/>
      <c r="M1279" t="inlineStr">
        <is>
          <t>D11W3</t>
        </is>
      </c>
      <c r="N1279" t="inlineStr">
        <is>
          <t>11.11</t>
        </is>
      </c>
      <c r="O1279"/>
      <c r="P1279">
        <v>-236.375</v>
      </c>
      <c r="Q1279">
        <v>-23.375</v>
      </c>
      <c r="R1279"/>
    </row>
    <row r="1280" ht="25.5" customHeight="1">
      <c r="A1280"/>
      <c r="B1280"/>
      <c r="C1280" t="inlineStr">
        <is>
          <t>D11D12</t>
        </is>
      </c>
      <c r="D1280" t="inlineStr">
        <is>
          <t>3</t>
        </is>
      </c>
      <c r="E1280" t="inlineStr">
        <is>
          <t>MB0181</t>
        </is>
      </c>
      <c r="F1280">
        <v>3</v>
      </c>
      <c r="G1280" t="inlineStr">
        <is>
          <t>FD-D11</t>
        </is>
      </c>
      <c r="H1280" t="inlineStr">
        <is>
          <t>D11W16</t>
        </is>
      </c>
      <c r="I1280"/>
      <c r="J1280"/>
      <c r="K1280" t="inlineStr">
        <is>
          <t>66-15</t>
        </is>
      </c>
      <c r="L1280"/>
      <c r="M1280" t="inlineStr">
        <is>
          <t>D11W3</t>
        </is>
      </c>
      <c r="N1280" t="inlineStr">
        <is>
          <t>11.11</t>
        </is>
      </c>
      <c r="O1280"/>
      <c r="P1280">
        <v>-260.625</v>
      </c>
      <c r="Q1280">
        <v>-47.625</v>
      </c>
      <c r="R1280"/>
    </row>
    <row r="1281" ht="25.5" customHeight="1">
      <c r="A1281"/>
      <c r="B1281"/>
      <c r="C1281" t="inlineStr">
        <is>
          <t>D11D12</t>
        </is>
      </c>
      <c r="D1281" t="inlineStr">
        <is>
          <t>3</t>
        </is>
      </c>
      <c r="E1281" t="inlineStr">
        <is>
          <t>MB0181</t>
        </is>
      </c>
      <c r="F1281">
        <v>4</v>
      </c>
      <c r="G1281" t="inlineStr">
        <is>
          <t>FD-D11</t>
        </is>
      </c>
      <c r="H1281" t="inlineStr">
        <is>
          <t>D11W17</t>
        </is>
      </c>
      <c r="I1281"/>
      <c r="J1281"/>
      <c r="K1281" t="inlineStr">
        <is>
          <t>66-16</t>
        </is>
      </c>
      <c r="L1281"/>
      <c r="M1281" t="inlineStr">
        <is>
          <t>D11W3</t>
        </is>
      </c>
      <c r="N1281" t="inlineStr">
        <is>
          <t>11.11</t>
        </is>
      </c>
      <c r="O1281"/>
      <c r="P1281">
        <v>-236.375</v>
      </c>
      <c r="Q1281">
        <v>-47.625</v>
      </c>
      <c r="R1281"/>
    </row>
    <row r="1282" ht="25.5" customHeight="1">
      <c r="A1282"/>
      <c r="B1282"/>
      <c r="C1282" t="inlineStr">
        <is>
          <t>D11D12</t>
        </is>
      </c>
      <c r="D1282" t="inlineStr">
        <is>
          <t>4</t>
        </is>
      </c>
      <c r="E1282" t="inlineStr">
        <is>
          <t>MB0182</t>
        </is>
      </c>
      <c r="F1282">
        <v>1</v>
      </c>
      <c r="G1282" t="inlineStr">
        <is>
          <t>FD-D11</t>
        </is>
      </c>
      <c r="H1282" t="inlineStr">
        <is>
          <t>D11W18</t>
        </is>
      </c>
      <c r="I1282"/>
      <c r="J1282"/>
      <c r="K1282" t="inlineStr">
        <is>
          <t>66-17</t>
        </is>
      </c>
      <c r="L1282"/>
      <c r="M1282" t="inlineStr">
        <is>
          <t>D11W4</t>
        </is>
      </c>
      <c r="N1282" t="inlineStr">
        <is>
          <t>11.12</t>
        </is>
      </c>
      <c r="O1282"/>
      <c r="P1282">
        <v>-402.625</v>
      </c>
      <c r="Q1282">
        <v>-94.375</v>
      </c>
      <c r="R1282"/>
    </row>
    <row r="1283" ht="25.5" customHeight="1">
      <c r="A1283"/>
      <c r="B1283"/>
      <c r="C1283" t="inlineStr">
        <is>
          <t>D11D12</t>
        </is>
      </c>
      <c r="D1283" t="inlineStr">
        <is>
          <t>4</t>
        </is>
      </c>
      <c r="E1283" t="inlineStr">
        <is>
          <t>MB0182</t>
        </is>
      </c>
      <c r="F1283">
        <v>2</v>
      </c>
      <c r="G1283" t="inlineStr">
        <is>
          <t>FD-D11</t>
        </is>
      </c>
      <c r="H1283" t="inlineStr">
        <is>
          <t>D11W19</t>
        </is>
      </c>
      <c r="I1283"/>
      <c r="J1283"/>
      <c r="K1283" t="inlineStr">
        <is>
          <t>66-18</t>
        </is>
      </c>
      <c r="L1283"/>
      <c r="M1283" t="inlineStr">
        <is>
          <t>D11W4</t>
        </is>
      </c>
      <c r="N1283" t="inlineStr">
        <is>
          <t>11.12</t>
        </is>
      </c>
      <c r="O1283"/>
      <c r="P1283">
        <v>-378.375</v>
      </c>
      <c r="Q1283">
        <v>-94.375</v>
      </c>
      <c r="R1283"/>
    </row>
    <row r="1284" ht="25.5" customHeight="1">
      <c r="A1284"/>
      <c r="B1284"/>
      <c r="C1284" t="inlineStr">
        <is>
          <t>D11D12</t>
        </is>
      </c>
      <c r="D1284" t="inlineStr">
        <is>
          <t>4</t>
        </is>
      </c>
      <c r="E1284" t="inlineStr">
        <is>
          <t>MB0182</t>
        </is>
      </c>
      <c r="F1284">
        <v>3</v>
      </c>
      <c r="G1284" t="inlineStr">
        <is>
          <t>FD-D11</t>
        </is>
      </c>
      <c r="H1284" t="inlineStr">
        <is>
          <t>D11W20</t>
        </is>
      </c>
      <c r="I1284"/>
      <c r="J1284"/>
      <c r="K1284" t="inlineStr">
        <is>
          <t>66-19</t>
        </is>
      </c>
      <c r="L1284"/>
      <c r="M1284" t="inlineStr">
        <is>
          <t>D11W4</t>
        </is>
      </c>
      <c r="N1284" t="inlineStr">
        <is>
          <t>11.12</t>
        </is>
      </c>
      <c r="O1284"/>
      <c r="P1284">
        <v>-402.625</v>
      </c>
      <c r="Q1284">
        <v>-118.625</v>
      </c>
      <c r="R1284"/>
    </row>
    <row r="1285" ht="25.5" customHeight="1">
      <c r="A1285"/>
      <c r="B1285"/>
      <c r="C1285" t="inlineStr">
        <is>
          <t>D11D12</t>
        </is>
      </c>
      <c r="D1285" t="inlineStr">
        <is>
          <t>4</t>
        </is>
      </c>
      <c r="E1285" t="inlineStr">
        <is>
          <t>MB0182</t>
        </is>
      </c>
      <c r="F1285">
        <v>4</v>
      </c>
      <c r="G1285" t="inlineStr">
        <is>
          <t>FD-D11</t>
        </is>
      </c>
      <c r="H1285" t="inlineStr">
        <is>
          <t>D11W21</t>
        </is>
      </c>
      <c r="I1285"/>
      <c r="J1285"/>
      <c r="K1285" t="inlineStr">
        <is>
          <t>66-20</t>
        </is>
      </c>
      <c r="L1285"/>
      <c r="M1285" t="inlineStr">
        <is>
          <t>D11W4</t>
        </is>
      </c>
      <c r="N1285" t="inlineStr">
        <is>
          <t>11.12</t>
        </is>
      </c>
      <c r="O1285"/>
      <c r="P1285">
        <v>-378.375</v>
      </c>
      <c r="Q1285">
        <v>-118.625</v>
      </c>
      <c r="R1285"/>
    </row>
    <row r="1286" ht="25.5" customHeight="1">
      <c r="A1286"/>
      <c r="B1286"/>
      <c r="C1286" t="inlineStr">
        <is>
          <t>D11D12</t>
        </is>
      </c>
      <c r="D1286" t="inlineStr">
        <is>
          <t>5</t>
        </is>
      </c>
      <c r="E1286" t="inlineStr">
        <is>
          <t>MB0186</t>
        </is>
      </c>
      <c r="F1286">
        <v>1</v>
      </c>
      <c r="G1286" t="inlineStr">
        <is>
          <t>FD-D11</t>
        </is>
      </c>
      <c r="H1286" t="inlineStr">
        <is>
          <t>D11W22</t>
        </is>
      </c>
      <c r="I1286"/>
      <c r="J1286"/>
      <c r="K1286" t="inlineStr">
        <is>
          <t>67-1</t>
        </is>
      </c>
      <c r="L1286"/>
      <c r="M1286" t="inlineStr">
        <is>
          <t>D11W5</t>
        </is>
      </c>
      <c r="N1286" t="inlineStr">
        <is>
          <t>11.13</t>
        </is>
      </c>
      <c r="O1286"/>
      <c r="P1286">
        <v>-331.625</v>
      </c>
      <c r="Q1286">
        <v>-94.375</v>
      </c>
      <c r="R1286"/>
    </row>
    <row r="1287" ht="25.5" customHeight="1">
      <c r="A1287"/>
      <c r="B1287"/>
      <c r="C1287" t="inlineStr">
        <is>
          <t>D11D12</t>
        </is>
      </c>
      <c r="D1287" t="inlineStr">
        <is>
          <t>5</t>
        </is>
      </c>
      <c r="E1287" t="inlineStr">
        <is>
          <t>MB0186</t>
        </is>
      </c>
      <c r="F1287">
        <v>2</v>
      </c>
      <c r="G1287" t="inlineStr">
        <is>
          <t>FD-D11</t>
        </is>
      </c>
      <c r="H1287" t="inlineStr">
        <is>
          <t>D11W23</t>
        </is>
      </c>
      <c r="I1287"/>
      <c r="J1287"/>
      <c r="K1287" t="inlineStr">
        <is>
          <t>67-2</t>
        </is>
      </c>
      <c r="L1287"/>
      <c r="M1287" t="inlineStr">
        <is>
          <t>D11W5</t>
        </is>
      </c>
      <c r="N1287" t="inlineStr">
        <is>
          <t>11.13</t>
        </is>
      </c>
      <c r="O1287"/>
      <c r="P1287">
        <v>-307.375</v>
      </c>
      <c r="Q1287">
        <v>-94.375</v>
      </c>
      <c r="R1287"/>
    </row>
    <row r="1288" ht="25.5" customHeight="1">
      <c r="A1288"/>
      <c r="B1288"/>
      <c r="C1288" t="inlineStr">
        <is>
          <t>D11D12</t>
        </is>
      </c>
      <c r="D1288" t="inlineStr">
        <is>
          <t>5</t>
        </is>
      </c>
      <c r="E1288" t="inlineStr">
        <is>
          <t>MB0186</t>
        </is>
      </c>
      <c r="F1288">
        <v>3</v>
      </c>
      <c r="G1288" t="inlineStr">
        <is>
          <t>FD-D11</t>
        </is>
      </c>
      <c r="H1288" t="inlineStr">
        <is>
          <t>D11W24</t>
        </is>
      </c>
      <c r="I1288"/>
      <c r="J1288"/>
      <c r="K1288" t="inlineStr">
        <is>
          <t>67-3</t>
        </is>
      </c>
      <c r="L1288"/>
      <c r="M1288" t="inlineStr">
        <is>
          <t>D11W5</t>
        </is>
      </c>
      <c r="N1288" t="inlineStr">
        <is>
          <t>11.13</t>
        </is>
      </c>
      <c r="O1288"/>
      <c r="P1288">
        <v>-331.625</v>
      </c>
      <c r="Q1288">
        <v>-118.625</v>
      </c>
      <c r="R1288"/>
    </row>
    <row r="1289" ht="25.5" customHeight="1">
      <c r="A1289"/>
      <c r="B1289"/>
      <c r="C1289" t="inlineStr">
        <is>
          <t>D11D12</t>
        </is>
      </c>
      <c r="D1289" t="inlineStr">
        <is>
          <t>5</t>
        </is>
      </c>
      <c r="E1289" t="inlineStr">
        <is>
          <t>MB0186</t>
        </is>
      </c>
      <c r="F1289">
        <v>4</v>
      </c>
      <c r="G1289" t="inlineStr">
        <is>
          <t>FD-D11</t>
        </is>
      </c>
      <c r="H1289" t="inlineStr">
        <is>
          <t>D11W25</t>
        </is>
      </c>
      <c r="I1289"/>
      <c r="J1289"/>
      <c r="K1289" t="inlineStr">
        <is>
          <t>67-4</t>
        </is>
      </c>
      <c r="L1289"/>
      <c r="M1289" t="inlineStr">
        <is>
          <t>D11W5</t>
        </is>
      </c>
      <c r="N1289" t="inlineStr">
        <is>
          <t>11.13</t>
        </is>
      </c>
      <c r="O1289"/>
      <c r="P1289">
        <v>-307.375</v>
      </c>
      <c r="Q1289">
        <v>-118.625</v>
      </c>
      <c r="R1289"/>
    </row>
    <row r="1290" ht="25.5" customHeight="1">
      <c r="A1290"/>
      <c r="B1290"/>
      <c r="C1290" t="inlineStr">
        <is>
          <t>D11D12</t>
        </is>
      </c>
      <c r="D1290" t="inlineStr">
        <is>
          <t>6</t>
        </is>
      </c>
      <c r="E1290" t="inlineStr">
        <is>
          <t>MB0187</t>
        </is>
      </c>
      <c r="F1290">
        <v>1</v>
      </c>
      <c r="G1290" t="inlineStr">
        <is>
          <t>FD-D12</t>
        </is>
      </c>
      <c r="H1290" t="inlineStr">
        <is>
          <t>D12W6</t>
        </is>
      </c>
      <c r="I1290"/>
      <c r="J1290"/>
      <c r="K1290" t="inlineStr">
        <is>
          <t>67-5</t>
        </is>
      </c>
      <c r="L1290"/>
      <c r="M1290" t="inlineStr">
        <is>
          <t>D12W1</t>
        </is>
      </c>
      <c r="N1290" t="inlineStr">
        <is>
          <t>11.14</t>
        </is>
      </c>
      <c r="O1290"/>
      <c r="P1290">
        <v>-260.625</v>
      </c>
      <c r="Q1290">
        <v>-94.375</v>
      </c>
      <c r="R1290"/>
    </row>
    <row r="1291" ht="25.5" customHeight="1">
      <c r="A1291"/>
      <c r="B1291"/>
      <c r="C1291" t="inlineStr">
        <is>
          <t>D11D12</t>
        </is>
      </c>
      <c r="D1291" t="inlineStr">
        <is>
          <t>6</t>
        </is>
      </c>
      <c r="E1291" t="inlineStr">
        <is>
          <t>MB0187</t>
        </is>
      </c>
      <c r="F1291">
        <v>2</v>
      </c>
      <c r="G1291" t="inlineStr">
        <is>
          <t>FD-D12</t>
        </is>
      </c>
      <c r="H1291" t="inlineStr">
        <is>
          <t>D12W7</t>
        </is>
      </c>
      <c r="I1291"/>
      <c r="J1291"/>
      <c r="K1291" t="inlineStr">
        <is>
          <t>67-6</t>
        </is>
      </c>
      <c r="L1291"/>
      <c r="M1291" t="inlineStr">
        <is>
          <t>D12W1</t>
        </is>
      </c>
      <c r="N1291" t="inlineStr">
        <is>
          <t>11.14</t>
        </is>
      </c>
      <c r="O1291"/>
      <c r="P1291">
        <v>-236.375</v>
      </c>
      <c r="Q1291">
        <v>-94.375</v>
      </c>
      <c r="R1291"/>
    </row>
    <row r="1292" ht="25.5" customHeight="1">
      <c r="A1292"/>
      <c r="B1292"/>
      <c r="C1292" t="inlineStr">
        <is>
          <t>D11D12</t>
        </is>
      </c>
      <c r="D1292" t="inlineStr">
        <is>
          <t>6</t>
        </is>
      </c>
      <c r="E1292" t="inlineStr">
        <is>
          <t>MB0187</t>
        </is>
      </c>
      <c r="F1292">
        <v>3</v>
      </c>
      <c r="G1292" t="inlineStr">
        <is>
          <t>FD-D12</t>
        </is>
      </c>
      <c r="H1292" t="inlineStr">
        <is>
          <t>D12W8</t>
        </is>
      </c>
      <c r="I1292"/>
      <c r="J1292"/>
      <c r="K1292" t="inlineStr">
        <is>
          <t>67-7</t>
        </is>
      </c>
      <c r="L1292"/>
      <c r="M1292" t="inlineStr">
        <is>
          <t>D12W1</t>
        </is>
      </c>
      <c r="N1292" t="inlineStr">
        <is>
          <t>11.14</t>
        </is>
      </c>
      <c r="O1292"/>
      <c r="P1292">
        <v>-260.625</v>
      </c>
      <c r="Q1292">
        <v>-118.625</v>
      </c>
      <c r="R1292"/>
    </row>
    <row r="1293" ht="25.5" customHeight="1">
      <c r="A1293"/>
      <c r="B1293"/>
      <c r="C1293" t="inlineStr">
        <is>
          <t>D11D12</t>
        </is>
      </c>
      <c r="D1293" t="inlineStr">
        <is>
          <t>6</t>
        </is>
      </c>
      <c r="E1293" t="inlineStr">
        <is>
          <t>MB0187</t>
        </is>
      </c>
      <c r="F1293">
        <v>4</v>
      </c>
      <c r="G1293" t="inlineStr">
        <is>
          <t>FD-D12</t>
        </is>
      </c>
      <c r="H1293" t="inlineStr">
        <is>
          <t>D12W9</t>
        </is>
      </c>
      <c r="I1293"/>
      <c r="J1293"/>
      <c r="K1293" t="inlineStr">
        <is>
          <t>67-8</t>
        </is>
      </c>
      <c r="L1293"/>
      <c r="M1293" t="inlineStr">
        <is>
          <t>D12W1</t>
        </is>
      </c>
      <c r="N1293" t="inlineStr">
        <is>
          <t>11.14</t>
        </is>
      </c>
      <c r="O1293"/>
      <c r="P1293">
        <v>-236.375</v>
      </c>
      <c r="Q1293">
        <v>-118.625</v>
      </c>
      <c r="R1293"/>
    </row>
    <row r="1294" ht="25.5" customHeight="1">
      <c r="A1294"/>
      <c r="B1294"/>
      <c r="C1294" t="inlineStr">
        <is>
          <t>D11D12</t>
        </is>
      </c>
      <c r="D1294" t="inlineStr">
        <is>
          <t>7</t>
        </is>
      </c>
      <c r="E1294" t="inlineStr">
        <is>
          <t>MB0033</t>
        </is>
      </c>
      <c r="F1294">
        <v>1</v>
      </c>
      <c r="G1294" t="inlineStr">
        <is>
          <t>FD-D12</t>
        </is>
      </c>
      <c r="H1294" t="inlineStr">
        <is>
          <t>D12W10</t>
        </is>
      </c>
      <c r="I1294"/>
      <c r="J1294"/>
      <c r="K1294" t="inlineStr">
        <is>
          <t>67-9</t>
        </is>
      </c>
      <c r="L1294"/>
      <c r="M1294" t="inlineStr">
        <is>
          <t>D12W2</t>
        </is>
      </c>
      <c r="N1294" t="inlineStr">
        <is>
          <t>11.15</t>
        </is>
      </c>
      <c r="O1294"/>
      <c r="P1294">
        <v>-402.625</v>
      </c>
      <c r="Q1294">
        <v>-165.375</v>
      </c>
      <c r="R1294"/>
    </row>
    <row r="1295" ht="25.5" customHeight="1">
      <c r="A1295"/>
      <c r="B1295"/>
      <c r="C1295" t="inlineStr">
        <is>
          <t>D11D12</t>
        </is>
      </c>
      <c r="D1295" t="inlineStr">
        <is>
          <t>7</t>
        </is>
      </c>
      <c r="E1295" t="inlineStr">
        <is>
          <t>MB0033</t>
        </is>
      </c>
      <c r="F1295">
        <v>2</v>
      </c>
      <c r="G1295" t="inlineStr">
        <is>
          <t>FD-D12</t>
        </is>
      </c>
      <c r="H1295" t="inlineStr">
        <is>
          <t>D12W11</t>
        </is>
      </c>
      <c r="I1295"/>
      <c r="J1295"/>
      <c r="K1295" t="inlineStr">
        <is>
          <t>67-10</t>
        </is>
      </c>
      <c r="L1295"/>
      <c r="M1295" t="inlineStr">
        <is>
          <t>D12W2</t>
        </is>
      </c>
      <c r="N1295" t="inlineStr">
        <is>
          <t>11.15</t>
        </is>
      </c>
      <c r="O1295"/>
      <c r="P1295">
        <v>-378.375</v>
      </c>
      <c r="Q1295">
        <v>-165.375</v>
      </c>
      <c r="R1295"/>
    </row>
    <row r="1296" ht="25.5" customHeight="1">
      <c r="A1296"/>
      <c r="B1296"/>
      <c r="C1296" t="inlineStr">
        <is>
          <t>D11D12</t>
        </is>
      </c>
      <c r="D1296" t="inlineStr">
        <is>
          <t>7</t>
        </is>
      </c>
      <c r="E1296" t="inlineStr">
        <is>
          <t>MB0033</t>
        </is>
      </c>
      <c r="F1296">
        <v>3</v>
      </c>
      <c r="G1296" t="inlineStr">
        <is>
          <t>FD-D12</t>
        </is>
      </c>
      <c r="H1296" t="inlineStr">
        <is>
          <t>D12W12</t>
        </is>
      </c>
      <c r="I1296"/>
      <c r="J1296"/>
      <c r="K1296" t="inlineStr">
        <is>
          <t>67-11</t>
        </is>
      </c>
      <c r="L1296"/>
      <c r="M1296" t="inlineStr">
        <is>
          <t>D12W2</t>
        </is>
      </c>
      <c r="N1296" t="inlineStr">
        <is>
          <t>11.15</t>
        </is>
      </c>
      <c r="O1296"/>
      <c r="P1296">
        <v>-402.625</v>
      </c>
      <c r="Q1296">
        <v>-189.625</v>
      </c>
      <c r="R1296"/>
    </row>
    <row r="1297" ht="25.5" customHeight="1">
      <c r="A1297"/>
      <c r="B1297"/>
      <c r="C1297" t="inlineStr">
        <is>
          <t>D11D12</t>
        </is>
      </c>
      <c r="D1297" t="inlineStr">
        <is>
          <t>7</t>
        </is>
      </c>
      <c r="E1297" t="inlineStr">
        <is>
          <t>MB0033</t>
        </is>
      </c>
      <c r="F1297">
        <v>4</v>
      </c>
      <c r="G1297" t="inlineStr">
        <is>
          <t>FD-D12</t>
        </is>
      </c>
      <c r="H1297" t="inlineStr">
        <is>
          <t>D12W13</t>
        </is>
      </c>
      <c r="I1297"/>
      <c r="J1297"/>
      <c r="K1297" t="inlineStr">
        <is>
          <t>67-12</t>
        </is>
      </c>
      <c r="L1297"/>
      <c r="M1297" t="inlineStr">
        <is>
          <t>D12W2</t>
        </is>
      </c>
      <c r="N1297" t="inlineStr">
        <is>
          <t>11.15</t>
        </is>
      </c>
      <c r="O1297"/>
      <c r="P1297">
        <v>-378.375</v>
      </c>
      <c r="Q1297">
        <v>-189.625</v>
      </c>
      <c r="R1297"/>
    </row>
    <row r="1298" ht="25.5" customHeight="1">
      <c r="A1298"/>
      <c r="B1298"/>
      <c r="C1298" t="inlineStr">
        <is>
          <t>D11D12</t>
        </is>
      </c>
      <c r="D1298" t="inlineStr">
        <is>
          <t>8</t>
        </is>
      </c>
      <c r="E1298" t="inlineStr">
        <is>
          <t>MB0035</t>
        </is>
      </c>
      <c r="F1298">
        <v>1</v>
      </c>
      <c r="G1298" t="inlineStr">
        <is>
          <t>FD-D12</t>
        </is>
      </c>
      <c r="H1298" t="inlineStr">
        <is>
          <t>D12W17</t>
        </is>
      </c>
      <c r="I1298"/>
      <c r="J1298"/>
      <c r="K1298" t="inlineStr">
        <is>
          <t>67-13</t>
        </is>
      </c>
      <c r="L1298"/>
      <c r="M1298" t="inlineStr">
        <is>
          <t>D12W3</t>
        </is>
      </c>
      <c r="N1298" t="inlineStr">
        <is>
          <t>11.16</t>
        </is>
      </c>
      <c r="O1298"/>
      <c r="P1298">
        <v>-307.375</v>
      </c>
      <c r="Q1298">
        <v>-189.625</v>
      </c>
      <c r="R1298"/>
    </row>
    <row r="1299" ht="25.5" customHeight="1">
      <c r="A1299"/>
      <c r="B1299"/>
      <c r="C1299" t="inlineStr">
        <is>
          <t>D11D12</t>
        </is>
      </c>
      <c r="D1299" t="inlineStr">
        <is>
          <t>8</t>
        </is>
      </c>
      <c r="E1299" t="inlineStr">
        <is>
          <t>MB0035</t>
        </is>
      </c>
      <c r="F1299">
        <v>2</v>
      </c>
      <c r="G1299" t="inlineStr">
        <is>
          <t>FD-D12</t>
        </is>
      </c>
      <c r="H1299" t="inlineStr">
        <is>
          <t>D12W16</t>
        </is>
      </c>
      <c r="I1299"/>
      <c r="J1299"/>
      <c r="K1299" t="inlineStr">
        <is>
          <t>67-14</t>
        </is>
      </c>
      <c r="L1299"/>
      <c r="M1299" t="inlineStr">
        <is>
          <t>D12W3</t>
        </is>
      </c>
      <c r="N1299" t="inlineStr">
        <is>
          <t>11.16</t>
        </is>
      </c>
      <c r="O1299"/>
      <c r="P1299">
        <v>-331.625</v>
      </c>
      <c r="Q1299">
        <v>-189.625</v>
      </c>
      <c r="R1299"/>
    </row>
    <row r="1300" ht="25.5" customHeight="1">
      <c r="A1300"/>
      <c r="B1300"/>
      <c r="C1300" t="inlineStr">
        <is>
          <t>D11D12</t>
        </is>
      </c>
      <c r="D1300" t="inlineStr">
        <is>
          <t>8</t>
        </is>
      </c>
      <c r="E1300" t="inlineStr">
        <is>
          <t>MB0035</t>
        </is>
      </c>
      <c r="F1300">
        <v>3</v>
      </c>
      <c r="G1300" t="inlineStr">
        <is>
          <t>FD-D12</t>
        </is>
      </c>
      <c r="H1300" t="inlineStr">
        <is>
          <t>D12W15</t>
        </is>
      </c>
      <c r="I1300"/>
      <c r="J1300"/>
      <c r="K1300" t="inlineStr">
        <is>
          <t>67-15</t>
        </is>
      </c>
      <c r="L1300"/>
      <c r="M1300" t="inlineStr">
        <is>
          <t>D12W3</t>
        </is>
      </c>
      <c r="N1300" t="inlineStr">
        <is>
          <t>11.16</t>
        </is>
      </c>
      <c r="O1300"/>
      <c r="P1300">
        <v>-307.375</v>
      </c>
      <c r="Q1300">
        <v>-165.375</v>
      </c>
      <c r="R1300"/>
    </row>
    <row r="1301" ht="25.5" customHeight="1">
      <c r="A1301"/>
      <c r="B1301"/>
      <c r="C1301" t="inlineStr">
        <is>
          <t>D11D12</t>
        </is>
      </c>
      <c r="D1301" t="inlineStr">
        <is>
          <t>8</t>
        </is>
      </c>
      <c r="E1301" t="inlineStr">
        <is>
          <t>MB0035</t>
        </is>
      </c>
      <c r="F1301">
        <v>4</v>
      </c>
      <c r="G1301" t="inlineStr">
        <is>
          <t>FD-D12</t>
        </is>
      </c>
      <c r="H1301" t="inlineStr">
        <is>
          <t>D12W14</t>
        </is>
      </c>
      <c r="I1301"/>
      <c r="J1301"/>
      <c r="K1301" t="inlineStr">
        <is>
          <t>67-16</t>
        </is>
      </c>
      <c r="L1301"/>
      <c r="M1301" t="inlineStr">
        <is>
          <t>D12W3</t>
        </is>
      </c>
      <c r="N1301" t="inlineStr">
        <is>
          <t>11.16</t>
        </is>
      </c>
      <c r="O1301"/>
      <c r="P1301">
        <v>-331.625</v>
      </c>
      <c r="Q1301">
        <v>-165.375</v>
      </c>
      <c r="R1301"/>
    </row>
    <row r="1302" ht="25.5" customHeight="1">
      <c r="A1302"/>
      <c r="B1302"/>
      <c r="C1302" t="inlineStr">
        <is>
          <t>D11D12</t>
        </is>
      </c>
      <c r="D1302" t="inlineStr">
        <is>
          <t>9</t>
        </is>
      </c>
      <c r="E1302" t="inlineStr">
        <is>
          <t>MB0038</t>
        </is>
      </c>
      <c r="F1302">
        <v>1</v>
      </c>
      <c r="G1302" t="inlineStr">
        <is>
          <t>FD-D12</t>
        </is>
      </c>
      <c r="H1302" t="inlineStr">
        <is>
          <t>D12W18</t>
        </is>
      </c>
      <c r="I1302"/>
      <c r="J1302"/>
      <c r="K1302" t="inlineStr">
        <is>
          <t>67-17</t>
        </is>
      </c>
      <c r="L1302"/>
      <c r="M1302" t="inlineStr">
        <is>
          <t>D12W4</t>
        </is>
      </c>
      <c r="N1302" t="inlineStr">
        <is>
          <t>11.17</t>
        </is>
      </c>
      <c r="O1302"/>
      <c r="P1302">
        <v>-260.625</v>
      </c>
      <c r="Q1302">
        <v>-165.375</v>
      </c>
      <c r="R1302"/>
    </row>
    <row r="1303" ht="25.5" customHeight="1">
      <c r="A1303"/>
      <c r="B1303"/>
      <c r="C1303" t="inlineStr">
        <is>
          <t>D11D12</t>
        </is>
      </c>
      <c r="D1303" t="inlineStr">
        <is>
          <t>9</t>
        </is>
      </c>
      <c r="E1303" t="inlineStr">
        <is>
          <t>MB0038</t>
        </is>
      </c>
      <c r="F1303">
        <v>2</v>
      </c>
      <c r="G1303" t="inlineStr">
        <is>
          <t>FD-D12</t>
        </is>
      </c>
      <c r="H1303" t="inlineStr">
        <is>
          <t>D12W19</t>
        </is>
      </c>
      <c r="I1303"/>
      <c r="J1303"/>
      <c r="K1303" t="inlineStr">
        <is>
          <t>67-18</t>
        </is>
      </c>
      <c r="L1303"/>
      <c r="M1303" t="inlineStr">
        <is>
          <t>D12W4</t>
        </is>
      </c>
      <c r="N1303" t="inlineStr">
        <is>
          <t>11.17</t>
        </is>
      </c>
      <c r="O1303"/>
      <c r="P1303">
        <v>-236.375</v>
      </c>
      <c r="Q1303">
        <v>-165.375</v>
      </c>
      <c r="R1303"/>
    </row>
    <row r="1304" ht="25.5" customHeight="1">
      <c r="A1304"/>
      <c r="B1304"/>
      <c r="C1304" t="inlineStr">
        <is>
          <t>D11D12</t>
        </is>
      </c>
      <c r="D1304" t="inlineStr">
        <is>
          <t>9</t>
        </is>
      </c>
      <c r="E1304" t="inlineStr">
        <is>
          <t>MB0038</t>
        </is>
      </c>
      <c r="F1304">
        <v>3</v>
      </c>
      <c r="G1304" t="inlineStr">
        <is>
          <t>FD-D12</t>
        </is>
      </c>
      <c r="H1304" t="inlineStr">
        <is>
          <t>D12W20</t>
        </is>
      </c>
      <c r="I1304"/>
      <c r="J1304"/>
      <c r="K1304" t="inlineStr">
        <is>
          <t>67-19</t>
        </is>
      </c>
      <c r="L1304"/>
      <c r="M1304" t="inlineStr">
        <is>
          <t>D12W4</t>
        </is>
      </c>
      <c r="N1304" t="inlineStr">
        <is>
          <t>11.17</t>
        </is>
      </c>
      <c r="O1304"/>
      <c r="P1304">
        <v>-260.625</v>
      </c>
      <c r="Q1304">
        <v>-189.625</v>
      </c>
      <c r="R1304"/>
    </row>
    <row r="1305" ht="25.5" customHeight="1">
      <c r="A1305"/>
      <c r="B1305"/>
      <c r="C1305" t="inlineStr">
        <is>
          <t>D11D12</t>
        </is>
      </c>
      <c r="D1305" t="inlineStr">
        <is>
          <t>9</t>
        </is>
      </c>
      <c r="E1305" t="inlineStr">
        <is>
          <t>MB0038</t>
        </is>
      </c>
      <c r="F1305">
        <v>4</v>
      </c>
      <c r="G1305" t="inlineStr">
        <is>
          <t>FD-D12</t>
        </is>
      </c>
      <c r="H1305" t="inlineStr">
        <is>
          <t>D12W21</t>
        </is>
      </c>
      <c r="I1305"/>
      <c r="J1305"/>
      <c r="K1305" t="inlineStr">
        <is>
          <t>67-20</t>
        </is>
      </c>
      <c r="L1305"/>
      <c r="M1305" t="inlineStr">
        <is>
          <t>D12W4</t>
        </is>
      </c>
      <c r="N1305" t="inlineStr">
        <is>
          <t>11.17</t>
        </is>
      </c>
      <c r="O1305"/>
      <c r="P1305">
        <v>-236.375</v>
      </c>
      <c r="Q1305">
        <v>-189.625</v>
      </c>
      <c r="R1305"/>
    </row>
    <row r="1306" ht="25.5" customHeight="1">
      <c r="A1306"/>
      <c r="B1306"/>
      <c r="C1306" t="inlineStr">
        <is>
          <t>D13D14</t>
        </is>
      </c>
      <c r="D1306" t="inlineStr">
        <is>
          <t>1</t>
        </is>
      </c>
      <c r="E1306" t="inlineStr">
        <is>
          <t>MB0039</t>
        </is>
      </c>
      <c r="F1306">
        <v>1</v>
      </c>
      <c r="G1306" t="inlineStr">
        <is>
          <t>FD-D13</t>
        </is>
      </c>
      <c r="H1306" t="inlineStr">
        <is>
          <t>D13W6</t>
        </is>
      </c>
      <c r="I1306"/>
      <c r="J1306"/>
      <c r="K1306" t="inlineStr">
        <is>
          <t>68-1</t>
        </is>
      </c>
      <c r="L1306"/>
      <c r="M1306" t="inlineStr">
        <is>
          <t>D13W1</t>
        </is>
      </c>
      <c r="N1306" t="inlineStr">
        <is>
          <t>11.18</t>
        </is>
      </c>
      <c r="O1306"/>
      <c r="P1306">
        <v>-189.625</v>
      </c>
      <c r="Q1306">
        <v>-236.375</v>
      </c>
      <c r="R1306"/>
    </row>
    <row r="1307" ht="25.5" customHeight="1">
      <c r="A1307"/>
      <c r="B1307"/>
      <c r="C1307" t="inlineStr">
        <is>
          <t>D13D14</t>
        </is>
      </c>
      <c r="D1307" t="inlineStr">
        <is>
          <t>1</t>
        </is>
      </c>
      <c r="E1307" t="inlineStr">
        <is>
          <t>MB0039</t>
        </is>
      </c>
      <c r="F1307">
        <v>2</v>
      </c>
      <c r="G1307" t="inlineStr">
        <is>
          <t>FD-D13</t>
        </is>
      </c>
      <c r="H1307" t="inlineStr">
        <is>
          <t>D13W7</t>
        </is>
      </c>
      <c r="I1307"/>
      <c r="J1307"/>
      <c r="K1307" t="inlineStr">
        <is>
          <t>68-2</t>
        </is>
      </c>
      <c r="L1307"/>
      <c r="M1307" t="inlineStr">
        <is>
          <t>D13W1</t>
        </is>
      </c>
      <c r="N1307" t="inlineStr">
        <is>
          <t>11.18</t>
        </is>
      </c>
      <c r="O1307"/>
      <c r="P1307">
        <v>-165.375</v>
      </c>
      <c r="Q1307">
        <v>-236.375</v>
      </c>
      <c r="R1307"/>
    </row>
    <row r="1308" ht="25.5" customHeight="1">
      <c r="A1308"/>
      <c r="B1308"/>
      <c r="C1308" t="inlineStr">
        <is>
          <t>D13D14</t>
        </is>
      </c>
      <c r="D1308" t="inlineStr">
        <is>
          <t>1</t>
        </is>
      </c>
      <c r="E1308" t="inlineStr">
        <is>
          <t>MB0039</t>
        </is>
      </c>
      <c r="F1308">
        <v>3</v>
      </c>
      <c r="G1308" t="inlineStr">
        <is>
          <t>FD-D13</t>
        </is>
      </c>
      <c r="H1308" t="inlineStr">
        <is>
          <t>D13W8</t>
        </is>
      </c>
      <c r="I1308"/>
      <c r="J1308"/>
      <c r="K1308" t="inlineStr">
        <is>
          <t>68-3</t>
        </is>
      </c>
      <c r="L1308"/>
      <c r="M1308" t="inlineStr">
        <is>
          <t>D13W1</t>
        </is>
      </c>
      <c r="N1308" t="inlineStr">
        <is>
          <t>11.18</t>
        </is>
      </c>
      <c r="O1308"/>
      <c r="P1308">
        <v>-189.625</v>
      </c>
      <c r="Q1308">
        <v>-260.625</v>
      </c>
      <c r="R1308"/>
    </row>
    <row r="1309" ht="25.5" customHeight="1">
      <c r="A1309"/>
      <c r="B1309"/>
      <c r="C1309" t="inlineStr">
        <is>
          <t>D13D14</t>
        </is>
      </c>
      <c r="D1309" t="inlineStr">
        <is>
          <t>1</t>
        </is>
      </c>
      <c r="E1309" t="inlineStr">
        <is>
          <t>MB0039</t>
        </is>
      </c>
      <c r="F1309">
        <v>4</v>
      </c>
      <c r="G1309" t="inlineStr">
        <is>
          <t>FD-D13</t>
        </is>
      </c>
      <c r="H1309" t="inlineStr">
        <is>
          <t>D13W9</t>
        </is>
      </c>
      <c r="I1309"/>
      <c r="J1309"/>
      <c r="K1309" t="inlineStr">
        <is>
          <t>68-4</t>
        </is>
      </c>
      <c r="L1309"/>
      <c r="M1309" t="inlineStr">
        <is>
          <t>D13W1</t>
        </is>
      </c>
      <c r="N1309" t="inlineStr">
        <is>
          <t>11.18</t>
        </is>
      </c>
      <c r="O1309"/>
      <c r="P1309">
        <v>-165.375</v>
      </c>
      <c r="Q1309">
        <v>-260.625</v>
      </c>
      <c r="R1309"/>
    </row>
    <row r="1310" ht="25.5" customHeight="1">
      <c r="A1310"/>
      <c r="B1310"/>
      <c r="C1310" t="inlineStr">
        <is>
          <t>D13D14</t>
        </is>
      </c>
      <c r="D1310" t="inlineStr">
        <is>
          <t>2</t>
        </is>
      </c>
      <c r="E1310" t="inlineStr">
        <is>
          <t>MB0046</t>
        </is>
      </c>
      <c r="F1310">
        <v>1</v>
      </c>
      <c r="G1310" t="inlineStr">
        <is>
          <t>FD-D13</t>
        </is>
      </c>
      <c r="H1310" t="inlineStr">
        <is>
          <t>D13W10</t>
        </is>
      </c>
      <c r="I1310"/>
      <c r="J1310"/>
      <c r="K1310" t="inlineStr">
        <is>
          <t>68-5</t>
        </is>
      </c>
      <c r="L1310"/>
      <c r="M1310" t="inlineStr">
        <is>
          <t>D13W2</t>
        </is>
      </c>
      <c r="N1310" t="inlineStr">
        <is>
          <t>11.19</t>
        </is>
      </c>
      <c r="O1310"/>
      <c r="P1310">
        <v>-118.625</v>
      </c>
      <c r="Q1310">
        <v>-236.375</v>
      </c>
      <c r="R1310"/>
    </row>
    <row r="1311" ht="25.5" customHeight="1">
      <c r="A1311"/>
      <c r="B1311"/>
      <c r="C1311" t="inlineStr">
        <is>
          <t>D13D14</t>
        </is>
      </c>
      <c r="D1311" t="inlineStr">
        <is>
          <t>2</t>
        </is>
      </c>
      <c r="E1311" t="inlineStr">
        <is>
          <t>MB0046</t>
        </is>
      </c>
      <c r="F1311">
        <v>2</v>
      </c>
      <c r="G1311" t="inlineStr">
        <is>
          <t>FD-D13</t>
        </is>
      </c>
      <c r="H1311" t="inlineStr">
        <is>
          <t>D13W11</t>
        </is>
      </c>
      <c r="I1311"/>
      <c r="J1311"/>
      <c r="K1311" t="inlineStr">
        <is>
          <t>68-6</t>
        </is>
      </c>
      <c r="L1311"/>
      <c r="M1311" t="inlineStr">
        <is>
          <t>D13W2</t>
        </is>
      </c>
      <c r="N1311" t="inlineStr">
        <is>
          <t>11.19</t>
        </is>
      </c>
      <c r="O1311"/>
      <c r="P1311">
        <v>-94.375</v>
      </c>
      <c r="Q1311">
        <v>-236.375</v>
      </c>
      <c r="R1311"/>
    </row>
    <row r="1312" ht="25.5" customHeight="1">
      <c r="A1312"/>
      <c r="B1312"/>
      <c r="C1312" t="inlineStr">
        <is>
          <t>D13D14</t>
        </is>
      </c>
      <c r="D1312" t="inlineStr">
        <is>
          <t>2</t>
        </is>
      </c>
      <c r="E1312" t="inlineStr">
        <is>
          <t>MB0046</t>
        </is>
      </c>
      <c r="F1312">
        <v>3</v>
      </c>
      <c r="G1312" t="inlineStr">
        <is>
          <t>FD-D13</t>
        </is>
      </c>
      <c r="H1312" t="inlineStr">
        <is>
          <t>D13W12</t>
        </is>
      </c>
      <c r="I1312"/>
      <c r="J1312"/>
      <c r="K1312" t="inlineStr">
        <is>
          <t>68-7</t>
        </is>
      </c>
      <c r="L1312"/>
      <c r="M1312" t="inlineStr">
        <is>
          <t>D13W2</t>
        </is>
      </c>
      <c r="N1312" t="inlineStr">
        <is>
          <t>11.19</t>
        </is>
      </c>
      <c r="O1312"/>
      <c r="P1312">
        <v>-118.625</v>
      </c>
      <c r="Q1312">
        <v>-260.625</v>
      </c>
      <c r="R1312"/>
    </row>
    <row r="1313" ht="25.5" customHeight="1">
      <c r="A1313"/>
      <c r="B1313"/>
      <c r="C1313" t="inlineStr">
        <is>
          <t>D13D14</t>
        </is>
      </c>
      <c r="D1313" t="inlineStr">
        <is>
          <t>2</t>
        </is>
      </c>
      <c r="E1313" t="inlineStr">
        <is>
          <t>MB0046</t>
        </is>
      </c>
      <c r="F1313">
        <v>4</v>
      </c>
      <c r="G1313" t="inlineStr">
        <is>
          <t>FD-D13</t>
        </is>
      </c>
      <c r="H1313" t="inlineStr">
        <is>
          <t>D13W13</t>
        </is>
      </c>
      <c r="I1313"/>
      <c r="J1313"/>
      <c r="K1313" t="inlineStr">
        <is>
          <t>68-8</t>
        </is>
      </c>
      <c r="L1313"/>
      <c r="M1313" t="inlineStr">
        <is>
          <t>D13W2</t>
        </is>
      </c>
      <c r="N1313" t="inlineStr">
        <is>
          <t>11.19</t>
        </is>
      </c>
      <c r="O1313"/>
      <c r="P1313">
        <v>-94.375</v>
      </c>
      <c r="Q1313">
        <v>-260.625</v>
      </c>
      <c r="R1313"/>
    </row>
    <row r="1314" ht="25.5" customHeight="1">
      <c r="A1314"/>
      <c r="B1314"/>
      <c r="C1314" t="inlineStr">
        <is>
          <t>D13D14</t>
        </is>
      </c>
      <c r="D1314" t="inlineStr">
        <is>
          <t>3</t>
        </is>
      </c>
      <c r="E1314" t="inlineStr">
        <is>
          <t>MB0048</t>
        </is>
      </c>
      <c r="F1314">
        <v>1</v>
      </c>
      <c r="G1314" t="inlineStr">
        <is>
          <t>FD-D13</t>
        </is>
      </c>
      <c r="H1314" t="inlineStr">
        <is>
          <t>D13W14</t>
        </is>
      </c>
      <c r="I1314"/>
      <c r="J1314"/>
      <c r="K1314" t="inlineStr">
        <is>
          <t>68-9</t>
        </is>
      </c>
      <c r="L1314"/>
      <c r="M1314" t="inlineStr">
        <is>
          <t>D13W3</t>
        </is>
      </c>
      <c r="N1314" t="inlineStr">
        <is>
          <t>11.20</t>
        </is>
      </c>
      <c r="O1314"/>
      <c r="P1314">
        <v>-47.625</v>
      </c>
      <c r="Q1314">
        <v>-236.375</v>
      </c>
      <c r="R1314"/>
    </row>
    <row r="1315" ht="25.5" customHeight="1">
      <c r="A1315"/>
      <c r="B1315"/>
      <c r="C1315" t="inlineStr">
        <is>
          <t>D13D14</t>
        </is>
      </c>
      <c r="D1315" t="inlineStr">
        <is>
          <t>3</t>
        </is>
      </c>
      <c r="E1315" t="inlineStr">
        <is>
          <t>MB0048</t>
        </is>
      </c>
      <c r="F1315">
        <v>2</v>
      </c>
      <c r="G1315" t="inlineStr">
        <is>
          <t>FD-D13</t>
        </is>
      </c>
      <c r="H1315" t="inlineStr">
        <is>
          <t>D13W15</t>
        </is>
      </c>
      <c r="I1315"/>
      <c r="J1315"/>
      <c r="K1315" t="inlineStr">
        <is>
          <t>68-10</t>
        </is>
      </c>
      <c r="L1315"/>
      <c r="M1315" t="inlineStr">
        <is>
          <t>D13W3</t>
        </is>
      </c>
      <c r="N1315" t="inlineStr">
        <is>
          <t>11.20</t>
        </is>
      </c>
      <c r="O1315"/>
      <c r="P1315">
        <v>-23.375</v>
      </c>
      <c r="Q1315">
        <v>-236.375</v>
      </c>
      <c r="R1315"/>
    </row>
    <row r="1316" ht="25.5" customHeight="1">
      <c r="A1316"/>
      <c r="B1316"/>
      <c r="C1316" t="inlineStr">
        <is>
          <t>D13D14</t>
        </is>
      </c>
      <c r="D1316" t="inlineStr">
        <is>
          <t>3</t>
        </is>
      </c>
      <c r="E1316" t="inlineStr">
        <is>
          <t>MB0048</t>
        </is>
      </c>
      <c r="F1316">
        <v>3</v>
      </c>
      <c r="G1316" t="inlineStr">
        <is>
          <t>FD-D13</t>
        </is>
      </c>
      <c r="H1316" t="inlineStr">
        <is>
          <t>D13W16</t>
        </is>
      </c>
      <c r="I1316"/>
      <c r="J1316"/>
      <c r="K1316" t="inlineStr">
        <is>
          <t>68-11</t>
        </is>
      </c>
      <c r="L1316"/>
      <c r="M1316" t="inlineStr">
        <is>
          <t>D13W3</t>
        </is>
      </c>
      <c r="N1316" t="inlineStr">
        <is>
          <t>11.20</t>
        </is>
      </c>
      <c r="O1316"/>
      <c r="P1316">
        <v>-47.625</v>
      </c>
      <c r="Q1316">
        <v>-260.625</v>
      </c>
      <c r="R1316"/>
    </row>
    <row r="1317" ht="25.5" customHeight="1">
      <c r="A1317"/>
      <c r="B1317"/>
      <c r="C1317" t="inlineStr">
        <is>
          <t>D13D14</t>
        </is>
      </c>
      <c r="D1317" t="inlineStr">
        <is>
          <t>3</t>
        </is>
      </c>
      <c r="E1317" t="inlineStr">
        <is>
          <t>MB0048</t>
        </is>
      </c>
      <c r="F1317">
        <v>4</v>
      </c>
      <c r="G1317" t="inlineStr">
        <is>
          <t>FD-D13</t>
        </is>
      </c>
      <c r="H1317" t="inlineStr">
        <is>
          <t>D13W17</t>
        </is>
      </c>
      <c r="I1317"/>
      <c r="J1317"/>
      <c r="K1317" t="inlineStr">
        <is>
          <t>68-12</t>
        </is>
      </c>
      <c r="L1317"/>
      <c r="M1317" t="inlineStr">
        <is>
          <t>D13W3</t>
        </is>
      </c>
      <c r="N1317" t="inlineStr">
        <is>
          <t>11.20</t>
        </is>
      </c>
      <c r="O1317"/>
      <c r="P1317">
        <v>-23.375</v>
      </c>
      <c r="Q1317">
        <v>-260.625</v>
      </c>
      <c r="R1317"/>
    </row>
    <row r="1318" ht="25.5" customHeight="1">
      <c r="A1318"/>
      <c r="B1318"/>
      <c r="C1318" t="inlineStr">
        <is>
          <t>D13D14</t>
        </is>
      </c>
      <c r="D1318" t="inlineStr">
        <is>
          <t>4</t>
        </is>
      </c>
      <c r="E1318" t="inlineStr">
        <is>
          <t>MB0050</t>
        </is>
      </c>
      <c r="F1318">
        <v>1</v>
      </c>
      <c r="G1318" t="inlineStr">
        <is>
          <t>FD-D13</t>
        </is>
      </c>
      <c r="H1318" t="inlineStr">
        <is>
          <t>D13W18</t>
        </is>
      </c>
      <c r="I1318"/>
      <c r="J1318"/>
      <c r="K1318" t="inlineStr">
        <is>
          <t>68-13</t>
        </is>
      </c>
      <c r="L1318"/>
      <c r="M1318" t="inlineStr">
        <is>
          <t>D13W4</t>
        </is>
      </c>
      <c r="N1318" t="inlineStr">
        <is>
          <t>11.21</t>
        </is>
      </c>
      <c r="O1318"/>
      <c r="P1318">
        <v>-189.625</v>
      </c>
      <c r="Q1318">
        <v>-307.375</v>
      </c>
      <c r="R1318"/>
    </row>
    <row r="1319" ht="25.5" customHeight="1">
      <c r="A1319"/>
      <c r="B1319"/>
      <c r="C1319" t="inlineStr">
        <is>
          <t>D13D14</t>
        </is>
      </c>
      <c r="D1319" t="inlineStr">
        <is>
          <t>4</t>
        </is>
      </c>
      <c r="E1319" t="inlineStr">
        <is>
          <t>MB0050</t>
        </is>
      </c>
      <c r="F1319">
        <v>2</v>
      </c>
      <c r="G1319" t="inlineStr">
        <is>
          <t>FD-D13</t>
        </is>
      </c>
      <c r="H1319" t="inlineStr">
        <is>
          <t>D13W19</t>
        </is>
      </c>
      <c r="I1319"/>
      <c r="J1319"/>
      <c r="K1319" t="inlineStr">
        <is>
          <t>68-14</t>
        </is>
      </c>
      <c r="L1319"/>
      <c r="M1319" t="inlineStr">
        <is>
          <t>D13W4</t>
        </is>
      </c>
      <c r="N1319" t="inlineStr">
        <is>
          <t>11.21</t>
        </is>
      </c>
      <c r="O1319"/>
      <c r="P1319">
        <v>-165.375</v>
      </c>
      <c r="Q1319">
        <v>-307.375</v>
      </c>
      <c r="R1319"/>
    </row>
    <row r="1320" ht="25.5" customHeight="1">
      <c r="A1320"/>
      <c r="B1320"/>
      <c r="C1320" t="inlineStr">
        <is>
          <t>D13D14</t>
        </is>
      </c>
      <c r="D1320" t="inlineStr">
        <is>
          <t>4</t>
        </is>
      </c>
      <c r="E1320" t="inlineStr">
        <is>
          <t>MB0050</t>
        </is>
      </c>
      <c r="F1320">
        <v>3</v>
      </c>
      <c r="G1320" t="inlineStr">
        <is>
          <t>FD-D13</t>
        </is>
      </c>
      <c r="H1320" t="inlineStr">
        <is>
          <t>D13W20</t>
        </is>
      </c>
      <c r="I1320"/>
      <c r="J1320"/>
      <c r="K1320" t="inlineStr">
        <is>
          <t>68-15</t>
        </is>
      </c>
      <c r="L1320"/>
      <c r="M1320" t="inlineStr">
        <is>
          <t>D13W4</t>
        </is>
      </c>
      <c r="N1320" t="inlineStr">
        <is>
          <t>11.21</t>
        </is>
      </c>
      <c r="O1320"/>
      <c r="P1320">
        <v>-189.625</v>
      </c>
      <c r="Q1320">
        <v>-331.625</v>
      </c>
      <c r="R1320"/>
    </row>
    <row r="1321" ht="25.5" customHeight="1">
      <c r="A1321"/>
      <c r="B1321"/>
      <c r="C1321" t="inlineStr">
        <is>
          <t>D13D14</t>
        </is>
      </c>
      <c r="D1321" t="inlineStr">
        <is>
          <t>4</t>
        </is>
      </c>
      <c r="E1321" t="inlineStr">
        <is>
          <t>MB0050</t>
        </is>
      </c>
      <c r="F1321">
        <v>4</v>
      </c>
      <c r="G1321" t="inlineStr">
        <is>
          <t>FD-D13</t>
        </is>
      </c>
      <c r="H1321" t="inlineStr">
        <is>
          <t>D13W21</t>
        </is>
      </c>
      <c r="I1321"/>
      <c r="J1321"/>
      <c r="K1321" t="inlineStr">
        <is>
          <t>68-16</t>
        </is>
      </c>
      <c r="L1321"/>
      <c r="M1321" t="inlineStr">
        <is>
          <t>D13W4</t>
        </is>
      </c>
      <c r="N1321" t="inlineStr">
        <is>
          <t>11.21</t>
        </is>
      </c>
      <c r="O1321"/>
      <c r="P1321">
        <v>-165.375</v>
      </c>
      <c r="Q1321">
        <v>-331.625</v>
      </c>
      <c r="R1321"/>
    </row>
    <row r="1322" ht="25.5" customHeight="1">
      <c r="A1322"/>
      <c r="B1322"/>
      <c r="C1322" t="inlineStr">
        <is>
          <t>D13D14</t>
        </is>
      </c>
      <c r="D1322" t="inlineStr">
        <is>
          <t>5</t>
        </is>
      </c>
      <c r="E1322" t="inlineStr">
        <is>
          <t>MB0053</t>
        </is>
      </c>
      <c r="F1322">
        <v>1</v>
      </c>
      <c r="G1322" t="inlineStr">
        <is>
          <t>FD-D13</t>
        </is>
      </c>
      <c r="H1322" t="inlineStr">
        <is>
          <t>D13W22</t>
        </is>
      </c>
      <c r="I1322"/>
      <c r="J1322"/>
      <c r="K1322" t="inlineStr">
        <is>
          <t>68-17</t>
        </is>
      </c>
      <c r="L1322"/>
      <c r="M1322" t="inlineStr">
        <is>
          <t>D13W5</t>
        </is>
      </c>
      <c r="N1322" t="inlineStr">
        <is>
          <t>11.22</t>
        </is>
      </c>
      <c r="O1322"/>
      <c r="P1322">
        <v>-118.625</v>
      </c>
      <c r="Q1322">
        <v>-307.375</v>
      </c>
      <c r="R1322"/>
    </row>
    <row r="1323" ht="25.5" customHeight="1">
      <c r="A1323"/>
      <c r="B1323"/>
      <c r="C1323" t="inlineStr">
        <is>
          <t>D13D14</t>
        </is>
      </c>
      <c r="D1323" t="inlineStr">
        <is>
          <t>5</t>
        </is>
      </c>
      <c r="E1323" t="inlineStr">
        <is>
          <t>MB0053</t>
        </is>
      </c>
      <c r="F1323">
        <v>2</v>
      </c>
      <c r="G1323" t="inlineStr">
        <is>
          <t>FD-D13</t>
        </is>
      </c>
      <c r="H1323" t="inlineStr">
        <is>
          <t>D13W23</t>
        </is>
      </c>
      <c r="I1323"/>
      <c r="J1323"/>
      <c r="K1323" t="inlineStr">
        <is>
          <t>68-18</t>
        </is>
      </c>
      <c r="L1323"/>
      <c r="M1323" t="inlineStr">
        <is>
          <t>D13W5</t>
        </is>
      </c>
      <c r="N1323" t="inlineStr">
        <is>
          <t>11.22</t>
        </is>
      </c>
      <c r="O1323"/>
      <c r="P1323">
        <v>-94.375</v>
      </c>
      <c r="Q1323">
        <v>-307.375</v>
      </c>
      <c r="R1323"/>
    </row>
    <row r="1324" ht="25.5" customHeight="1">
      <c r="A1324"/>
      <c r="B1324"/>
      <c r="C1324" t="inlineStr">
        <is>
          <t>D13D14</t>
        </is>
      </c>
      <c r="D1324" t="inlineStr">
        <is>
          <t>5</t>
        </is>
      </c>
      <c r="E1324" t="inlineStr">
        <is>
          <t>MB0053</t>
        </is>
      </c>
      <c r="F1324">
        <v>3</v>
      </c>
      <c r="G1324" t="inlineStr">
        <is>
          <t>FD-D13</t>
        </is>
      </c>
      <c r="H1324" t="inlineStr">
        <is>
          <t>D13W24</t>
        </is>
      </c>
      <c r="I1324"/>
      <c r="J1324"/>
      <c r="K1324" t="inlineStr">
        <is>
          <t>68-19</t>
        </is>
      </c>
      <c r="L1324"/>
      <c r="M1324" t="inlineStr">
        <is>
          <t>D13W5</t>
        </is>
      </c>
      <c r="N1324" t="inlineStr">
        <is>
          <t>11.22</t>
        </is>
      </c>
      <c r="O1324"/>
      <c r="P1324">
        <v>-118.625</v>
      </c>
      <c r="Q1324">
        <v>-331.625</v>
      </c>
      <c r="R1324"/>
    </row>
    <row r="1325" ht="25.5" customHeight="1">
      <c r="A1325"/>
      <c r="B1325"/>
      <c r="C1325" t="inlineStr">
        <is>
          <t>D13D14</t>
        </is>
      </c>
      <c r="D1325" t="inlineStr">
        <is>
          <t>5</t>
        </is>
      </c>
      <c r="E1325" t="inlineStr">
        <is>
          <t>MB0053</t>
        </is>
      </c>
      <c r="F1325">
        <v>4</v>
      </c>
      <c r="G1325" t="inlineStr">
        <is>
          <t>FD-D13</t>
        </is>
      </c>
      <c r="H1325" t="inlineStr">
        <is>
          <t>D13W25</t>
        </is>
      </c>
      <c r="I1325"/>
      <c r="J1325"/>
      <c r="K1325" t="inlineStr">
        <is>
          <t>68-20</t>
        </is>
      </c>
      <c r="L1325"/>
      <c r="M1325" t="inlineStr">
        <is>
          <t>D13W5</t>
        </is>
      </c>
      <c r="N1325" t="inlineStr">
        <is>
          <t>11.22</t>
        </is>
      </c>
      <c r="O1325"/>
      <c r="P1325">
        <v>-94.375</v>
      </c>
      <c r="Q1325">
        <v>-331.625</v>
      </c>
      <c r="R1325"/>
    </row>
    <row r="1326" ht="25.5" customHeight="1">
      <c r="A1326"/>
      <c r="B1326"/>
      <c r="C1326" t="inlineStr">
        <is>
          <t>D13D14</t>
        </is>
      </c>
      <c r="D1326" t="inlineStr">
        <is>
          <t>6</t>
        </is>
      </c>
      <c r="E1326" t="inlineStr">
        <is>
          <t>MB0055</t>
        </is>
      </c>
      <c r="F1326">
        <v>1</v>
      </c>
      <c r="G1326" t="inlineStr">
        <is>
          <t>FD-D14</t>
        </is>
      </c>
      <c r="H1326" t="inlineStr">
        <is>
          <t>D14W6</t>
        </is>
      </c>
      <c r="I1326"/>
      <c r="J1326"/>
      <c r="K1326" t="inlineStr">
        <is>
          <t>69-1</t>
        </is>
      </c>
      <c r="L1326"/>
      <c r="M1326" t="inlineStr">
        <is>
          <t>D14W1</t>
        </is>
      </c>
      <c r="N1326" t="inlineStr">
        <is>
          <t>11.23</t>
        </is>
      </c>
      <c r="O1326"/>
      <c r="P1326">
        <v>-47.625</v>
      </c>
      <c r="Q1326">
        <v>-307.375</v>
      </c>
      <c r="R1326"/>
    </row>
    <row r="1327" ht="25.5" customHeight="1">
      <c r="A1327"/>
      <c r="B1327"/>
      <c r="C1327" t="inlineStr">
        <is>
          <t>D13D14</t>
        </is>
      </c>
      <c r="D1327" t="inlineStr">
        <is>
          <t>6</t>
        </is>
      </c>
      <c r="E1327" t="inlineStr">
        <is>
          <t>MB0055</t>
        </is>
      </c>
      <c r="F1327">
        <v>2</v>
      </c>
      <c r="G1327" t="inlineStr">
        <is>
          <t>FD-D14</t>
        </is>
      </c>
      <c r="H1327" t="inlineStr">
        <is>
          <t>D14W7</t>
        </is>
      </c>
      <c r="I1327"/>
      <c r="J1327"/>
      <c r="K1327" t="inlineStr">
        <is>
          <t>69-2</t>
        </is>
      </c>
      <c r="L1327"/>
      <c r="M1327" t="inlineStr">
        <is>
          <t>D14W1</t>
        </is>
      </c>
      <c r="N1327" t="inlineStr">
        <is>
          <t>11.23</t>
        </is>
      </c>
      <c r="O1327"/>
      <c r="P1327">
        <v>-23.375</v>
      </c>
      <c r="Q1327">
        <v>-307.375</v>
      </c>
      <c r="R1327"/>
    </row>
    <row r="1328" ht="25.5" customHeight="1">
      <c r="A1328"/>
      <c r="B1328"/>
      <c r="C1328" t="inlineStr">
        <is>
          <t>D13D14</t>
        </is>
      </c>
      <c r="D1328" t="inlineStr">
        <is>
          <t>6</t>
        </is>
      </c>
      <c r="E1328" t="inlineStr">
        <is>
          <t>MB0055</t>
        </is>
      </c>
      <c r="F1328">
        <v>3</v>
      </c>
      <c r="G1328" t="inlineStr">
        <is>
          <t>FD-D14</t>
        </is>
      </c>
      <c r="H1328" t="inlineStr">
        <is>
          <t>D14W8</t>
        </is>
      </c>
      <c r="I1328"/>
      <c r="J1328"/>
      <c r="K1328" t="inlineStr">
        <is>
          <t>69-3</t>
        </is>
      </c>
      <c r="L1328"/>
      <c r="M1328" t="inlineStr">
        <is>
          <t>D14W1</t>
        </is>
      </c>
      <c r="N1328" t="inlineStr">
        <is>
          <t>11.23</t>
        </is>
      </c>
      <c r="O1328"/>
      <c r="P1328">
        <v>-47.625</v>
      </c>
      <c r="Q1328">
        <v>-331.625</v>
      </c>
      <c r="R1328"/>
    </row>
    <row r="1329" ht="25.5" customHeight="1">
      <c r="A1329"/>
      <c r="B1329"/>
      <c r="C1329" t="inlineStr">
        <is>
          <t>D13D14</t>
        </is>
      </c>
      <c r="D1329" t="inlineStr">
        <is>
          <t>6</t>
        </is>
      </c>
      <c r="E1329" t="inlineStr">
        <is>
          <t>MB0055</t>
        </is>
      </c>
      <c r="F1329">
        <v>4</v>
      </c>
      <c r="G1329" t="inlineStr">
        <is>
          <t>FD-D14</t>
        </is>
      </c>
      <c r="H1329" t="inlineStr">
        <is>
          <t>D14W9</t>
        </is>
      </c>
      <c r="I1329"/>
      <c r="J1329"/>
      <c r="K1329" t="inlineStr">
        <is>
          <t>69-4</t>
        </is>
      </c>
      <c r="L1329"/>
      <c r="M1329" t="inlineStr">
        <is>
          <t>D14W1</t>
        </is>
      </c>
      <c r="N1329" t="inlineStr">
        <is>
          <t>11.23</t>
        </is>
      </c>
      <c r="O1329"/>
      <c r="P1329">
        <v>-23.375</v>
      </c>
      <c r="Q1329">
        <v>-331.625</v>
      </c>
      <c r="R1329"/>
    </row>
    <row r="1330" ht="25.5" customHeight="1">
      <c r="A1330"/>
      <c r="B1330"/>
      <c r="C1330" t="inlineStr">
        <is>
          <t>D13D14</t>
        </is>
      </c>
      <c r="D1330" t="inlineStr">
        <is>
          <t>7</t>
        </is>
      </c>
      <c r="E1330" t="inlineStr">
        <is>
          <t>MA0125</t>
        </is>
      </c>
      <c r="F1330">
        <v>1</v>
      </c>
      <c r="G1330" t="inlineStr">
        <is>
          <t>FD-D14</t>
        </is>
      </c>
      <c r="H1330" t="inlineStr">
        <is>
          <t>D14W10</t>
        </is>
      </c>
      <c r="I1330"/>
      <c r="J1330"/>
      <c r="K1330" t="inlineStr">
        <is>
          <t>69-5</t>
        </is>
      </c>
      <c r="L1330"/>
      <c r="M1330" t="inlineStr">
        <is>
          <t>D14W2</t>
        </is>
      </c>
      <c r="N1330" t="inlineStr">
        <is>
          <t>11.24</t>
        </is>
      </c>
      <c r="O1330"/>
      <c r="P1330">
        <v>-189.625</v>
      </c>
      <c r="Q1330">
        <v>-378.375</v>
      </c>
      <c r="R1330"/>
    </row>
    <row r="1331" ht="25.5" customHeight="1">
      <c r="A1331"/>
      <c r="B1331"/>
      <c r="C1331" t="inlineStr">
        <is>
          <t>D13D14</t>
        </is>
      </c>
      <c r="D1331" t="inlineStr">
        <is>
          <t>7</t>
        </is>
      </c>
      <c r="E1331" t="inlineStr">
        <is>
          <t>MA0125</t>
        </is>
      </c>
      <c r="F1331">
        <v>2</v>
      </c>
      <c r="G1331" t="inlineStr">
        <is>
          <t>FD-D14</t>
        </is>
      </c>
      <c r="H1331" t="inlineStr">
        <is>
          <t>D14W11</t>
        </is>
      </c>
      <c r="I1331"/>
      <c r="J1331"/>
      <c r="K1331" t="inlineStr">
        <is>
          <t>69-6</t>
        </is>
      </c>
      <c r="L1331"/>
      <c r="M1331" t="inlineStr">
        <is>
          <t>D14W2</t>
        </is>
      </c>
      <c r="N1331" t="inlineStr">
        <is>
          <t>11.24</t>
        </is>
      </c>
      <c r="O1331"/>
      <c r="P1331">
        <v>-165.375</v>
      </c>
      <c r="Q1331">
        <v>-378.375</v>
      </c>
      <c r="R1331"/>
    </row>
    <row r="1332" ht="25.5" customHeight="1">
      <c r="A1332"/>
      <c r="B1332"/>
      <c r="C1332" t="inlineStr">
        <is>
          <t>D13D14</t>
        </is>
      </c>
      <c r="D1332" t="inlineStr">
        <is>
          <t>7</t>
        </is>
      </c>
      <c r="E1332" t="inlineStr">
        <is>
          <t>MA0125</t>
        </is>
      </c>
      <c r="F1332">
        <v>3</v>
      </c>
      <c r="G1332" t="inlineStr">
        <is>
          <t>FD-D14</t>
        </is>
      </c>
      <c r="H1332" t="inlineStr">
        <is>
          <t>D14W12</t>
        </is>
      </c>
      <c r="I1332"/>
      <c r="J1332"/>
      <c r="K1332" t="inlineStr">
        <is>
          <t>69-7</t>
        </is>
      </c>
      <c r="L1332"/>
      <c r="M1332" t="inlineStr">
        <is>
          <t>D14W2</t>
        </is>
      </c>
      <c r="N1332" t="inlineStr">
        <is>
          <t>11.24</t>
        </is>
      </c>
      <c r="O1332"/>
      <c r="P1332">
        <v>-189.625</v>
      </c>
      <c r="Q1332">
        <v>-402.625</v>
      </c>
      <c r="R1332"/>
    </row>
    <row r="1333" ht="25.5" customHeight="1">
      <c r="A1333"/>
      <c r="B1333"/>
      <c r="C1333" t="inlineStr">
        <is>
          <t>D13D14</t>
        </is>
      </c>
      <c r="D1333" t="inlineStr">
        <is>
          <t>7</t>
        </is>
      </c>
      <c r="E1333" t="inlineStr">
        <is>
          <t>MA0125</t>
        </is>
      </c>
      <c r="F1333">
        <v>4</v>
      </c>
      <c r="G1333" t="inlineStr">
        <is>
          <t>FD-D14</t>
        </is>
      </c>
      <c r="H1333" t="inlineStr">
        <is>
          <t>D14W13</t>
        </is>
      </c>
      <c r="I1333"/>
      <c r="J1333"/>
      <c r="K1333" t="inlineStr">
        <is>
          <t>69-8</t>
        </is>
      </c>
      <c r="L1333"/>
      <c r="M1333" t="inlineStr">
        <is>
          <t>D14W2</t>
        </is>
      </c>
      <c r="N1333" t="inlineStr">
        <is>
          <t>11.24</t>
        </is>
      </c>
      <c r="O1333"/>
      <c r="P1333">
        <v>-165.375</v>
      </c>
      <c r="Q1333">
        <v>-402.625</v>
      </c>
      <c r="R1333"/>
    </row>
    <row r="1334" ht="25.5" customHeight="1">
      <c r="A1334"/>
      <c r="B1334"/>
      <c r="C1334" t="inlineStr">
        <is>
          <t>D13D14</t>
        </is>
      </c>
      <c r="D1334" t="inlineStr">
        <is>
          <t>8</t>
        </is>
      </c>
      <c r="E1334" t="inlineStr">
        <is>
          <t>MA0119</t>
        </is>
      </c>
      <c r="F1334">
        <v>1</v>
      </c>
      <c r="G1334" t="inlineStr">
        <is>
          <t>FD-D14</t>
        </is>
      </c>
      <c r="H1334" t="inlineStr">
        <is>
          <t>D14W17</t>
        </is>
      </c>
      <c r="I1334"/>
      <c r="J1334"/>
      <c r="K1334" t="inlineStr">
        <is>
          <t>69-9</t>
        </is>
      </c>
      <c r="L1334"/>
      <c r="M1334" t="inlineStr">
        <is>
          <t>D14W3</t>
        </is>
      </c>
      <c r="N1334" t="inlineStr">
        <is>
          <t>11.25</t>
        </is>
      </c>
      <c r="O1334"/>
      <c r="P1334">
        <v>-94.375</v>
      </c>
      <c r="Q1334">
        <v>-402.625</v>
      </c>
      <c r="R1334"/>
    </row>
    <row r="1335" ht="25.5" customHeight="1">
      <c r="A1335"/>
      <c r="B1335"/>
      <c r="C1335" t="inlineStr">
        <is>
          <t>D13D14</t>
        </is>
      </c>
      <c r="D1335" t="inlineStr">
        <is>
          <t>8</t>
        </is>
      </c>
      <c r="E1335" t="inlineStr">
        <is>
          <t>MA0119</t>
        </is>
      </c>
      <c r="F1335">
        <v>2</v>
      </c>
      <c r="G1335" t="inlineStr">
        <is>
          <t>FD-D14</t>
        </is>
      </c>
      <c r="H1335" t="inlineStr">
        <is>
          <t>D14W16</t>
        </is>
      </c>
      <c r="I1335"/>
      <c r="J1335"/>
      <c r="K1335" t="inlineStr">
        <is>
          <t>69-10</t>
        </is>
      </c>
      <c r="L1335"/>
      <c r="M1335" t="inlineStr">
        <is>
          <t>D14W3</t>
        </is>
      </c>
      <c r="N1335" t="inlineStr">
        <is>
          <t>11.25</t>
        </is>
      </c>
      <c r="O1335"/>
      <c r="P1335">
        <v>-118.625</v>
      </c>
      <c r="Q1335">
        <v>-402.625</v>
      </c>
      <c r="R1335"/>
    </row>
    <row r="1336" ht="25.5" customHeight="1">
      <c r="A1336"/>
      <c r="B1336"/>
      <c r="C1336" t="inlineStr">
        <is>
          <t>D13D14</t>
        </is>
      </c>
      <c r="D1336" t="inlineStr">
        <is>
          <t>8</t>
        </is>
      </c>
      <c r="E1336" t="inlineStr">
        <is>
          <t>MA0119</t>
        </is>
      </c>
      <c r="F1336">
        <v>3</v>
      </c>
      <c r="G1336" t="inlineStr">
        <is>
          <t>FD-D14</t>
        </is>
      </c>
      <c r="H1336" t="inlineStr">
        <is>
          <t>D14W15</t>
        </is>
      </c>
      <c r="I1336"/>
      <c r="J1336"/>
      <c r="K1336" t="inlineStr">
        <is>
          <t>69-11</t>
        </is>
      </c>
      <c r="L1336"/>
      <c r="M1336" t="inlineStr">
        <is>
          <t>D14W3</t>
        </is>
      </c>
      <c r="N1336" t="inlineStr">
        <is>
          <t>11.25</t>
        </is>
      </c>
      <c r="O1336"/>
      <c r="P1336">
        <v>-94.375</v>
      </c>
      <c r="Q1336">
        <v>-378.375</v>
      </c>
      <c r="R1336"/>
    </row>
    <row r="1337" ht="25.5" customHeight="1">
      <c r="A1337"/>
      <c r="B1337"/>
      <c r="C1337" t="inlineStr">
        <is>
          <t>D13D14</t>
        </is>
      </c>
      <c r="D1337" t="inlineStr">
        <is>
          <t>8</t>
        </is>
      </c>
      <c r="E1337" t="inlineStr">
        <is>
          <t>MA0119</t>
        </is>
      </c>
      <c r="F1337">
        <v>4</v>
      </c>
      <c r="G1337" t="inlineStr">
        <is>
          <t>FD-D14</t>
        </is>
      </c>
      <c r="H1337" t="inlineStr">
        <is>
          <t>D14W14</t>
        </is>
      </c>
      <c r="I1337"/>
      <c r="J1337"/>
      <c r="K1337" t="inlineStr">
        <is>
          <t>69-12</t>
        </is>
      </c>
      <c r="L1337"/>
      <c r="M1337" t="inlineStr">
        <is>
          <t>D14W3</t>
        </is>
      </c>
      <c r="N1337" t="inlineStr">
        <is>
          <t>11.25</t>
        </is>
      </c>
      <c r="O1337"/>
      <c r="P1337">
        <v>-118.625</v>
      </c>
      <c r="Q1337">
        <v>-378.375</v>
      </c>
      <c r="R1337"/>
    </row>
    <row r="1338" ht="25.5" customHeight="1">
      <c r="A1338"/>
      <c r="B1338"/>
      <c r="C1338" t="inlineStr">
        <is>
          <t>D13D14</t>
        </is>
      </c>
      <c r="D1338" t="inlineStr">
        <is>
          <t>9</t>
        </is>
      </c>
      <c r="E1338" t="inlineStr">
        <is>
          <t>MA0100</t>
        </is>
      </c>
      <c r="F1338">
        <v>1</v>
      </c>
      <c r="G1338" t="inlineStr">
        <is>
          <t>FD-D14</t>
        </is>
      </c>
      <c r="H1338" t="inlineStr">
        <is>
          <t>D14W18</t>
        </is>
      </c>
      <c r="I1338"/>
      <c r="J1338"/>
      <c r="K1338" t="inlineStr">
        <is>
          <t>69-13</t>
        </is>
      </c>
      <c r="L1338"/>
      <c r="M1338" t="inlineStr">
        <is>
          <t>D14W4</t>
        </is>
      </c>
      <c r="N1338" t="inlineStr">
        <is>
          <t>11.26</t>
        </is>
      </c>
      <c r="O1338"/>
      <c r="P1338">
        <v>-47.625</v>
      </c>
      <c r="Q1338">
        <v>-378.375</v>
      </c>
      <c r="R1338"/>
    </row>
    <row r="1339" ht="25.5" customHeight="1">
      <c r="A1339"/>
      <c r="B1339"/>
      <c r="C1339" t="inlineStr">
        <is>
          <t>D13D14</t>
        </is>
      </c>
      <c r="D1339" t="inlineStr">
        <is>
          <t>9</t>
        </is>
      </c>
      <c r="E1339" t="inlineStr">
        <is>
          <t>MA0100</t>
        </is>
      </c>
      <c r="F1339">
        <v>2</v>
      </c>
      <c r="G1339" t="inlineStr">
        <is>
          <t>FD-D14</t>
        </is>
      </c>
      <c r="H1339" t="inlineStr">
        <is>
          <t>D14W19</t>
        </is>
      </c>
      <c r="I1339"/>
      <c r="J1339"/>
      <c r="K1339" t="inlineStr">
        <is>
          <t>69-14</t>
        </is>
      </c>
      <c r="L1339"/>
      <c r="M1339" t="inlineStr">
        <is>
          <t>D14W4</t>
        </is>
      </c>
      <c r="N1339" t="inlineStr">
        <is>
          <t>11.26</t>
        </is>
      </c>
      <c r="O1339"/>
      <c r="P1339">
        <v>-23.375</v>
      </c>
      <c r="Q1339">
        <v>-378.375</v>
      </c>
      <c r="R1339"/>
    </row>
    <row r="1340" ht="25.5" customHeight="1">
      <c r="A1340"/>
      <c r="B1340"/>
      <c r="C1340" t="inlineStr">
        <is>
          <t>D13D14</t>
        </is>
      </c>
      <c r="D1340" t="inlineStr">
        <is>
          <t>9</t>
        </is>
      </c>
      <c r="E1340" t="inlineStr">
        <is>
          <t>MA0100</t>
        </is>
      </c>
      <c r="F1340">
        <v>3</v>
      </c>
      <c r="G1340" t="inlineStr">
        <is>
          <t>FD-D14</t>
        </is>
      </c>
      <c r="H1340" t="inlineStr">
        <is>
          <t>D14W20</t>
        </is>
      </c>
      <c r="I1340"/>
      <c r="J1340"/>
      <c r="K1340" t="inlineStr">
        <is>
          <t>69-15</t>
        </is>
      </c>
      <c r="L1340"/>
      <c r="M1340" t="inlineStr">
        <is>
          <t>D14W4</t>
        </is>
      </c>
      <c r="N1340" t="inlineStr">
        <is>
          <t>11.26</t>
        </is>
      </c>
      <c r="O1340"/>
      <c r="P1340">
        <v>-47.625</v>
      </c>
      <c r="Q1340">
        <v>-402.625</v>
      </c>
      <c r="R1340"/>
    </row>
    <row r="1341" ht="25.5" customHeight="1">
      <c r="A1341"/>
      <c r="B1341"/>
      <c r="C1341" t="inlineStr">
        <is>
          <t>D13D14</t>
        </is>
      </c>
      <c r="D1341" t="inlineStr">
        <is>
          <t>9</t>
        </is>
      </c>
      <c r="E1341" t="inlineStr">
        <is>
          <t>MA0100</t>
        </is>
      </c>
      <c r="F1341">
        <v>4</v>
      </c>
      <c r="G1341" t="inlineStr">
        <is>
          <t>FD-D14</t>
        </is>
      </c>
      <c r="H1341" t="inlineStr">
        <is>
          <t>D14W21</t>
        </is>
      </c>
      <c r="I1341"/>
      <c r="J1341"/>
      <c r="K1341" t="inlineStr">
        <is>
          <t>69-16</t>
        </is>
      </c>
      <c r="L1341"/>
      <c r="M1341" t="inlineStr">
        <is>
          <t>D14W4</t>
        </is>
      </c>
      <c r="N1341" t="inlineStr">
        <is>
          <t>11.26</t>
        </is>
      </c>
      <c r="O1341"/>
      <c r="P1341">
        <v>-23.375</v>
      </c>
      <c r="Q1341">
        <v>-402.625</v>
      </c>
      <c r="R1341"/>
    </row>
    <row r="1342" ht="25.5" customHeight="1">
      <c r="A1342"/>
      <c r="B1342"/>
      <c r="C1342" t="inlineStr">
        <is>
          <t>D15D16</t>
        </is>
      </c>
      <c r="D1342" t="inlineStr">
        <is>
          <t>1</t>
        </is>
      </c>
      <c r="E1342" t="inlineStr">
        <is>
          <t>MB0123</t>
        </is>
      </c>
      <c r="F1342">
        <v>1</v>
      </c>
      <c r="G1342" t="inlineStr">
        <is>
          <t>FD-D15</t>
        </is>
      </c>
      <c r="H1342" t="inlineStr">
        <is>
          <t>D15W6</t>
        </is>
      </c>
      <c r="I1342"/>
      <c r="J1342"/>
      <c r="K1342" t="inlineStr">
        <is>
          <t>69-17</t>
        </is>
      </c>
      <c r="L1342"/>
      <c r="M1342" t="inlineStr">
        <is>
          <t>D15W1</t>
        </is>
      </c>
      <c r="N1342" t="inlineStr">
        <is>
          <t>11.27</t>
        </is>
      </c>
      <c r="O1342"/>
      <c r="P1342">
        <v>-402.625</v>
      </c>
      <c r="Q1342">
        <v>-236.375</v>
      </c>
      <c r="R1342"/>
    </row>
    <row r="1343" ht="25.5" customHeight="1">
      <c r="A1343"/>
      <c r="B1343"/>
      <c r="C1343" t="inlineStr">
        <is>
          <t>D15D16</t>
        </is>
      </c>
      <c r="D1343" t="inlineStr">
        <is>
          <t>1</t>
        </is>
      </c>
      <c r="E1343" t="inlineStr">
        <is>
          <t>MB0123</t>
        </is>
      </c>
      <c r="F1343">
        <v>2</v>
      </c>
      <c r="G1343" t="inlineStr">
        <is>
          <t>FD-D15</t>
        </is>
      </c>
      <c r="H1343" t="inlineStr">
        <is>
          <t>D15W7</t>
        </is>
      </c>
      <c r="I1343"/>
      <c r="J1343"/>
      <c r="K1343" t="inlineStr">
        <is>
          <t>69-18</t>
        </is>
      </c>
      <c r="L1343"/>
      <c r="M1343" t="inlineStr">
        <is>
          <t>D15W1</t>
        </is>
      </c>
      <c r="N1343" t="inlineStr">
        <is>
          <t>11.27</t>
        </is>
      </c>
      <c r="O1343"/>
      <c r="P1343">
        <v>-378.375</v>
      </c>
      <c r="Q1343">
        <v>-236.375</v>
      </c>
      <c r="R1343"/>
    </row>
    <row r="1344" ht="25.5" customHeight="1">
      <c r="A1344"/>
      <c r="B1344"/>
      <c r="C1344" t="inlineStr">
        <is>
          <t>D15D16</t>
        </is>
      </c>
      <c r="D1344" t="inlineStr">
        <is>
          <t>1</t>
        </is>
      </c>
      <c r="E1344" t="inlineStr">
        <is>
          <t>MB0123</t>
        </is>
      </c>
      <c r="F1344">
        <v>3</v>
      </c>
      <c r="G1344" t="inlineStr">
        <is>
          <t>FD-D15</t>
        </is>
      </c>
      <c r="H1344" t="inlineStr">
        <is>
          <t>D15W8</t>
        </is>
      </c>
      <c r="I1344"/>
      <c r="J1344"/>
      <c r="K1344" t="inlineStr">
        <is>
          <t>69-19</t>
        </is>
      </c>
      <c r="L1344"/>
      <c r="M1344" t="inlineStr">
        <is>
          <t>D15W1</t>
        </is>
      </c>
      <c r="N1344" t="inlineStr">
        <is>
          <t>11.27</t>
        </is>
      </c>
      <c r="O1344"/>
      <c r="P1344">
        <v>-402.625</v>
      </c>
      <c r="Q1344">
        <v>-260.625</v>
      </c>
      <c r="R1344"/>
    </row>
    <row r="1345" ht="25.5" customHeight="1">
      <c r="A1345"/>
      <c r="B1345"/>
      <c r="C1345" t="inlineStr">
        <is>
          <t>D15D16</t>
        </is>
      </c>
      <c r="D1345" t="inlineStr">
        <is>
          <t>1</t>
        </is>
      </c>
      <c r="E1345" t="inlineStr">
        <is>
          <t>MB0123</t>
        </is>
      </c>
      <c r="F1345">
        <v>4</v>
      </c>
      <c r="G1345" t="inlineStr">
        <is>
          <t>FD-D15</t>
        </is>
      </c>
      <c r="H1345" t="inlineStr">
        <is>
          <t>D15W9</t>
        </is>
      </c>
      <c r="I1345"/>
      <c r="J1345"/>
      <c r="K1345" t="inlineStr">
        <is>
          <t>69-20</t>
        </is>
      </c>
      <c r="L1345"/>
      <c r="M1345" t="inlineStr">
        <is>
          <t>D15W1</t>
        </is>
      </c>
      <c r="N1345" t="inlineStr">
        <is>
          <t>11.27</t>
        </is>
      </c>
      <c r="O1345"/>
      <c r="P1345">
        <v>-378.375</v>
      </c>
      <c r="Q1345">
        <v>-260.625</v>
      </c>
      <c r="R1345"/>
    </row>
    <row r="1346" ht="25.5" customHeight="1">
      <c r="A1346"/>
      <c r="B1346"/>
      <c r="C1346" t="inlineStr">
        <is>
          <t>D15D16</t>
        </is>
      </c>
      <c r="D1346" t="inlineStr">
        <is>
          <t>2</t>
        </is>
      </c>
      <c r="E1346" t="inlineStr">
        <is>
          <t>ZB0005</t>
        </is>
      </c>
      <c r="F1346">
        <v>1</v>
      </c>
      <c r="G1346" t="inlineStr">
        <is>
          <t>FD-D15</t>
        </is>
      </c>
      <c r="H1346" t="inlineStr">
        <is>
          <t>D15W10</t>
        </is>
      </c>
      <c r="I1346"/>
      <c r="J1346"/>
      <c r="K1346" t="inlineStr">
        <is>
          <t>70-1</t>
        </is>
      </c>
      <c r="L1346"/>
      <c r="M1346" t="inlineStr">
        <is>
          <t>D15W2</t>
        </is>
      </c>
      <c r="N1346" t="inlineStr">
        <is>
          <t>11.28</t>
        </is>
      </c>
      <c r="O1346"/>
      <c r="P1346">
        <v>-331.625</v>
      </c>
      <c r="Q1346">
        <v>-236.375</v>
      </c>
      <c r="R1346"/>
    </row>
    <row r="1347" ht="25.5" customHeight="1">
      <c r="A1347"/>
      <c r="B1347"/>
      <c r="C1347" t="inlineStr">
        <is>
          <t>D15D16</t>
        </is>
      </c>
      <c r="D1347" t="inlineStr">
        <is>
          <t>2</t>
        </is>
      </c>
      <c r="E1347" t="inlineStr">
        <is>
          <t>ZB0005</t>
        </is>
      </c>
      <c r="F1347">
        <v>2</v>
      </c>
      <c r="G1347" t="inlineStr">
        <is>
          <t>FD-D15</t>
        </is>
      </c>
      <c r="H1347" t="inlineStr">
        <is>
          <t>D15W11</t>
        </is>
      </c>
      <c r="I1347"/>
      <c r="J1347"/>
      <c r="K1347" t="inlineStr">
        <is>
          <t>70-2</t>
        </is>
      </c>
      <c r="L1347"/>
      <c r="M1347" t="inlineStr">
        <is>
          <t>D15W2</t>
        </is>
      </c>
      <c r="N1347" t="inlineStr">
        <is>
          <t>11.28</t>
        </is>
      </c>
      <c r="O1347"/>
      <c r="P1347">
        <v>-307.375</v>
      </c>
      <c r="Q1347">
        <v>-236.375</v>
      </c>
      <c r="R1347"/>
    </row>
    <row r="1348" ht="25.5" customHeight="1">
      <c r="A1348"/>
      <c r="B1348"/>
      <c r="C1348" t="inlineStr">
        <is>
          <t>D15D16</t>
        </is>
      </c>
      <c r="D1348" t="inlineStr">
        <is>
          <t>2</t>
        </is>
      </c>
      <c r="E1348" t="inlineStr">
        <is>
          <t>ZB0005</t>
        </is>
      </c>
      <c r="F1348">
        <v>3</v>
      </c>
      <c r="G1348" t="inlineStr">
        <is>
          <t>FD-D15</t>
        </is>
      </c>
      <c r="H1348" t="inlineStr">
        <is>
          <t>D15W12</t>
        </is>
      </c>
      <c r="I1348"/>
      <c r="J1348"/>
      <c r="K1348" t="inlineStr">
        <is>
          <t>70-3</t>
        </is>
      </c>
      <c r="L1348"/>
      <c r="M1348" t="inlineStr">
        <is>
          <t>D15W2</t>
        </is>
      </c>
      <c r="N1348" t="inlineStr">
        <is>
          <t>11.28</t>
        </is>
      </c>
      <c r="O1348"/>
      <c r="P1348">
        <v>-331.625</v>
      </c>
      <c r="Q1348">
        <v>-260.625</v>
      </c>
      <c r="R1348"/>
    </row>
    <row r="1349" ht="25.5" customHeight="1">
      <c r="A1349"/>
      <c r="B1349"/>
      <c r="C1349" t="inlineStr">
        <is>
          <t>D15D16</t>
        </is>
      </c>
      <c r="D1349" t="inlineStr">
        <is>
          <t>2</t>
        </is>
      </c>
      <c r="E1349" t="inlineStr">
        <is>
          <t>ZB0005</t>
        </is>
      </c>
      <c r="F1349">
        <v>4</v>
      </c>
      <c r="G1349" t="inlineStr">
        <is>
          <t>FD-D15</t>
        </is>
      </c>
      <c r="H1349" t="inlineStr">
        <is>
          <t>D15W13</t>
        </is>
      </c>
      <c r="I1349"/>
      <c r="J1349"/>
      <c r="K1349" t="inlineStr">
        <is>
          <t>70-4</t>
        </is>
      </c>
      <c r="L1349"/>
      <c r="M1349" t="inlineStr">
        <is>
          <t>D15W2</t>
        </is>
      </c>
      <c r="N1349" t="inlineStr">
        <is>
          <t>11.28</t>
        </is>
      </c>
      <c r="O1349"/>
      <c r="P1349">
        <v>-307.375</v>
      </c>
      <c r="Q1349">
        <v>-260.625</v>
      </c>
      <c r="R1349"/>
    </row>
    <row r="1350" ht="25.5" customHeight="1">
      <c r="A1350"/>
      <c r="B1350"/>
      <c r="C1350" t="inlineStr">
        <is>
          <t>D15D16</t>
        </is>
      </c>
      <c r="D1350" t="inlineStr">
        <is>
          <t>3</t>
        </is>
      </c>
      <c r="E1350" t="inlineStr">
        <is>
          <t>MB0127</t>
        </is>
      </c>
      <c r="F1350">
        <v>1</v>
      </c>
      <c r="G1350" t="inlineStr">
        <is>
          <t>FD-D15</t>
        </is>
      </c>
      <c r="H1350" t="inlineStr">
        <is>
          <t>D15W14</t>
        </is>
      </c>
      <c r="I1350"/>
      <c r="J1350"/>
      <c r="K1350" t="inlineStr">
        <is>
          <t>70-5</t>
        </is>
      </c>
      <c r="L1350"/>
      <c r="M1350" t="inlineStr">
        <is>
          <t>D15W3</t>
        </is>
      </c>
      <c r="N1350" t="inlineStr">
        <is>
          <t>11.29</t>
        </is>
      </c>
      <c r="O1350"/>
      <c r="P1350">
        <v>-260.625</v>
      </c>
      <c r="Q1350">
        <v>-236.375</v>
      </c>
      <c r="R1350"/>
    </row>
    <row r="1351" ht="25.5" customHeight="1">
      <c r="A1351"/>
      <c r="B1351"/>
      <c r="C1351" t="inlineStr">
        <is>
          <t>D15D16</t>
        </is>
      </c>
      <c r="D1351" t="inlineStr">
        <is>
          <t>3</t>
        </is>
      </c>
      <c r="E1351" t="inlineStr">
        <is>
          <t>MB0127</t>
        </is>
      </c>
      <c r="F1351">
        <v>2</v>
      </c>
      <c r="G1351" t="inlineStr">
        <is>
          <t>FD-D15</t>
        </is>
      </c>
      <c r="H1351" t="inlineStr">
        <is>
          <t>D15W15</t>
        </is>
      </c>
      <c r="I1351"/>
      <c r="J1351"/>
      <c r="K1351" t="inlineStr">
        <is>
          <t>70-6</t>
        </is>
      </c>
      <c r="L1351"/>
      <c r="M1351" t="inlineStr">
        <is>
          <t>D15W3</t>
        </is>
      </c>
      <c r="N1351" t="inlineStr">
        <is>
          <t>11.29</t>
        </is>
      </c>
      <c r="O1351"/>
      <c r="P1351">
        <v>-236.375</v>
      </c>
      <c r="Q1351">
        <v>-236.375</v>
      </c>
      <c r="R1351"/>
    </row>
    <row r="1352" ht="25.5" customHeight="1">
      <c r="A1352"/>
      <c r="B1352"/>
      <c r="C1352" t="inlineStr">
        <is>
          <t>D15D16</t>
        </is>
      </c>
      <c r="D1352" t="inlineStr">
        <is>
          <t>3</t>
        </is>
      </c>
      <c r="E1352" t="inlineStr">
        <is>
          <t>MB0127</t>
        </is>
      </c>
      <c r="F1352">
        <v>3</v>
      </c>
      <c r="G1352" t="inlineStr">
        <is>
          <t>FD-D15</t>
        </is>
      </c>
      <c r="H1352" t="inlineStr">
        <is>
          <t>D15W16</t>
        </is>
      </c>
      <c r="I1352"/>
      <c r="J1352"/>
      <c r="K1352" t="inlineStr">
        <is>
          <t>70-7</t>
        </is>
      </c>
      <c r="L1352"/>
      <c r="M1352" t="inlineStr">
        <is>
          <t>D15W3</t>
        </is>
      </c>
      <c r="N1352" t="inlineStr">
        <is>
          <t>11.29</t>
        </is>
      </c>
      <c r="O1352"/>
      <c r="P1352">
        <v>-260.625</v>
      </c>
      <c r="Q1352">
        <v>-260.625</v>
      </c>
      <c r="R1352"/>
    </row>
    <row r="1353" ht="25.5" customHeight="1">
      <c r="A1353"/>
      <c r="B1353"/>
      <c r="C1353" t="inlineStr">
        <is>
          <t>D15D16</t>
        </is>
      </c>
      <c r="D1353" t="inlineStr">
        <is>
          <t>3</t>
        </is>
      </c>
      <c r="E1353" t="inlineStr">
        <is>
          <t>MB0127</t>
        </is>
      </c>
      <c r="F1353">
        <v>4</v>
      </c>
      <c r="G1353" t="inlineStr">
        <is>
          <t>FD-D15</t>
        </is>
      </c>
      <c r="H1353" t="inlineStr">
        <is>
          <t>D15W17</t>
        </is>
      </c>
      <c r="I1353"/>
      <c r="J1353"/>
      <c r="K1353" t="inlineStr">
        <is>
          <t>70-8</t>
        </is>
      </c>
      <c r="L1353"/>
      <c r="M1353" t="inlineStr">
        <is>
          <t>D15W3</t>
        </is>
      </c>
      <c r="N1353" t="inlineStr">
        <is>
          <t>11.29</t>
        </is>
      </c>
      <c r="O1353"/>
      <c r="P1353">
        <v>-236.375</v>
      </c>
      <c r="Q1353">
        <v>-260.625</v>
      </c>
      <c r="R1353"/>
    </row>
    <row r="1354" ht="25.5" customHeight="1">
      <c r="A1354"/>
      <c r="B1354"/>
      <c r="C1354" t="inlineStr">
        <is>
          <t>D15D16</t>
        </is>
      </c>
      <c r="D1354" t="inlineStr">
        <is>
          <t>4</t>
        </is>
      </c>
      <c r="E1354" t="inlineStr">
        <is>
          <t>MB0134</t>
        </is>
      </c>
      <c r="F1354">
        <v>1</v>
      </c>
      <c r="G1354" t="inlineStr">
        <is>
          <t>FD-D15</t>
        </is>
      </c>
      <c r="H1354" t="inlineStr">
        <is>
          <t>D15W18</t>
        </is>
      </c>
      <c r="I1354"/>
      <c r="J1354"/>
      <c r="K1354" t="inlineStr">
        <is>
          <t>70-9</t>
        </is>
      </c>
      <c r="L1354"/>
      <c r="M1354" t="inlineStr">
        <is>
          <t>D15W4</t>
        </is>
      </c>
      <c r="N1354" t="inlineStr">
        <is>
          <t>11.30</t>
        </is>
      </c>
      <c r="O1354"/>
      <c r="P1354">
        <v>-402.625</v>
      </c>
      <c r="Q1354">
        <v>-307.375</v>
      </c>
      <c r="R1354"/>
    </row>
    <row r="1355" ht="25.5" customHeight="1">
      <c r="A1355"/>
      <c r="B1355"/>
      <c r="C1355" t="inlineStr">
        <is>
          <t>D15D16</t>
        </is>
      </c>
      <c r="D1355" t="inlineStr">
        <is>
          <t>4</t>
        </is>
      </c>
      <c r="E1355" t="inlineStr">
        <is>
          <t>MB0134</t>
        </is>
      </c>
      <c r="F1355">
        <v>2</v>
      </c>
      <c r="G1355" t="inlineStr">
        <is>
          <t>FD-D15</t>
        </is>
      </c>
      <c r="H1355" t="inlineStr">
        <is>
          <t>D15W19</t>
        </is>
      </c>
      <c r="I1355"/>
      <c r="J1355"/>
      <c r="K1355" t="inlineStr">
        <is>
          <t>70-10</t>
        </is>
      </c>
      <c r="L1355"/>
      <c r="M1355" t="inlineStr">
        <is>
          <t>D15W4</t>
        </is>
      </c>
      <c r="N1355" t="inlineStr">
        <is>
          <t>11.30</t>
        </is>
      </c>
      <c r="O1355"/>
      <c r="P1355">
        <v>-378.375</v>
      </c>
      <c r="Q1355">
        <v>-307.375</v>
      </c>
      <c r="R1355"/>
    </row>
    <row r="1356" ht="25.5" customHeight="1">
      <c r="A1356"/>
      <c r="B1356"/>
      <c r="C1356" t="inlineStr">
        <is>
          <t>D15D16</t>
        </is>
      </c>
      <c r="D1356" t="inlineStr">
        <is>
          <t>4</t>
        </is>
      </c>
      <c r="E1356" t="inlineStr">
        <is>
          <t>MB0134</t>
        </is>
      </c>
      <c r="F1356">
        <v>3</v>
      </c>
      <c r="G1356" t="inlineStr">
        <is>
          <t>FD-D15</t>
        </is>
      </c>
      <c r="H1356" t="inlineStr">
        <is>
          <t>D15W20</t>
        </is>
      </c>
      <c r="I1356"/>
      <c r="J1356"/>
      <c r="K1356" t="inlineStr">
        <is>
          <t>70-11</t>
        </is>
      </c>
      <c r="L1356"/>
      <c r="M1356" t="inlineStr">
        <is>
          <t>D15W4</t>
        </is>
      </c>
      <c r="N1356" t="inlineStr">
        <is>
          <t>11.30</t>
        </is>
      </c>
      <c r="O1356"/>
      <c r="P1356">
        <v>-402.625</v>
      </c>
      <c r="Q1356">
        <v>-331.625</v>
      </c>
      <c r="R1356"/>
    </row>
    <row r="1357" ht="25.5" customHeight="1">
      <c r="A1357"/>
      <c r="B1357"/>
      <c r="C1357" t="inlineStr">
        <is>
          <t>D15D16</t>
        </is>
      </c>
      <c r="D1357" t="inlineStr">
        <is>
          <t>4</t>
        </is>
      </c>
      <c r="E1357" t="inlineStr">
        <is>
          <t>MB0134</t>
        </is>
      </c>
      <c r="F1357">
        <v>4</v>
      </c>
      <c r="G1357" t="inlineStr">
        <is>
          <t>FD-D15</t>
        </is>
      </c>
      <c r="H1357" t="inlineStr">
        <is>
          <t>D15W21</t>
        </is>
      </c>
      <c r="I1357"/>
      <c r="J1357"/>
      <c r="K1357" t="inlineStr">
        <is>
          <t>70-12</t>
        </is>
      </c>
      <c r="L1357"/>
      <c r="M1357" t="inlineStr">
        <is>
          <t>D15W4</t>
        </is>
      </c>
      <c r="N1357" t="inlineStr">
        <is>
          <t>11.30</t>
        </is>
      </c>
      <c r="O1357"/>
      <c r="P1357">
        <v>-378.375</v>
      </c>
      <c r="Q1357">
        <v>-331.625</v>
      </c>
      <c r="R1357"/>
    </row>
    <row r="1358" ht="25.5" customHeight="1">
      <c r="A1358"/>
      <c r="B1358"/>
      <c r="C1358" t="inlineStr">
        <is>
          <t>D15D16</t>
        </is>
      </c>
      <c r="D1358" t="inlineStr">
        <is>
          <t>5</t>
        </is>
      </c>
      <c r="E1358" t="inlineStr">
        <is>
          <t>MB0109</t>
        </is>
      </c>
      <c r="F1358">
        <v>1</v>
      </c>
      <c r="G1358" t="inlineStr">
        <is>
          <t>FD-D15</t>
        </is>
      </c>
      <c r="H1358" t="inlineStr">
        <is>
          <t>D15W22</t>
        </is>
      </c>
      <c r="I1358"/>
      <c r="J1358"/>
      <c r="K1358" t="inlineStr">
        <is>
          <t>70-13</t>
        </is>
      </c>
      <c r="L1358"/>
      <c r="M1358" t="inlineStr">
        <is>
          <t>D15W5</t>
        </is>
      </c>
      <c r="N1358" t="inlineStr">
        <is>
          <t>11.31</t>
        </is>
      </c>
      <c r="O1358"/>
      <c r="P1358">
        <v>-331.625</v>
      </c>
      <c r="Q1358">
        <v>-307.375</v>
      </c>
      <c r="R1358"/>
    </row>
    <row r="1359" ht="25.5" customHeight="1">
      <c r="A1359"/>
      <c r="B1359"/>
      <c r="C1359" t="inlineStr">
        <is>
          <t>D15D16</t>
        </is>
      </c>
      <c r="D1359" t="inlineStr">
        <is>
          <t>5</t>
        </is>
      </c>
      <c r="E1359" t="inlineStr">
        <is>
          <t>MB0109</t>
        </is>
      </c>
      <c r="F1359">
        <v>2</v>
      </c>
      <c r="G1359" t="inlineStr">
        <is>
          <t>FD-D15</t>
        </is>
      </c>
      <c r="H1359" t="inlineStr">
        <is>
          <t>D15W23</t>
        </is>
      </c>
      <c r="I1359"/>
      <c r="J1359"/>
      <c r="K1359" t="inlineStr">
        <is>
          <t>70-14</t>
        </is>
      </c>
      <c r="L1359"/>
      <c r="M1359" t="inlineStr">
        <is>
          <t>D15W5</t>
        </is>
      </c>
      <c r="N1359" t="inlineStr">
        <is>
          <t>11.31</t>
        </is>
      </c>
      <c r="O1359"/>
      <c r="P1359">
        <v>-307.375</v>
      </c>
      <c r="Q1359">
        <v>-307.375</v>
      </c>
      <c r="R1359"/>
    </row>
    <row r="1360" ht="25.5" customHeight="1">
      <c r="A1360"/>
      <c r="B1360"/>
      <c r="C1360" t="inlineStr">
        <is>
          <t>D15D16</t>
        </is>
      </c>
      <c r="D1360" t="inlineStr">
        <is>
          <t>5</t>
        </is>
      </c>
      <c r="E1360" t="inlineStr">
        <is>
          <t>MB0109</t>
        </is>
      </c>
      <c r="F1360">
        <v>3</v>
      </c>
      <c r="G1360" t="inlineStr">
        <is>
          <t>FD-D15</t>
        </is>
      </c>
      <c r="H1360" t="inlineStr">
        <is>
          <t>D15W24</t>
        </is>
      </c>
      <c r="I1360"/>
      <c r="J1360"/>
      <c r="K1360" t="inlineStr">
        <is>
          <t>70-15</t>
        </is>
      </c>
      <c r="L1360"/>
      <c r="M1360" t="inlineStr">
        <is>
          <t>D15W5</t>
        </is>
      </c>
      <c r="N1360" t="inlineStr">
        <is>
          <t>11.31</t>
        </is>
      </c>
      <c r="O1360"/>
      <c r="P1360">
        <v>-331.625</v>
      </c>
      <c r="Q1360">
        <v>-331.625</v>
      </c>
      <c r="R1360"/>
    </row>
    <row r="1361" ht="25.5" customHeight="1">
      <c r="A1361"/>
      <c r="B1361"/>
      <c r="C1361" t="inlineStr">
        <is>
          <t>D15D16</t>
        </is>
      </c>
      <c r="D1361" t="inlineStr">
        <is>
          <t>5</t>
        </is>
      </c>
      <c r="E1361" t="inlineStr">
        <is>
          <t>MB0109</t>
        </is>
      </c>
      <c r="F1361">
        <v>4</v>
      </c>
      <c r="G1361" t="inlineStr">
        <is>
          <t>FD-D15</t>
        </is>
      </c>
      <c r="H1361" t="inlineStr">
        <is>
          <t>D15W25</t>
        </is>
      </c>
      <c r="I1361"/>
      <c r="J1361"/>
      <c r="K1361" t="inlineStr">
        <is>
          <t>70-16</t>
        </is>
      </c>
      <c r="L1361"/>
      <c r="M1361" t="inlineStr">
        <is>
          <t>D15W5</t>
        </is>
      </c>
      <c r="N1361" t="inlineStr">
        <is>
          <t>11.31</t>
        </is>
      </c>
      <c r="O1361"/>
      <c r="P1361">
        <v>-307.375</v>
      </c>
      <c r="Q1361">
        <v>-331.625</v>
      </c>
      <c r="R1361"/>
    </row>
    <row r="1362" ht="25.5" customHeight="1">
      <c r="A1362"/>
      <c r="B1362"/>
      <c r="C1362" t="inlineStr">
        <is>
          <t>D15D16</t>
        </is>
      </c>
      <c r="D1362" t="inlineStr">
        <is>
          <t>6</t>
        </is>
      </c>
      <c r="E1362" t="inlineStr">
        <is>
          <t>MB0132</t>
        </is>
      </c>
      <c r="F1362">
        <v>1</v>
      </c>
      <c r="G1362" t="inlineStr">
        <is>
          <t>FD-D16</t>
        </is>
      </c>
      <c r="H1362" t="inlineStr">
        <is>
          <t>D16W6</t>
        </is>
      </c>
      <c r="I1362"/>
      <c r="J1362"/>
      <c r="K1362" t="inlineStr">
        <is>
          <t>70-17</t>
        </is>
      </c>
      <c r="L1362"/>
      <c r="M1362" t="inlineStr">
        <is>
          <t>D16W1</t>
        </is>
      </c>
      <c r="N1362" t="inlineStr">
        <is>
          <t>11.32</t>
        </is>
      </c>
      <c r="O1362"/>
      <c r="P1362">
        <v>-260.625</v>
      </c>
      <c r="Q1362">
        <v>-307.375</v>
      </c>
      <c r="R1362"/>
    </row>
    <row r="1363" ht="25.5" customHeight="1">
      <c r="A1363"/>
      <c r="B1363"/>
      <c r="C1363" t="inlineStr">
        <is>
          <t>D15D16</t>
        </is>
      </c>
      <c r="D1363" t="inlineStr">
        <is>
          <t>6</t>
        </is>
      </c>
      <c r="E1363" t="inlineStr">
        <is>
          <t>MB0132</t>
        </is>
      </c>
      <c r="F1363">
        <v>2</v>
      </c>
      <c r="G1363" t="inlineStr">
        <is>
          <t>FD-D16</t>
        </is>
      </c>
      <c r="H1363" t="inlineStr">
        <is>
          <t>D16W7</t>
        </is>
      </c>
      <c r="I1363"/>
      <c r="J1363"/>
      <c r="K1363" t="inlineStr">
        <is>
          <t>70-18</t>
        </is>
      </c>
      <c r="L1363"/>
      <c r="M1363" t="inlineStr">
        <is>
          <t>D16W1</t>
        </is>
      </c>
      <c r="N1363" t="inlineStr">
        <is>
          <t>11.32</t>
        </is>
      </c>
      <c r="O1363"/>
      <c r="P1363">
        <v>-236.375</v>
      </c>
      <c r="Q1363">
        <v>-307.375</v>
      </c>
      <c r="R1363"/>
    </row>
    <row r="1364" ht="25.5" customHeight="1">
      <c r="A1364"/>
      <c r="B1364"/>
      <c r="C1364" t="inlineStr">
        <is>
          <t>D15D16</t>
        </is>
      </c>
      <c r="D1364" t="inlineStr">
        <is>
          <t>6</t>
        </is>
      </c>
      <c r="E1364" t="inlineStr">
        <is>
          <t>MB0132</t>
        </is>
      </c>
      <c r="F1364">
        <v>3</v>
      </c>
      <c r="G1364" t="inlineStr">
        <is>
          <t>FD-D16</t>
        </is>
      </c>
      <c r="H1364" t="inlineStr">
        <is>
          <t>D16W8</t>
        </is>
      </c>
      <c r="I1364"/>
      <c r="J1364"/>
      <c r="K1364" t="inlineStr">
        <is>
          <t>70-19</t>
        </is>
      </c>
      <c r="L1364"/>
      <c r="M1364" t="inlineStr">
        <is>
          <t>D16W1</t>
        </is>
      </c>
      <c r="N1364" t="inlineStr">
        <is>
          <t>11.32</t>
        </is>
      </c>
      <c r="O1364"/>
      <c r="P1364">
        <v>-260.625</v>
      </c>
      <c r="Q1364">
        <v>-331.625</v>
      </c>
      <c r="R1364"/>
    </row>
    <row r="1365" ht="25.5" customHeight="1">
      <c r="A1365"/>
      <c r="B1365"/>
      <c r="C1365" t="inlineStr">
        <is>
          <t>D15D16</t>
        </is>
      </c>
      <c r="D1365" t="inlineStr">
        <is>
          <t>6</t>
        </is>
      </c>
      <c r="E1365" t="inlineStr">
        <is>
          <t>MB0132</t>
        </is>
      </c>
      <c r="F1365">
        <v>4</v>
      </c>
      <c r="G1365" t="inlineStr">
        <is>
          <t>FD-D16</t>
        </is>
      </c>
      <c r="H1365" t="inlineStr">
        <is>
          <t>D16W9</t>
        </is>
      </c>
      <c r="I1365"/>
      <c r="J1365"/>
      <c r="K1365" t="inlineStr">
        <is>
          <t>70-20</t>
        </is>
      </c>
      <c r="L1365"/>
      <c r="M1365" t="inlineStr">
        <is>
          <t>D16W1</t>
        </is>
      </c>
      <c r="N1365" t="inlineStr">
        <is>
          <t>11.32</t>
        </is>
      </c>
      <c r="O1365"/>
      <c r="P1365">
        <v>-236.375</v>
      </c>
      <c r="Q1365">
        <v>-331.625</v>
      </c>
      <c r="R1365"/>
    </row>
    <row r="1366" ht="25.5" customHeight="1">
      <c r="A1366"/>
      <c r="B1366"/>
      <c r="C1366" t="inlineStr">
        <is>
          <t>D15D16</t>
        </is>
      </c>
      <c r="D1366" t="inlineStr">
        <is>
          <t>7</t>
        </is>
      </c>
      <c r="E1366" t="inlineStr">
        <is>
          <t>MA0070</t>
        </is>
      </c>
      <c r="F1366">
        <v>1</v>
      </c>
      <c r="G1366" t="inlineStr">
        <is>
          <t>FD-D16</t>
        </is>
      </c>
      <c r="H1366" t="inlineStr">
        <is>
          <t>D16W10</t>
        </is>
      </c>
      <c r="I1366"/>
      <c r="J1366"/>
      <c r="K1366" t="inlineStr">
        <is>
          <t>71-1</t>
        </is>
      </c>
      <c r="L1366"/>
      <c r="M1366" t="inlineStr">
        <is>
          <t>D16W2</t>
        </is>
      </c>
      <c r="N1366" t="inlineStr">
        <is>
          <t>11.33</t>
        </is>
      </c>
      <c r="O1366"/>
      <c r="P1366">
        <v>-402.625</v>
      </c>
      <c r="Q1366">
        <v>-378.375</v>
      </c>
      <c r="R1366"/>
    </row>
    <row r="1367" ht="25.5" customHeight="1">
      <c r="A1367"/>
      <c r="B1367"/>
      <c r="C1367" t="inlineStr">
        <is>
          <t>D15D16</t>
        </is>
      </c>
      <c r="D1367" t="inlineStr">
        <is>
          <t>7</t>
        </is>
      </c>
      <c r="E1367" t="inlineStr">
        <is>
          <t>MA0070</t>
        </is>
      </c>
      <c r="F1367">
        <v>2</v>
      </c>
      <c r="G1367" t="inlineStr">
        <is>
          <t>FD-D16</t>
        </is>
      </c>
      <c r="H1367" t="inlineStr">
        <is>
          <t>D16W11</t>
        </is>
      </c>
      <c r="I1367"/>
      <c r="J1367"/>
      <c r="K1367" t="inlineStr">
        <is>
          <t>71-2</t>
        </is>
      </c>
      <c r="L1367"/>
      <c r="M1367" t="inlineStr">
        <is>
          <t>D16W2</t>
        </is>
      </c>
      <c r="N1367" t="inlineStr">
        <is>
          <t>11.33</t>
        </is>
      </c>
      <c r="O1367"/>
      <c r="P1367">
        <v>-378.375</v>
      </c>
      <c r="Q1367">
        <v>-378.375</v>
      </c>
      <c r="R1367"/>
    </row>
    <row r="1368" ht="25.5" customHeight="1">
      <c r="A1368"/>
      <c r="B1368"/>
      <c r="C1368" t="inlineStr">
        <is>
          <t>D15D16</t>
        </is>
      </c>
      <c r="D1368" t="inlineStr">
        <is>
          <t>7</t>
        </is>
      </c>
      <c r="E1368" t="inlineStr">
        <is>
          <t>MA0070</t>
        </is>
      </c>
      <c r="F1368">
        <v>3</v>
      </c>
      <c r="G1368" t="inlineStr">
        <is>
          <t>FD-D16</t>
        </is>
      </c>
      <c r="H1368" t="inlineStr">
        <is>
          <t>D16W12</t>
        </is>
      </c>
      <c r="I1368"/>
      <c r="J1368"/>
      <c r="K1368" t="inlineStr">
        <is>
          <t>71-3</t>
        </is>
      </c>
      <c r="L1368"/>
      <c r="M1368" t="inlineStr">
        <is>
          <t>D16W2</t>
        </is>
      </c>
      <c r="N1368" t="inlineStr">
        <is>
          <t>11.33</t>
        </is>
      </c>
      <c r="O1368"/>
      <c r="P1368">
        <v>-402.625</v>
      </c>
      <c r="Q1368">
        <v>-402.625</v>
      </c>
      <c r="R1368"/>
    </row>
    <row r="1369" ht="25.5" customHeight="1">
      <c r="A1369"/>
      <c r="B1369"/>
      <c r="C1369" t="inlineStr">
        <is>
          <t>D15D16</t>
        </is>
      </c>
      <c r="D1369" t="inlineStr">
        <is>
          <t>7</t>
        </is>
      </c>
      <c r="E1369" t="inlineStr">
        <is>
          <t>MA0070</t>
        </is>
      </c>
      <c r="F1369">
        <v>4</v>
      </c>
      <c r="G1369" t="inlineStr">
        <is>
          <t>FD-D16</t>
        </is>
      </c>
      <c r="H1369" t="inlineStr">
        <is>
          <t>D16W13</t>
        </is>
      </c>
      <c r="I1369"/>
      <c r="J1369"/>
      <c r="K1369" t="inlineStr">
        <is>
          <t>71-4</t>
        </is>
      </c>
      <c r="L1369"/>
      <c r="M1369" t="inlineStr">
        <is>
          <t>D16W2</t>
        </is>
      </c>
      <c r="N1369" t="inlineStr">
        <is>
          <t>11.33</t>
        </is>
      </c>
      <c r="O1369"/>
      <c r="P1369">
        <v>-378.375</v>
      </c>
      <c r="Q1369">
        <v>-402.625</v>
      </c>
      <c r="R1369"/>
    </row>
    <row r="1370" ht="25.5" customHeight="1">
      <c r="A1370"/>
      <c r="B1370"/>
      <c r="C1370" t="inlineStr">
        <is>
          <t>D15D16</t>
        </is>
      </c>
      <c r="D1370" t="inlineStr">
        <is>
          <t>8</t>
        </is>
      </c>
      <c r="E1370" t="inlineStr">
        <is>
          <t>MB0189</t>
        </is>
      </c>
      <c r="F1370">
        <v>1</v>
      </c>
      <c r="G1370" t="inlineStr">
        <is>
          <t>FD-D16</t>
        </is>
      </c>
      <c r="H1370" t="inlineStr">
        <is>
          <t>D16W17</t>
        </is>
      </c>
      <c r="I1370"/>
      <c r="J1370"/>
      <c r="K1370" t="inlineStr">
        <is>
          <t>71-5</t>
        </is>
      </c>
      <c r="L1370"/>
      <c r="M1370" t="inlineStr">
        <is>
          <t>D16W3</t>
        </is>
      </c>
      <c r="N1370" t="inlineStr">
        <is>
          <t>11.34</t>
        </is>
      </c>
      <c r="O1370"/>
      <c r="P1370">
        <v>-307.375</v>
      </c>
      <c r="Q1370">
        <v>-402.625</v>
      </c>
      <c r="R1370"/>
    </row>
    <row r="1371" ht="25.5" customHeight="1">
      <c r="A1371"/>
      <c r="B1371"/>
      <c r="C1371" t="inlineStr">
        <is>
          <t>D15D16</t>
        </is>
      </c>
      <c r="D1371" t="inlineStr">
        <is>
          <t>8</t>
        </is>
      </c>
      <c r="E1371" t="inlineStr">
        <is>
          <t>MB0189</t>
        </is>
      </c>
      <c r="F1371">
        <v>2</v>
      </c>
      <c r="G1371" t="inlineStr">
        <is>
          <t>FD-D16</t>
        </is>
      </c>
      <c r="H1371" t="inlineStr">
        <is>
          <t>D16W16</t>
        </is>
      </c>
      <c r="I1371"/>
      <c r="J1371"/>
      <c r="K1371" t="inlineStr">
        <is>
          <t>71-6</t>
        </is>
      </c>
      <c r="L1371"/>
      <c r="M1371" t="inlineStr">
        <is>
          <t>D16W3</t>
        </is>
      </c>
      <c r="N1371" t="inlineStr">
        <is>
          <t>11.34</t>
        </is>
      </c>
      <c r="O1371"/>
      <c r="P1371">
        <v>-331.625</v>
      </c>
      <c r="Q1371">
        <v>-402.625</v>
      </c>
      <c r="R1371"/>
    </row>
    <row r="1372" ht="25.5" customHeight="1">
      <c r="A1372"/>
      <c r="B1372"/>
      <c r="C1372" t="inlineStr">
        <is>
          <t>D15D16</t>
        </is>
      </c>
      <c r="D1372" t="inlineStr">
        <is>
          <t>8</t>
        </is>
      </c>
      <c r="E1372" t="inlineStr">
        <is>
          <t>MB0189</t>
        </is>
      </c>
      <c r="F1372">
        <v>3</v>
      </c>
      <c r="G1372" t="inlineStr">
        <is>
          <t>FD-D16</t>
        </is>
      </c>
      <c r="H1372" t="inlineStr">
        <is>
          <t>D16W15</t>
        </is>
      </c>
      <c r="I1372"/>
      <c r="J1372"/>
      <c r="K1372" t="inlineStr">
        <is>
          <t>71-7</t>
        </is>
      </c>
      <c r="L1372"/>
      <c r="M1372" t="inlineStr">
        <is>
          <t>D16W3</t>
        </is>
      </c>
      <c r="N1372" t="inlineStr">
        <is>
          <t>11.34</t>
        </is>
      </c>
      <c r="O1372"/>
      <c r="P1372">
        <v>-307.375</v>
      </c>
      <c r="Q1372">
        <v>-378.375</v>
      </c>
      <c r="R1372"/>
    </row>
    <row r="1373" ht="25.5" customHeight="1">
      <c r="A1373"/>
      <c r="B1373"/>
      <c r="C1373" t="inlineStr">
        <is>
          <t>D15D16</t>
        </is>
      </c>
      <c r="D1373" t="inlineStr">
        <is>
          <t>8</t>
        </is>
      </c>
      <c r="E1373" t="inlineStr">
        <is>
          <t>MB0189</t>
        </is>
      </c>
      <c r="F1373">
        <v>4</v>
      </c>
      <c r="G1373" t="inlineStr">
        <is>
          <t>FD-D16</t>
        </is>
      </c>
      <c r="H1373" t="inlineStr">
        <is>
          <t>D16W14</t>
        </is>
      </c>
      <c r="I1373"/>
      <c r="J1373"/>
      <c r="K1373" t="inlineStr">
        <is>
          <t>71-8</t>
        </is>
      </c>
      <c r="L1373"/>
      <c r="M1373" t="inlineStr">
        <is>
          <t>D16W3</t>
        </is>
      </c>
      <c r="N1373" t="inlineStr">
        <is>
          <t>11.34</t>
        </is>
      </c>
      <c r="O1373"/>
      <c r="P1373">
        <v>-331.625</v>
      </c>
      <c r="Q1373">
        <v>-378.375</v>
      </c>
      <c r="R1373"/>
    </row>
    <row r="1374" ht="25.5" customHeight="1">
      <c r="A1374"/>
      <c r="B1374"/>
      <c r="C1374" t="inlineStr">
        <is>
          <t>D15D16</t>
        </is>
      </c>
      <c r="D1374" t="inlineStr">
        <is>
          <t>9</t>
        </is>
      </c>
      <c r="E1374" t="inlineStr">
        <is>
          <t>MB0190</t>
        </is>
      </c>
      <c r="F1374">
        <v>1</v>
      </c>
      <c r="G1374" t="inlineStr">
        <is>
          <t>FD-D16</t>
        </is>
      </c>
      <c r="H1374" t="inlineStr">
        <is>
          <t>D16W18</t>
        </is>
      </c>
      <c r="I1374"/>
      <c r="J1374"/>
      <c r="K1374" t="inlineStr">
        <is>
          <t>71-9</t>
        </is>
      </c>
      <c r="L1374"/>
      <c r="M1374" t="inlineStr">
        <is>
          <t>D16W4</t>
        </is>
      </c>
      <c r="N1374" t="inlineStr">
        <is>
          <t>11.35</t>
        </is>
      </c>
      <c r="O1374"/>
      <c r="P1374">
        <v>-260.625</v>
      </c>
      <c r="Q1374">
        <v>-378.375</v>
      </c>
      <c r="R1374"/>
    </row>
    <row r="1375" ht="25.5" customHeight="1">
      <c r="A1375"/>
      <c r="B1375"/>
      <c r="C1375" t="inlineStr">
        <is>
          <t>D15D16</t>
        </is>
      </c>
      <c r="D1375" t="inlineStr">
        <is>
          <t>9</t>
        </is>
      </c>
      <c r="E1375" t="inlineStr">
        <is>
          <t>MB0190</t>
        </is>
      </c>
      <c r="F1375">
        <v>2</v>
      </c>
      <c r="G1375" t="inlineStr">
        <is>
          <t>FD-D16</t>
        </is>
      </c>
      <c r="H1375" t="inlineStr">
        <is>
          <t>D16W19</t>
        </is>
      </c>
      <c r="I1375"/>
      <c r="J1375"/>
      <c r="K1375" t="inlineStr">
        <is>
          <t>71-10</t>
        </is>
      </c>
      <c r="L1375"/>
      <c r="M1375" t="inlineStr">
        <is>
          <t>D16W4</t>
        </is>
      </c>
      <c r="N1375" t="inlineStr">
        <is>
          <t>11.35</t>
        </is>
      </c>
      <c r="O1375"/>
      <c r="P1375">
        <v>-236.375</v>
      </c>
      <c r="Q1375">
        <v>-378.375</v>
      </c>
      <c r="R1375"/>
    </row>
    <row r="1376" ht="25.5" customHeight="1">
      <c r="A1376"/>
      <c r="B1376"/>
      <c r="C1376" t="inlineStr">
        <is>
          <t>D15D16</t>
        </is>
      </c>
      <c r="D1376" t="inlineStr">
        <is>
          <t>9</t>
        </is>
      </c>
      <c r="E1376" t="inlineStr">
        <is>
          <t>MB0190</t>
        </is>
      </c>
      <c r="F1376">
        <v>3</v>
      </c>
      <c r="G1376" t="inlineStr">
        <is>
          <t>FD-D16</t>
        </is>
      </c>
      <c r="H1376" t="inlineStr">
        <is>
          <t>D16W20</t>
        </is>
      </c>
      <c r="I1376"/>
      <c r="J1376"/>
      <c r="K1376" t="inlineStr">
        <is>
          <t>71-11</t>
        </is>
      </c>
      <c r="L1376"/>
      <c r="M1376" t="inlineStr">
        <is>
          <t>D16W4</t>
        </is>
      </c>
      <c r="N1376" t="inlineStr">
        <is>
          <t>11.35</t>
        </is>
      </c>
      <c r="O1376"/>
      <c r="P1376">
        <v>-260.625</v>
      </c>
      <c r="Q1376">
        <v>-402.625</v>
      </c>
      <c r="R1376"/>
    </row>
    <row r="1377" ht="25.5" customHeight="1">
      <c r="A1377"/>
      <c r="B1377"/>
      <c r="C1377" t="inlineStr">
        <is>
          <t>D15D16</t>
        </is>
      </c>
      <c r="D1377" t="inlineStr">
        <is>
          <t>9</t>
        </is>
      </c>
      <c r="E1377" t="inlineStr">
        <is>
          <t>MB0190</t>
        </is>
      </c>
      <c r="F1377">
        <v>4</v>
      </c>
      <c r="G1377" t="inlineStr">
        <is>
          <t>FD-D16</t>
        </is>
      </c>
      <c r="H1377" t="inlineStr">
        <is>
          <t>D16W21</t>
        </is>
      </c>
      <c r="I1377"/>
      <c r="J1377"/>
      <c r="K1377" t="inlineStr">
        <is>
          <t>71-12</t>
        </is>
      </c>
      <c r="L1377"/>
      <c r="M1377" t="inlineStr">
        <is>
          <t>D16W4</t>
        </is>
      </c>
      <c r="N1377" t="inlineStr">
        <is>
          <t>11.35</t>
        </is>
      </c>
      <c r="O1377"/>
      <c r="P1377">
        <v>-236.375</v>
      </c>
      <c r="Q1377">
        <v>-402.625</v>
      </c>
      <c r="R1377"/>
    </row>
    <row r="1378" ht="25.5" customHeight="1">
      <c r="A1378"/>
      <c r="B1378"/>
      <c r="C1378" t="inlineStr">
        <is>
          <t>C19C20</t>
        </is>
      </c>
      <c r="D1378" t="inlineStr">
        <is>
          <t>1</t>
        </is>
      </c>
      <c r="E1378" t="inlineStr">
        <is>
          <t>MB0164</t>
        </is>
      </c>
      <c r="F1378">
        <v>1</v>
      </c>
      <c r="G1378" t="inlineStr">
        <is>
          <t>FD-D19</t>
        </is>
      </c>
      <c r="H1378" t="inlineStr">
        <is>
          <t>D19W9</t>
        </is>
      </c>
      <c r="I1378"/>
      <c r="J1378"/>
      <c r="K1378" t="inlineStr">
        <is>
          <t>71-13</t>
        </is>
      </c>
      <c r="L1378"/>
      <c r="M1378" t="inlineStr">
        <is>
          <t>D19W1</t>
        </is>
      </c>
      <c r="N1378" t="inlineStr">
        <is>
          <t>11.36</t>
        </is>
      </c>
      <c r="O1378"/>
      <c r="P1378">
        <v>-520.375</v>
      </c>
      <c r="Q1378">
        <v>-94.375</v>
      </c>
      <c r="R1378"/>
    </row>
    <row r="1379" ht="25.5" customHeight="1">
      <c r="A1379"/>
      <c r="B1379"/>
      <c r="C1379" t="inlineStr">
        <is>
          <t>C19C20</t>
        </is>
      </c>
      <c r="D1379" t="inlineStr">
        <is>
          <t>1</t>
        </is>
      </c>
      <c r="E1379" t="inlineStr">
        <is>
          <t>MB0164</t>
        </is>
      </c>
      <c r="F1379">
        <v>2</v>
      </c>
      <c r="G1379" t="inlineStr">
        <is>
          <t>FD-D19</t>
        </is>
      </c>
      <c r="H1379" t="inlineStr">
        <is>
          <t>D19W8</t>
        </is>
      </c>
      <c r="I1379"/>
      <c r="J1379"/>
      <c r="K1379" t="inlineStr">
        <is>
          <t>71-14</t>
        </is>
      </c>
      <c r="L1379"/>
      <c r="M1379" t="inlineStr">
        <is>
          <t>D19W1</t>
        </is>
      </c>
      <c r="N1379" t="inlineStr">
        <is>
          <t>11.36</t>
        </is>
      </c>
      <c r="O1379"/>
      <c r="P1379">
        <v>-520.375</v>
      </c>
      <c r="Q1379">
        <v>-118.625</v>
      </c>
      <c r="R1379"/>
    </row>
    <row r="1380" ht="25.5" customHeight="1">
      <c r="A1380"/>
      <c r="B1380"/>
      <c r="C1380" t="inlineStr">
        <is>
          <t>C19C20</t>
        </is>
      </c>
      <c r="D1380" t="inlineStr">
        <is>
          <t>1</t>
        </is>
      </c>
      <c r="E1380" t="inlineStr">
        <is>
          <t>MB0164</t>
        </is>
      </c>
      <c r="F1380">
        <v>3</v>
      </c>
      <c r="G1380" t="inlineStr">
        <is>
          <t>FD-D19</t>
        </is>
      </c>
      <c r="H1380" t="inlineStr">
        <is>
          <t>D19W7</t>
        </is>
      </c>
      <c r="I1380"/>
      <c r="J1380"/>
      <c r="K1380" t="inlineStr">
        <is>
          <t>71-15</t>
        </is>
      </c>
      <c r="L1380"/>
      <c r="M1380" t="inlineStr">
        <is>
          <t>D19W1</t>
        </is>
      </c>
      <c r="N1380" t="inlineStr">
        <is>
          <t>11.36</t>
        </is>
      </c>
      <c r="O1380"/>
      <c r="P1380">
        <v>-544.625</v>
      </c>
      <c r="Q1380">
        <v>-94.375</v>
      </c>
      <c r="R1380"/>
    </row>
    <row r="1381" ht="25.5" customHeight="1">
      <c r="A1381"/>
      <c r="B1381"/>
      <c r="C1381" t="inlineStr">
        <is>
          <t>C19C20</t>
        </is>
      </c>
      <c r="D1381" t="inlineStr">
        <is>
          <t>1</t>
        </is>
      </c>
      <c r="E1381" t="inlineStr">
        <is>
          <t>MB0164</t>
        </is>
      </c>
      <c r="F1381">
        <v>4</v>
      </c>
      <c r="G1381" t="inlineStr">
        <is>
          <t>FD-D19</t>
        </is>
      </c>
      <c r="H1381" t="inlineStr">
        <is>
          <t>D19W6</t>
        </is>
      </c>
      <c r="I1381"/>
      <c r="J1381"/>
      <c r="K1381" t="inlineStr">
        <is>
          <t>71-16</t>
        </is>
      </c>
      <c r="L1381"/>
      <c r="M1381" t="inlineStr">
        <is>
          <t>D19W1</t>
        </is>
      </c>
      <c r="N1381" t="inlineStr">
        <is>
          <t>11.36</t>
        </is>
      </c>
      <c r="O1381"/>
      <c r="P1381">
        <v>-544.625</v>
      </c>
      <c r="Q1381">
        <v>-118.625</v>
      </c>
      <c r="R1381"/>
    </row>
    <row r="1382" ht="25.5" customHeight="1">
      <c r="A1382"/>
      <c r="B1382"/>
      <c r="C1382" t="inlineStr">
        <is>
          <t>C19C20</t>
        </is>
      </c>
      <c r="D1382" t="inlineStr">
        <is>
          <t>2</t>
        </is>
      </c>
      <c r="E1382" t="inlineStr">
        <is>
          <t>MB0165</t>
        </is>
      </c>
      <c r="F1382">
        <v>1</v>
      </c>
      <c r="G1382" t="inlineStr">
        <is>
          <t>FD-D19</t>
        </is>
      </c>
      <c r="H1382" t="inlineStr">
        <is>
          <t>D19W13</t>
        </is>
      </c>
      <c r="I1382"/>
      <c r="J1382"/>
      <c r="K1382" t="inlineStr">
        <is>
          <t>71-17</t>
        </is>
      </c>
      <c r="L1382"/>
      <c r="M1382" t="inlineStr">
        <is>
          <t>D19W2</t>
        </is>
      </c>
      <c r="N1382" t="inlineStr">
        <is>
          <t>11.37</t>
        </is>
      </c>
      <c r="O1382"/>
      <c r="P1382">
        <v>-520.375</v>
      </c>
      <c r="Q1382">
        <v>-23.375</v>
      </c>
      <c r="R1382"/>
    </row>
    <row r="1383" ht="25.5" customHeight="1">
      <c r="A1383"/>
      <c r="B1383"/>
      <c r="C1383" t="inlineStr">
        <is>
          <t>C19C20</t>
        </is>
      </c>
      <c r="D1383" t="inlineStr">
        <is>
          <t>2</t>
        </is>
      </c>
      <c r="E1383" t="inlineStr">
        <is>
          <t>MB0165</t>
        </is>
      </c>
      <c r="F1383">
        <v>2</v>
      </c>
      <c r="G1383" t="inlineStr">
        <is>
          <t>FD-D19</t>
        </is>
      </c>
      <c r="H1383" t="inlineStr">
        <is>
          <t>D19W12</t>
        </is>
      </c>
      <c r="I1383"/>
      <c r="J1383"/>
      <c r="K1383" t="inlineStr">
        <is>
          <t>71-18</t>
        </is>
      </c>
      <c r="L1383"/>
      <c r="M1383" t="inlineStr">
        <is>
          <t>D19W2</t>
        </is>
      </c>
      <c r="N1383" t="inlineStr">
        <is>
          <t>11.37</t>
        </is>
      </c>
      <c r="O1383"/>
      <c r="P1383">
        <v>-520.375</v>
      </c>
      <c r="Q1383">
        <v>-47.625</v>
      </c>
      <c r="R1383"/>
    </row>
    <row r="1384" ht="25.5" customHeight="1">
      <c r="A1384"/>
      <c r="B1384"/>
      <c r="C1384" t="inlineStr">
        <is>
          <t>C19C20</t>
        </is>
      </c>
      <c r="D1384" t="inlineStr">
        <is>
          <t>2</t>
        </is>
      </c>
      <c r="E1384" t="inlineStr">
        <is>
          <t>MB0165</t>
        </is>
      </c>
      <c r="F1384">
        <v>3</v>
      </c>
      <c r="G1384" t="inlineStr">
        <is>
          <t>FD-D19</t>
        </is>
      </c>
      <c r="H1384" t="inlineStr">
        <is>
          <t>D19W11</t>
        </is>
      </c>
      <c r="I1384"/>
      <c r="J1384"/>
      <c r="K1384" t="inlineStr">
        <is>
          <t>71-19</t>
        </is>
      </c>
      <c r="L1384"/>
      <c r="M1384" t="inlineStr">
        <is>
          <t>D19W2</t>
        </is>
      </c>
      <c r="N1384" t="inlineStr">
        <is>
          <t>11.37</t>
        </is>
      </c>
      <c r="O1384"/>
      <c r="P1384">
        <v>-544.625</v>
      </c>
      <c r="Q1384">
        <v>-23.375</v>
      </c>
      <c r="R1384"/>
    </row>
    <row r="1385" ht="25.5" customHeight="1">
      <c r="A1385"/>
      <c r="B1385"/>
      <c r="C1385" t="inlineStr">
        <is>
          <t>C19C20</t>
        </is>
      </c>
      <c r="D1385" t="inlineStr">
        <is>
          <t>2</t>
        </is>
      </c>
      <c r="E1385" t="inlineStr">
        <is>
          <t>MB0165</t>
        </is>
      </c>
      <c r="F1385">
        <v>4</v>
      </c>
      <c r="G1385" t="inlineStr">
        <is>
          <t>FD-D19</t>
        </is>
      </c>
      <c r="H1385" t="inlineStr">
        <is>
          <t>D19W10</t>
        </is>
      </c>
      <c r="I1385"/>
      <c r="J1385"/>
      <c r="K1385" t="inlineStr">
        <is>
          <t>71-20</t>
        </is>
      </c>
      <c r="L1385"/>
      <c r="M1385" t="inlineStr">
        <is>
          <t>D19W2</t>
        </is>
      </c>
      <c r="N1385" t="inlineStr">
        <is>
          <t>11.37</t>
        </is>
      </c>
      <c r="O1385"/>
      <c r="P1385">
        <v>-544.625</v>
      </c>
      <c r="Q1385">
        <v>-47.625</v>
      </c>
      <c r="R1385"/>
    </row>
    <row r="1386" ht="25.5" customHeight="1">
      <c r="A1386"/>
      <c r="B1386"/>
      <c r="C1386" t="inlineStr">
        <is>
          <t>C19C20</t>
        </is>
      </c>
      <c r="D1386" t="inlineStr">
        <is>
          <t>3</t>
        </is>
      </c>
      <c r="E1386" t="inlineStr">
        <is>
          <t>MB0167</t>
        </is>
      </c>
      <c r="F1386">
        <v>1</v>
      </c>
      <c r="G1386" t="inlineStr">
        <is>
          <t>FD-D19</t>
        </is>
      </c>
      <c r="H1386" t="inlineStr">
        <is>
          <t>D19W17</t>
        </is>
      </c>
      <c r="I1386"/>
      <c r="J1386"/>
      <c r="K1386" t="inlineStr">
        <is>
          <t>72-1</t>
        </is>
      </c>
      <c r="L1386"/>
      <c r="M1386" t="inlineStr">
        <is>
          <t>D19W3</t>
        </is>
      </c>
      <c r="N1386" t="inlineStr">
        <is>
          <t>11.38</t>
        </is>
      </c>
      <c r="O1386"/>
      <c r="P1386">
        <v>-449.375</v>
      </c>
      <c r="Q1386">
        <v>-94.375</v>
      </c>
      <c r="R1386"/>
    </row>
    <row r="1387" ht="25.5" customHeight="1">
      <c r="A1387"/>
      <c r="B1387"/>
      <c r="C1387" t="inlineStr">
        <is>
          <t>C19C20</t>
        </is>
      </c>
      <c r="D1387" t="inlineStr">
        <is>
          <t>3</t>
        </is>
      </c>
      <c r="E1387" t="inlineStr">
        <is>
          <t>MB0167</t>
        </is>
      </c>
      <c r="F1387">
        <v>2</v>
      </c>
      <c r="G1387" t="inlineStr">
        <is>
          <t>FD-D19</t>
        </is>
      </c>
      <c r="H1387" t="inlineStr">
        <is>
          <t>D19W16</t>
        </is>
      </c>
      <c r="I1387"/>
      <c r="J1387"/>
      <c r="K1387" t="inlineStr">
        <is>
          <t>72-2</t>
        </is>
      </c>
      <c r="L1387"/>
      <c r="M1387" t="inlineStr">
        <is>
          <t>D19W3</t>
        </is>
      </c>
      <c r="N1387" t="inlineStr">
        <is>
          <t>11.38</t>
        </is>
      </c>
      <c r="O1387"/>
      <c r="P1387">
        <v>-449.375</v>
      </c>
      <c r="Q1387">
        <v>-118.625</v>
      </c>
      <c r="R1387"/>
    </row>
    <row r="1388" ht="25.5" customHeight="1">
      <c r="A1388"/>
      <c r="B1388"/>
      <c r="C1388" t="inlineStr">
        <is>
          <t>C19C20</t>
        </is>
      </c>
      <c r="D1388" t="inlineStr">
        <is>
          <t>3</t>
        </is>
      </c>
      <c r="E1388" t="inlineStr">
        <is>
          <t>MB0167</t>
        </is>
      </c>
      <c r="F1388">
        <v>3</v>
      </c>
      <c r="G1388" t="inlineStr">
        <is>
          <t>FD-D19</t>
        </is>
      </c>
      <c r="H1388" t="inlineStr">
        <is>
          <t>D19W15</t>
        </is>
      </c>
      <c r="I1388"/>
      <c r="J1388"/>
      <c r="K1388" t="inlineStr">
        <is>
          <t>72-3</t>
        </is>
      </c>
      <c r="L1388"/>
      <c r="M1388" t="inlineStr">
        <is>
          <t>D19W3</t>
        </is>
      </c>
      <c r="N1388" t="inlineStr">
        <is>
          <t>11.38</t>
        </is>
      </c>
      <c r="O1388"/>
      <c r="P1388">
        <v>-473.625</v>
      </c>
      <c r="Q1388">
        <v>-94.375</v>
      </c>
      <c r="R1388"/>
    </row>
    <row r="1389" ht="25.5" customHeight="1">
      <c r="A1389"/>
      <c r="B1389"/>
      <c r="C1389" t="inlineStr">
        <is>
          <t>C19C20</t>
        </is>
      </c>
      <c r="D1389" t="inlineStr">
        <is>
          <t>3</t>
        </is>
      </c>
      <c r="E1389" t="inlineStr">
        <is>
          <t>MB0167</t>
        </is>
      </c>
      <c r="F1389">
        <v>4</v>
      </c>
      <c r="G1389" t="inlineStr">
        <is>
          <t>FD-D19</t>
        </is>
      </c>
      <c r="H1389" t="inlineStr">
        <is>
          <t>D19W14</t>
        </is>
      </c>
      <c r="I1389"/>
      <c r="J1389"/>
      <c r="K1389" t="inlineStr">
        <is>
          <t>72-4</t>
        </is>
      </c>
      <c r="L1389"/>
      <c r="M1389" t="inlineStr">
        <is>
          <t>D19W3</t>
        </is>
      </c>
      <c r="N1389" t="inlineStr">
        <is>
          <t>11.38</t>
        </is>
      </c>
      <c r="O1389"/>
      <c r="P1389">
        <v>-473.625</v>
      </c>
      <c r="Q1389">
        <v>-118.625</v>
      </c>
      <c r="R1389"/>
    </row>
    <row r="1390" ht="25.5" customHeight="1">
      <c r="A1390"/>
      <c r="B1390"/>
      <c r="C1390" t="inlineStr">
        <is>
          <t>C19C20</t>
        </is>
      </c>
      <c r="D1390" t="inlineStr">
        <is>
          <t>4</t>
        </is>
      </c>
      <c r="E1390" t="inlineStr">
        <is>
          <t>MB0170</t>
        </is>
      </c>
      <c r="F1390">
        <v>1</v>
      </c>
      <c r="G1390" t="inlineStr">
        <is>
          <t>FD-D19</t>
        </is>
      </c>
      <c r="H1390" t="inlineStr">
        <is>
          <t>D19W21</t>
        </is>
      </c>
      <c r="I1390"/>
      <c r="J1390"/>
      <c r="K1390" t="inlineStr">
        <is>
          <t>72-5</t>
        </is>
      </c>
      <c r="L1390"/>
      <c r="M1390" t="inlineStr">
        <is>
          <t>D19W4</t>
        </is>
      </c>
      <c r="N1390" t="inlineStr">
        <is>
          <t>11.39</t>
        </is>
      </c>
      <c r="O1390"/>
      <c r="P1390">
        <v>-449.375</v>
      </c>
      <c r="Q1390">
        <v>-23.375</v>
      </c>
      <c r="R1390"/>
    </row>
    <row r="1391" ht="25.5" customHeight="1">
      <c r="A1391"/>
      <c r="B1391"/>
      <c r="C1391" t="inlineStr">
        <is>
          <t>C19C20</t>
        </is>
      </c>
      <c r="D1391" t="inlineStr">
        <is>
          <t>4</t>
        </is>
      </c>
      <c r="E1391" t="inlineStr">
        <is>
          <t>MB0170</t>
        </is>
      </c>
      <c r="F1391">
        <v>2</v>
      </c>
      <c r="G1391" t="inlineStr">
        <is>
          <t>FD-D19</t>
        </is>
      </c>
      <c r="H1391" t="inlineStr">
        <is>
          <t>D19W20</t>
        </is>
      </c>
      <c r="I1391"/>
      <c r="J1391"/>
      <c r="K1391" t="inlineStr">
        <is>
          <t>72-6</t>
        </is>
      </c>
      <c r="L1391"/>
      <c r="M1391" t="inlineStr">
        <is>
          <t>D19W4</t>
        </is>
      </c>
      <c r="N1391" t="inlineStr">
        <is>
          <t>11.39</t>
        </is>
      </c>
      <c r="O1391"/>
      <c r="P1391">
        <v>-449.375</v>
      </c>
      <c r="Q1391">
        <v>-47.625</v>
      </c>
      <c r="R1391"/>
    </row>
    <row r="1392" ht="25.5" customHeight="1">
      <c r="A1392"/>
      <c r="B1392"/>
      <c r="C1392" t="inlineStr">
        <is>
          <t>C19C20</t>
        </is>
      </c>
      <c r="D1392" t="inlineStr">
        <is>
          <t>4</t>
        </is>
      </c>
      <c r="E1392" t="inlineStr">
        <is>
          <t>MB0170</t>
        </is>
      </c>
      <c r="F1392">
        <v>3</v>
      </c>
      <c r="G1392" t="inlineStr">
        <is>
          <t>FD-D19</t>
        </is>
      </c>
      <c r="H1392" t="inlineStr">
        <is>
          <t>D19W19</t>
        </is>
      </c>
      <c r="I1392"/>
      <c r="J1392"/>
      <c r="K1392" t="inlineStr">
        <is>
          <t>72-7</t>
        </is>
      </c>
      <c r="L1392"/>
      <c r="M1392" t="inlineStr">
        <is>
          <t>D19W4</t>
        </is>
      </c>
      <c r="N1392" t="inlineStr">
        <is>
          <t>11.39</t>
        </is>
      </c>
      <c r="O1392"/>
      <c r="P1392">
        <v>-473.625</v>
      </c>
      <c r="Q1392">
        <v>-23.375</v>
      </c>
      <c r="R1392"/>
    </row>
    <row r="1393" ht="25.5" customHeight="1">
      <c r="A1393"/>
      <c r="B1393"/>
      <c r="C1393" t="inlineStr">
        <is>
          <t>C19C20</t>
        </is>
      </c>
      <c r="D1393" t="inlineStr">
        <is>
          <t>4</t>
        </is>
      </c>
      <c r="E1393" t="inlineStr">
        <is>
          <t>MB0170</t>
        </is>
      </c>
      <c r="F1393">
        <v>4</v>
      </c>
      <c r="G1393" t="inlineStr">
        <is>
          <t>FD-D19</t>
        </is>
      </c>
      <c r="H1393" t="inlineStr">
        <is>
          <t>D19W18</t>
        </is>
      </c>
      <c r="I1393"/>
      <c r="J1393"/>
      <c r="K1393" t="inlineStr">
        <is>
          <t>72-8</t>
        </is>
      </c>
      <c r="L1393"/>
      <c r="M1393" t="inlineStr">
        <is>
          <t>D19W4</t>
        </is>
      </c>
      <c r="N1393" t="inlineStr">
        <is>
          <t>11.39</t>
        </is>
      </c>
      <c r="O1393"/>
      <c r="P1393">
        <v>-473.625</v>
      </c>
      <c r="Q1393">
        <v>-47.625</v>
      </c>
      <c r="R1393"/>
    </row>
    <row r="1394" ht="25.5" customHeight="1">
      <c r="A1394"/>
      <c r="B1394"/>
      <c r="C1394" t="inlineStr">
        <is>
          <t>C19C20</t>
        </is>
      </c>
      <c r="D1394" t="inlineStr">
        <is>
          <t>5</t>
        </is>
      </c>
      <c r="E1394" t="inlineStr">
        <is>
          <t>MB0445</t>
        </is>
      </c>
      <c r="F1394">
        <v>1</v>
      </c>
      <c r="G1394" t="inlineStr">
        <is>
          <t>FD-D20</t>
        </is>
      </c>
      <c r="H1394" t="inlineStr">
        <is>
          <t>D20W9</t>
        </is>
      </c>
      <c r="I1394"/>
      <c r="J1394"/>
      <c r="K1394" t="inlineStr">
        <is>
          <t>72-9</t>
        </is>
      </c>
      <c r="L1394"/>
      <c r="M1394" t="inlineStr">
        <is>
          <t>D20W1</t>
        </is>
      </c>
      <c r="N1394" t="inlineStr">
        <is>
          <t>11.40</t>
        </is>
      </c>
      <c r="O1394"/>
      <c r="P1394">
        <v>-520.375</v>
      </c>
      <c r="Q1394">
        <v>47.625</v>
      </c>
      <c r="R1394"/>
    </row>
    <row r="1395" ht="25.5" customHeight="1">
      <c r="A1395"/>
      <c r="B1395"/>
      <c r="C1395" t="inlineStr">
        <is>
          <t>C19C20</t>
        </is>
      </c>
      <c r="D1395" t="inlineStr">
        <is>
          <t>5</t>
        </is>
      </c>
      <c r="E1395" t="inlineStr">
        <is>
          <t>MB0445</t>
        </is>
      </c>
      <c r="F1395">
        <v>2</v>
      </c>
      <c r="G1395" t="inlineStr">
        <is>
          <t>FD-D20</t>
        </is>
      </c>
      <c r="H1395" t="inlineStr">
        <is>
          <t>D20W8</t>
        </is>
      </c>
      <c r="I1395"/>
      <c r="J1395"/>
      <c r="K1395" t="inlineStr">
        <is>
          <t>72-10</t>
        </is>
      </c>
      <c r="L1395"/>
      <c r="M1395" t="inlineStr">
        <is>
          <t>D20W1</t>
        </is>
      </c>
      <c r="N1395" t="inlineStr">
        <is>
          <t>11.40</t>
        </is>
      </c>
      <c r="O1395"/>
      <c r="P1395">
        <v>-520.375</v>
      </c>
      <c r="Q1395">
        <v>23.375</v>
      </c>
      <c r="R1395"/>
    </row>
    <row r="1396" ht="25.5" customHeight="1">
      <c r="A1396"/>
      <c r="B1396"/>
      <c r="C1396" t="inlineStr">
        <is>
          <t>C19C20</t>
        </is>
      </c>
      <c r="D1396" t="inlineStr">
        <is>
          <t>5</t>
        </is>
      </c>
      <c r="E1396" t="inlineStr">
        <is>
          <t>MB0445</t>
        </is>
      </c>
      <c r="F1396">
        <v>3</v>
      </c>
      <c r="G1396" t="inlineStr">
        <is>
          <t>FD-D20</t>
        </is>
      </c>
      <c r="H1396" t="inlineStr">
        <is>
          <t>D20W7</t>
        </is>
      </c>
      <c r="I1396"/>
      <c r="J1396"/>
      <c r="K1396" t="inlineStr">
        <is>
          <t>72-11</t>
        </is>
      </c>
      <c r="L1396"/>
      <c r="M1396" t="inlineStr">
        <is>
          <t>D20W1</t>
        </is>
      </c>
      <c r="N1396" t="inlineStr">
        <is>
          <t>11.40</t>
        </is>
      </c>
      <c r="O1396"/>
      <c r="P1396">
        <v>-544.625</v>
      </c>
      <c r="Q1396">
        <v>47.625</v>
      </c>
      <c r="R1396"/>
    </row>
    <row r="1397" ht="25.5" customHeight="1">
      <c r="A1397"/>
      <c r="B1397"/>
      <c r="C1397" t="inlineStr">
        <is>
          <t>C19C20</t>
        </is>
      </c>
      <c r="D1397" t="inlineStr">
        <is>
          <t>5</t>
        </is>
      </c>
      <c r="E1397" t="inlineStr">
        <is>
          <t>MB0445</t>
        </is>
      </c>
      <c r="F1397">
        <v>4</v>
      </c>
      <c r="G1397" t="inlineStr">
        <is>
          <t>FD-D20</t>
        </is>
      </c>
      <c r="H1397" t="inlineStr">
        <is>
          <t>D20W6</t>
        </is>
      </c>
      <c r="I1397"/>
      <c r="J1397"/>
      <c r="K1397" t="inlineStr">
        <is>
          <t>72-12</t>
        </is>
      </c>
      <c r="L1397"/>
      <c r="M1397" t="inlineStr">
        <is>
          <t>D20W1</t>
        </is>
      </c>
      <c r="N1397" t="inlineStr">
        <is>
          <t>11.40</t>
        </is>
      </c>
      <c r="O1397"/>
      <c r="P1397">
        <v>-544.625</v>
      </c>
      <c r="Q1397">
        <v>23.375</v>
      </c>
      <c r="R1397"/>
    </row>
    <row r="1398" ht="25.5" customHeight="1">
      <c r="A1398"/>
      <c r="B1398"/>
      <c r="C1398" t="inlineStr">
        <is>
          <t>C19C20</t>
        </is>
      </c>
      <c r="D1398" t="inlineStr">
        <is>
          <t>6</t>
        </is>
      </c>
      <c r="E1398" t="inlineStr">
        <is>
          <t>MB0457</t>
        </is>
      </c>
      <c r="F1398">
        <v>1</v>
      </c>
      <c r="G1398" t="inlineStr">
        <is>
          <t>FD-D20</t>
        </is>
      </c>
      <c r="H1398" t="inlineStr">
        <is>
          <t>D20W13</t>
        </is>
      </c>
      <c r="I1398"/>
      <c r="J1398"/>
      <c r="K1398" t="inlineStr">
        <is>
          <t>72-13</t>
        </is>
      </c>
      <c r="L1398"/>
      <c r="M1398" t="inlineStr">
        <is>
          <t>D20W2</t>
        </is>
      </c>
      <c r="N1398" t="inlineStr">
        <is>
          <t>11.41</t>
        </is>
      </c>
      <c r="O1398"/>
      <c r="P1398">
        <v>-520.375</v>
      </c>
      <c r="Q1398">
        <v>118.625</v>
      </c>
      <c r="R1398"/>
    </row>
    <row r="1399" ht="25.5" customHeight="1">
      <c r="A1399"/>
      <c r="B1399"/>
      <c r="C1399" t="inlineStr">
        <is>
          <t>C19C20</t>
        </is>
      </c>
      <c r="D1399" t="inlineStr">
        <is>
          <t>6</t>
        </is>
      </c>
      <c r="E1399" t="inlineStr">
        <is>
          <t>MB0457</t>
        </is>
      </c>
      <c r="F1399">
        <v>2</v>
      </c>
      <c r="G1399" t="inlineStr">
        <is>
          <t>FD-D20</t>
        </is>
      </c>
      <c r="H1399" t="inlineStr">
        <is>
          <t>D20W12</t>
        </is>
      </c>
      <c r="I1399"/>
      <c r="J1399"/>
      <c r="K1399" t="inlineStr">
        <is>
          <t>72-14</t>
        </is>
      </c>
      <c r="L1399"/>
      <c r="M1399" t="inlineStr">
        <is>
          <t>D20W2</t>
        </is>
      </c>
      <c r="N1399" t="inlineStr">
        <is>
          <t>11.41</t>
        </is>
      </c>
      <c r="O1399"/>
      <c r="P1399">
        <v>-520.375</v>
      </c>
      <c r="Q1399">
        <v>94.375</v>
      </c>
      <c r="R1399"/>
    </row>
    <row r="1400" ht="25.5" customHeight="1">
      <c r="A1400"/>
      <c r="B1400"/>
      <c r="C1400" t="inlineStr">
        <is>
          <t>C19C20</t>
        </is>
      </c>
      <c r="D1400" t="inlineStr">
        <is>
          <t>6</t>
        </is>
      </c>
      <c r="E1400" t="inlineStr">
        <is>
          <t>MB0457</t>
        </is>
      </c>
      <c r="F1400">
        <v>3</v>
      </c>
      <c r="G1400" t="inlineStr">
        <is>
          <t>FD-D20</t>
        </is>
      </c>
      <c r="H1400" t="inlineStr">
        <is>
          <t>D20W11</t>
        </is>
      </c>
      <c r="I1400"/>
      <c r="J1400"/>
      <c r="K1400" t="inlineStr">
        <is>
          <t>72-15</t>
        </is>
      </c>
      <c r="L1400"/>
      <c r="M1400" t="inlineStr">
        <is>
          <t>D20W2</t>
        </is>
      </c>
      <c r="N1400" t="inlineStr">
        <is>
          <t>11.41</t>
        </is>
      </c>
      <c r="O1400"/>
      <c r="P1400">
        <v>-544.625</v>
      </c>
      <c r="Q1400">
        <v>118.625</v>
      </c>
      <c r="R1400"/>
    </row>
    <row r="1401" ht="25.5" customHeight="1">
      <c r="A1401"/>
      <c r="B1401"/>
      <c r="C1401" t="inlineStr">
        <is>
          <t>C19C20</t>
        </is>
      </c>
      <c r="D1401" t="inlineStr">
        <is>
          <t>6</t>
        </is>
      </c>
      <c r="E1401" t="inlineStr">
        <is>
          <t>MB0457</t>
        </is>
      </c>
      <c r="F1401">
        <v>4</v>
      </c>
      <c r="G1401" t="inlineStr">
        <is>
          <t>FD-D20</t>
        </is>
      </c>
      <c r="H1401" t="inlineStr">
        <is>
          <t>D20W10</t>
        </is>
      </c>
      <c r="I1401"/>
      <c r="J1401"/>
      <c r="K1401" t="inlineStr">
        <is>
          <t>72-16</t>
        </is>
      </c>
      <c r="L1401"/>
      <c r="M1401" t="inlineStr">
        <is>
          <t>D20W2</t>
        </is>
      </c>
      <c r="N1401" t="inlineStr">
        <is>
          <t>11.41</t>
        </is>
      </c>
      <c r="O1401"/>
      <c r="P1401">
        <v>-544.625</v>
      </c>
      <c r="Q1401">
        <v>94.375</v>
      </c>
      <c r="R1401"/>
    </row>
    <row r="1402" ht="25.5" customHeight="1">
      <c r="A1402"/>
      <c r="B1402"/>
      <c r="C1402" t="inlineStr">
        <is>
          <t>C19C20</t>
        </is>
      </c>
      <c r="D1402" t="inlineStr">
        <is>
          <t>7</t>
        </is>
      </c>
      <c r="E1402" t="inlineStr">
        <is>
          <t>MB0458</t>
        </is>
      </c>
      <c r="F1402">
        <v>1</v>
      </c>
      <c r="G1402" t="inlineStr">
        <is>
          <t>FD-D20</t>
        </is>
      </c>
      <c r="H1402" t="inlineStr">
        <is>
          <t>D20W17</t>
        </is>
      </c>
      <c r="I1402"/>
      <c r="J1402"/>
      <c r="K1402" t="inlineStr">
        <is>
          <t>72-17</t>
        </is>
      </c>
      <c r="L1402"/>
      <c r="M1402" t="inlineStr">
        <is>
          <t>D20W3</t>
        </is>
      </c>
      <c r="N1402" t="inlineStr">
        <is>
          <t>11.42</t>
        </is>
      </c>
      <c r="O1402"/>
      <c r="P1402">
        <v>-449.375</v>
      </c>
      <c r="Q1402">
        <v>47.625</v>
      </c>
      <c r="R1402"/>
    </row>
    <row r="1403" ht="25.5" customHeight="1">
      <c r="A1403"/>
      <c r="B1403"/>
      <c r="C1403" t="inlineStr">
        <is>
          <t>C19C20</t>
        </is>
      </c>
      <c r="D1403" t="inlineStr">
        <is>
          <t>7</t>
        </is>
      </c>
      <c r="E1403" t="inlineStr">
        <is>
          <t>MB0458</t>
        </is>
      </c>
      <c r="F1403">
        <v>2</v>
      </c>
      <c r="G1403" t="inlineStr">
        <is>
          <t>FD-D20</t>
        </is>
      </c>
      <c r="H1403" t="inlineStr">
        <is>
          <t>D20W16</t>
        </is>
      </c>
      <c r="I1403"/>
      <c r="J1403"/>
      <c r="K1403" t="inlineStr">
        <is>
          <t>72-18</t>
        </is>
      </c>
      <c r="L1403"/>
      <c r="M1403" t="inlineStr">
        <is>
          <t>D20W3</t>
        </is>
      </c>
      <c r="N1403" t="inlineStr">
        <is>
          <t>11.42</t>
        </is>
      </c>
      <c r="O1403"/>
      <c r="P1403">
        <v>-449.375</v>
      </c>
      <c r="Q1403">
        <v>23.375</v>
      </c>
      <c r="R1403"/>
    </row>
    <row r="1404" ht="25.5" customHeight="1">
      <c r="A1404"/>
      <c r="B1404"/>
      <c r="C1404" t="inlineStr">
        <is>
          <t>C19C20</t>
        </is>
      </c>
      <c r="D1404" t="inlineStr">
        <is>
          <t>7</t>
        </is>
      </c>
      <c r="E1404" t="inlineStr">
        <is>
          <t>MB0458</t>
        </is>
      </c>
      <c r="F1404">
        <v>3</v>
      </c>
      <c r="G1404" t="inlineStr">
        <is>
          <t>FD-D20</t>
        </is>
      </c>
      <c r="H1404" t="inlineStr">
        <is>
          <t>D20W15</t>
        </is>
      </c>
      <c r="I1404"/>
      <c r="J1404"/>
      <c r="K1404" t="inlineStr">
        <is>
          <t>72-19</t>
        </is>
      </c>
      <c r="L1404"/>
      <c r="M1404" t="inlineStr">
        <is>
          <t>D20W3</t>
        </is>
      </c>
      <c r="N1404" t="inlineStr">
        <is>
          <t>11.42</t>
        </is>
      </c>
      <c r="O1404"/>
      <c r="P1404">
        <v>-473.625</v>
      </c>
      <c r="Q1404">
        <v>47.625</v>
      </c>
      <c r="R1404"/>
    </row>
    <row r="1405" ht="25.5" customHeight="1">
      <c r="A1405"/>
      <c r="B1405"/>
      <c r="C1405" t="inlineStr">
        <is>
          <t>C19C20</t>
        </is>
      </c>
      <c r="D1405" t="inlineStr">
        <is>
          <t>7</t>
        </is>
      </c>
      <c r="E1405" t="inlineStr">
        <is>
          <t>MB0458</t>
        </is>
      </c>
      <c r="F1405">
        <v>4</v>
      </c>
      <c r="G1405" t="inlineStr">
        <is>
          <t>FD-D20</t>
        </is>
      </c>
      <c r="H1405" t="inlineStr">
        <is>
          <t>D20W14</t>
        </is>
      </c>
      <c r="I1405"/>
      <c r="J1405"/>
      <c r="K1405" t="inlineStr">
        <is>
          <t>72-20</t>
        </is>
      </c>
      <c r="L1405"/>
      <c r="M1405" t="inlineStr">
        <is>
          <t>D20W3</t>
        </is>
      </c>
      <c r="N1405" t="inlineStr">
        <is>
          <t>11.42</t>
        </is>
      </c>
      <c r="O1405"/>
      <c r="P1405">
        <v>-473.625</v>
      </c>
      <c r="Q1405">
        <v>23.375</v>
      </c>
      <c r="R1405"/>
    </row>
    <row r="1406" ht="25.5" customHeight="1">
      <c r="A1406"/>
      <c r="B1406"/>
      <c r="C1406" t="inlineStr">
        <is>
          <t>C19C20</t>
        </is>
      </c>
      <c r="D1406" t="inlineStr">
        <is>
          <t>8</t>
        </is>
      </c>
      <c r="E1406" t="inlineStr">
        <is>
          <t>MB0460</t>
        </is>
      </c>
      <c r="F1406">
        <v>1</v>
      </c>
      <c r="G1406" t="inlineStr">
        <is>
          <t>FD-D20</t>
        </is>
      </c>
      <c r="H1406" t="inlineStr">
        <is>
          <t>D20W21</t>
        </is>
      </c>
      <c r="I1406"/>
      <c r="J1406"/>
      <c r="K1406" t="inlineStr">
        <is>
          <t>73-1</t>
        </is>
      </c>
      <c r="L1406"/>
      <c r="M1406" t="inlineStr">
        <is>
          <t>D20W4</t>
        </is>
      </c>
      <c r="N1406" t="inlineStr">
        <is>
          <t>11.43</t>
        </is>
      </c>
      <c r="O1406"/>
      <c r="P1406">
        <v>-449.375</v>
      </c>
      <c r="Q1406">
        <v>118.625</v>
      </c>
      <c r="R1406"/>
    </row>
    <row r="1407" ht="25.5" customHeight="1">
      <c r="A1407"/>
      <c r="B1407"/>
      <c r="C1407" t="inlineStr">
        <is>
          <t>C19C20</t>
        </is>
      </c>
      <c r="D1407" t="inlineStr">
        <is>
          <t>8</t>
        </is>
      </c>
      <c r="E1407" t="inlineStr">
        <is>
          <t>MB0460</t>
        </is>
      </c>
      <c r="F1407">
        <v>2</v>
      </c>
      <c r="G1407" t="inlineStr">
        <is>
          <t>FD-D20</t>
        </is>
      </c>
      <c r="H1407" t="inlineStr">
        <is>
          <t>D20W20</t>
        </is>
      </c>
      <c r="I1407"/>
      <c r="J1407"/>
      <c r="K1407" t="inlineStr">
        <is>
          <t>73-2</t>
        </is>
      </c>
      <c r="L1407"/>
      <c r="M1407" t="inlineStr">
        <is>
          <t>D20W4</t>
        </is>
      </c>
      <c r="N1407" t="inlineStr">
        <is>
          <t>11.43</t>
        </is>
      </c>
      <c r="O1407"/>
      <c r="P1407">
        <v>-449.375</v>
      </c>
      <c r="Q1407">
        <v>94.375</v>
      </c>
      <c r="R1407"/>
    </row>
    <row r="1408" ht="25.5" customHeight="1">
      <c r="A1408"/>
      <c r="B1408"/>
      <c r="C1408" t="inlineStr">
        <is>
          <t>C19C20</t>
        </is>
      </c>
      <c r="D1408" t="inlineStr">
        <is>
          <t>8</t>
        </is>
      </c>
      <c r="E1408" t="inlineStr">
        <is>
          <t>MB0460</t>
        </is>
      </c>
      <c r="F1408">
        <v>3</v>
      </c>
      <c r="G1408" t="inlineStr">
        <is>
          <t>FD-D20</t>
        </is>
      </c>
      <c r="H1408" t="inlineStr">
        <is>
          <t>D20W19</t>
        </is>
      </c>
      <c r="I1408"/>
      <c r="J1408"/>
      <c r="K1408" t="inlineStr">
        <is>
          <t>73-3</t>
        </is>
      </c>
      <c r="L1408"/>
      <c r="M1408" t="inlineStr">
        <is>
          <t>D20W4</t>
        </is>
      </c>
      <c r="N1408" t="inlineStr">
        <is>
          <t>11.43</t>
        </is>
      </c>
      <c r="O1408"/>
      <c r="P1408">
        <v>-473.625</v>
      </c>
      <c r="Q1408">
        <v>118.625</v>
      </c>
      <c r="R1408"/>
    </row>
    <row r="1409" ht="25.5" customHeight="1">
      <c r="A1409"/>
      <c r="B1409"/>
      <c r="C1409" t="inlineStr">
        <is>
          <t>C19C20</t>
        </is>
      </c>
      <c r="D1409" t="inlineStr">
        <is>
          <t>8</t>
        </is>
      </c>
      <c r="E1409" t="inlineStr">
        <is>
          <t>MB0460</t>
        </is>
      </c>
      <c r="F1409">
        <v>4</v>
      </c>
      <c r="G1409" t="inlineStr">
        <is>
          <t>FD-D20</t>
        </is>
      </c>
      <c r="H1409" t="inlineStr">
        <is>
          <t>D20W18</t>
        </is>
      </c>
      <c r="I1409"/>
      <c r="J1409"/>
      <c r="K1409" t="inlineStr">
        <is>
          <t>73-4</t>
        </is>
      </c>
      <c r="L1409"/>
      <c r="M1409" t="inlineStr">
        <is>
          <t>D20W4</t>
        </is>
      </c>
      <c r="N1409" t="inlineStr">
        <is>
          <t>11.43</t>
        </is>
      </c>
      <c r="O1409"/>
      <c r="P1409">
        <v>-473.625</v>
      </c>
      <c r="Q1409">
        <v>94.375</v>
      </c>
      <c r="R1409"/>
    </row>
  </sheetData>
  <dataValidations count="4">
    <dataValidation allowBlank="false" sqref="B2:B1408" type="list">
      <formula1>"正常,待排除,异常"</formula1>
    </dataValidation>
    <dataValidation allowBlank="false" sqref="J2:J1408" type="list">
      <formula1>"正常,待排除,异常,已更换"</formula1>
    </dataValidation>
    <dataValidation allowBlank="false" sqref="L2:L1408" type="list">
      <formula1>"正常,待排除,异常,已更换"</formula1>
    </dataValidation>
    <dataValidation allowBlank="false" sqref="O2:O1408" type="list">
      <formula1>"正常,待排除,异常,已更换"</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s>
  <sheetData>
    <row r="1" ht="13" customHeight="1">
      <c r="A1" s="1" t="inlineStr">
        <is>
          <t>文本</t>
        </is>
      </c>
      <c r="B1" s="1" t="inlineStr">
        <is>
          <t>文本 2</t>
        </is>
      </c>
    </row>
    <row r="2" ht="25.5" customHeight="1">
      <c r="A2">
        <v>10010</v>
      </c>
      <c r="B2">
        <v>14447.7</v>
      </c>
    </row>
    <row r="3" ht="25.5" customHeight="1">
      <c r="A3">
        <v>10011</v>
      </c>
      <c r="B3">
        <v>14502.1</v>
      </c>
    </row>
    <row r="4" ht="25.5" customHeight="1">
      <c r="A4">
        <v>10012</v>
      </c>
      <c r="B4">
        <v>14477</v>
      </c>
    </row>
    <row r="5" ht="25.5" customHeight="1">
      <c r="A5">
        <v>10013</v>
      </c>
      <c r="B5">
        <v>14510.3</v>
      </c>
    </row>
    <row r="6" ht="25.5" customHeight="1">
      <c r="A6">
        <v>10014</v>
      </c>
      <c r="B6">
        <v>14635.2</v>
      </c>
    </row>
    <row r="7" ht="25.5" customHeight="1">
      <c r="A7">
        <v>10015</v>
      </c>
      <c r="B7">
        <v>14536.2</v>
      </c>
    </row>
    <row r="8" ht="25.5" customHeight="1">
      <c r="A8">
        <v>10016</v>
      </c>
      <c r="B8">
        <v>14496.9</v>
      </c>
    </row>
    <row r="9" ht="25.5" customHeight="1">
      <c r="A9">
        <v>10017</v>
      </c>
      <c r="B9">
        <v>14600</v>
      </c>
    </row>
    <row r="10" ht="25.5" customHeight="1">
      <c r="A10">
        <v>10020</v>
      </c>
      <c r="B10">
        <v>14464.9</v>
      </c>
    </row>
    <row r="11" ht="25.5" customHeight="1">
      <c r="A11">
        <v>10021</v>
      </c>
      <c r="B11">
        <v>14444.3</v>
      </c>
    </row>
    <row r="12" ht="25.5" customHeight="1">
      <c r="A12">
        <v>10022</v>
      </c>
      <c r="B12">
        <v>14338.4</v>
      </c>
    </row>
    <row r="13" ht="25.5" customHeight="1">
      <c r="A13">
        <v>10023</v>
      </c>
      <c r="B13">
        <v>14639.7</v>
      </c>
    </row>
    <row r="14" ht="25.5" customHeight="1">
      <c r="A14">
        <v>10024</v>
      </c>
      <c r="B14">
        <v>14470.6</v>
      </c>
    </row>
    <row r="15" ht="25.5" customHeight="1">
      <c r="A15">
        <v>10025</v>
      </c>
      <c r="B15">
        <v>14506</v>
      </c>
    </row>
    <row r="16" ht="25.5" customHeight="1">
      <c r="A16">
        <v>10026</v>
      </c>
      <c r="B16">
        <v>14400.2</v>
      </c>
    </row>
    <row r="17" ht="25.5" customHeight="1">
      <c r="A17">
        <v>10027</v>
      </c>
      <c r="B17">
        <v>14530.3</v>
      </c>
    </row>
    <row r="18" ht="25.5" customHeight="1">
      <c r="A18">
        <v>10030</v>
      </c>
      <c r="B18">
        <v>14423.6</v>
      </c>
    </row>
    <row r="19" ht="25.5" customHeight="1">
      <c r="A19">
        <v>10031</v>
      </c>
      <c r="B19">
        <v>14442.2</v>
      </c>
    </row>
    <row r="20" ht="25.5" customHeight="1">
      <c r="A20">
        <v>10032</v>
      </c>
      <c r="B20">
        <v>14504.8</v>
      </c>
    </row>
    <row r="21" ht="25.5" customHeight="1">
      <c r="A21">
        <v>10033</v>
      </c>
      <c r="B21">
        <v>14530.7</v>
      </c>
    </row>
    <row r="22" ht="25.5" customHeight="1">
      <c r="A22">
        <v>10034</v>
      </c>
      <c r="B22">
        <v>14430.3</v>
      </c>
    </row>
    <row r="23" ht="25.5" customHeight="1">
      <c r="A23">
        <v>10035</v>
      </c>
      <c r="B23">
        <v>14523.9</v>
      </c>
    </row>
    <row r="24" ht="25.5" customHeight="1">
      <c r="A24">
        <v>10036</v>
      </c>
      <c r="B24">
        <v>14424.7</v>
      </c>
    </row>
    <row r="25" ht="25.5" customHeight="1">
      <c r="A25">
        <v>10037</v>
      </c>
      <c r="B25">
        <v>14588.8</v>
      </c>
    </row>
    <row r="26" ht="25.5" customHeight="1">
      <c r="A26">
        <v>10040</v>
      </c>
      <c r="B26">
        <v>14607.3</v>
      </c>
    </row>
    <row r="27" ht="25.5" customHeight="1">
      <c r="A27">
        <v>10041</v>
      </c>
      <c r="B27">
        <v>14417.2</v>
      </c>
    </row>
    <row r="28" ht="25.5" customHeight="1">
      <c r="A28">
        <v>10042</v>
      </c>
      <c r="B28">
        <v>14557.4</v>
      </c>
    </row>
    <row r="29" ht="25.5" customHeight="1">
      <c r="A29">
        <v>10043</v>
      </c>
      <c r="B29">
        <v>14505.1</v>
      </c>
    </row>
    <row r="30" ht="25.5" customHeight="1">
      <c r="A30">
        <v>10044</v>
      </c>
      <c r="B30">
        <v>14572.4</v>
      </c>
    </row>
    <row r="31" ht="25.5" customHeight="1">
      <c r="A31">
        <v>10045</v>
      </c>
      <c r="B31">
        <v>14460.1</v>
      </c>
    </row>
    <row r="32" ht="25.5" customHeight="1">
      <c r="A32">
        <v>10046</v>
      </c>
      <c r="B32">
        <v>14611.6</v>
      </c>
    </row>
    <row r="33" ht="25.5" customHeight="1">
      <c r="A33">
        <v>10047</v>
      </c>
      <c r="B33">
        <v>14583.7</v>
      </c>
    </row>
    <row r="34" ht="25.5" customHeight="1">
      <c r="A34">
        <v>10050</v>
      </c>
      <c r="B34">
        <v>14451.7</v>
      </c>
    </row>
    <row r="35" ht="25.5" customHeight="1">
      <c r="A35">
        <v>10051</v>
      </c>
      <c r="B35">
        <v>14516.2</v>
      </c>
    </row>
    <row r="36" ht="25.5" customHeight="1">
      <c r="A36">
        <v>10052</v>
      </c>
      <c r="B36">
        <v>14426.3</v>
      </c>
    </row>
    <row r="37" ht="25.5" customHeight="1">
      <c r="A37">
        <v>10053</v>
      </c>
      <c r="B37">
        <v>14532.4</v>
      </c>
    </row>
    <row r="38" ht="25.5" customHeight="1">
      <c r="A38">
        <v>10054</v>
      </c>
      <c r="B38">
        <v>14440</v>
      </c>
    </row>
    <row r="39" ht="25.5" customHeight="1">
      <c r="A39">
        <v>10055</v>
      </c>
      <c r="B39">
        <v>14542.1</v>
      </c>
    </row>
    <row r="40" ht="25.5" customHeight="1">
      <c r="A40">
        <v>10056</v>
      </c>
      <c r="B40">
        <v>14594.5</v>
      </c>
    </row>
    <row r="41" ht="25.5" customHeight="1">
      <c r="A41">
        <v>10057</v>
      </c>
      <c r="B41">
        <v>14528.6</v>
      </c>
    </row>
    <row r="42" ht="25.5" customHeight="1">
      <c r="A42">
        <v>10060</v>
      </c>
      <c r="B42">
        <v>14470.1</v>
      </c>
    </row>
    <row r="43" ht="25.5" customHeight="1">
      <c r="A43">
        <v>10061</v>
      </c>
      <c r="B43">
        <v>14507</v>
      </c>
    </row>
    <row r="44" ht="25.5" customHeight="1">
      <c r="A44">
        <v>10062</v>
      </c>
      <c r="B44">
        <v>14402.7</v>
      </c>
    </row>
    <row r="45" ht="25.5" customHeight="1">
      <c r="A45">
        <v>10063</v>
      </c>
      <c r="B45">
        <v>14501.9</v>
      </c>
    </row>
    <row r="46" ht="25.5" customHeight="1">
      <c r="A46">
        <v>10064</v>
      </c>
      <c r="B46">
        <v>14403.5</v>
      </c>
    </row>
    <row r="47" ht="25.5" customHeight="1">
      <c r="A47">
        <v>10065</v>
      </c>
      <c r="B47">
        <v>14484.5</v>
      </c>
    </row>
    <row r="48" ht="25.5" customHeight="1">
      <c r="A48">
        <v>10066</v>
      </c>
      <c r="B48">
        <v>14505.3</v>
      </c>
    </row>
    <row r="49" ht="25.5" customHeight="1">
      <c r="A49">
        <v>10067</v>
      </c>
      <c r="B49">
        <v>14468.3</v>
      </c>
    </row>
    <row r="50" ht="25.5" customHeight="1">
      <c r="A50">
        <v>10070</v>
      </c>
      <c r="B50">
        <v>14511.4</v>
      </c>
    </row>
    <row r="51" ht="25.5" customHeight="1">
      <c r="A51">
        <v>10071</v>
      </c>
      <c r="B51">
        <v>14486.2</v>
      </c>
    </row>
    <row r="52" ht="25.5" customHeight="1">
      <c r="A52">
        <v>10072</v>
      </c>
      <c r="B52">
        <v>14493.7</v>
      </c>
    </row>
    <row r="53" ht="25.5" customHeight="1">
      <c r="A53">
        <v>10073</v>
      </c>
      <c r="B53">
        <v>14636.2</v>
      </c>
    </row>
    <row r="54" ht="25.5" customHeight="1">
      <c r="A54">
        <v>10074</v>
      </c>
      <c r="B54">
        <v>14458.9</v>
      </c>
    </row>
    <row r="55" ht="25.5" customHeight="1">
      <c r="A55">
        <v>10075</v>
      </c>
      <c r="B55">
        <v>14528.5</v>
      </c>
    </row>
    <row r="56" ht="25.5" customHeight="1">
      <c r="A56">
        <v>10076</v>
      </c>
      <c r="B56">
        <v>14600.5</v>
      </c>
    </row>
    <row r="57" ht="25.5" customHeight="1">
      <c r="A57">
        <v>10077</v>
      </c>
      <c r="B57">
        <v>14656.1</v>
      </c>
    </row>
    <row r="58" ht="25.5" customHeight="1">
      <c r="A58">
        <v>10080</v>
      </c>
      <c r="B58">
        <v>14277.1</v>
      </c>
    </row>
    <row r="59" ht="25.5" customHeight="1">
      <c r="A59">
        <v>10081</v>
      </c>
      <c r="B59">
        <v>14436.6</v>
      </c>
    </row>
    <row r="60" ht="25.5" customHeight="1">
      <c r="A60">
        <v>10082</v>
      </c>
      <c r="B60">
        <v>14422.6</v>
      </c>
    </row>
    <row r="61" ht="25.5" customHeight="1">
      <c r="A61">
        <v>10083</v>
      </c>
      <c r="B61">
        <v>14504.4</v>
      </c>
    </row>
    <row r="62" ht="25.5" customHeight="1">
      <c r="A62">
        <v>10084</v>
      </c>
      <c r="B62">
        <v>14339.3</v>
      </c>
    </row>
    <row r="63" ht="25.5" customHeight="1">
      <c r="A63">
        <v>10085</v>
      </c>
      <c r="B63">
        <v>14500</v>
      </c>
    </row>
    <row r="64" ht="25.5" customHeight="1">
      <c r="A64">
        <v>10086</v>
      </c>
      <c r="B64">
        <v>14506.9</v>
      </c>
    </row>
    <row r="65" ht="25.5" customHeight="1">
      <c r="A65">
        <v>10087</v>
      </c>
      <c r="B65">
        <v>14396.9</v>
      </c>
    </row>
    <row r="66" ht="25.5" customHeight="1">
      <c r="A66">
        <v>10090</v>
      </c>
      <c r="B66">
        <v>14406.3</v>
      </c>
    </row>
    <row r="67" ht="25.5" customHeight="1">
      <c r="A67">
        <v>10091</v>
      </c>
      <c r="B67">
        <v>14564.4</v>
      </c>
    </row>
    <row r="68" ht="25.5" customHeight="1">
      <c r="A68">
        <v>10092</v>
      </c>
      <c r="B68">
        <v>14499.2</v>
      </c>
    </row>
    <row r="69" ht="25.5" customHeight="1">
      <c r="A69">
        <v>10093</v>
      </c>
      <c r="B69">
        <v>14449.2</v>
      </c>
    </row>
    <row r="70" ht="25.5" customHeight="1">
      <c r="A70">
        <v>10094</v>
      </c>
      <c r="B70">
        <v>14512.9</v>
      </c>
    </row>
    <row r="71" ht="25.5" customHeight="1">
      <c r="A71">
        <v>10095</v>
      </c>
      <c r="B71">
        <v>14556.8</v>
      </c>
    </row>
    <row r="72" ht="25.5" customHeight="1">
      <c r="A72">
        <v>10096</v>
      </c>
      <c r="B72">
        <v>14509.7</v>
      </c>
    </row>
    <row r="73" ht="25.5" customHeight="1">
      <c r="A73">
        <v>10097</v>
      </c>
      <c r="B73">
        <v>14326.8</v>
      </c>
    </row>
    <row r="74" ht="25.5" customHeight="1">
      <c r="A74">
        <v>10100</v>
      </c>
      <c r="B74">
        <v>14443.3</v>
      </c>
    </row>
    <row r="75" ht="25.5" customHeight="1">
      <c r="A75">
        <v>10101</v>
      </c>
      <c r="B75">
        <v>14492.1</v>
      </c>
    </row>
    <row r="76" ht="25.5" customHeight="1">
      <c r="A76">
        <v>10102</v>
      </c>
      <c r="B76">
        <v>14573.8</v>
      </c>
    </row>
    <row r="77" ht="25.5" customHeight="1">
      <c r="A77">
        <v>10103</v>
      </c>
      <c r="B77">
        <v>14584</v>
      </c>
    </row>
    <row r="78" ht="25.5" customHeight="1">
      <c r="A78">
        <v>10104</v>
      </c>
      <c r="B78">
        <v>14507.5</v>
      </c>
    </row>
    <row r="79" ht="25.5" customHeight="1">
      <c r="A79">
        <v>10105</v>
      </c>
      <c r="B79">
        <v>14556.9</v>
      </c>
    </row>
    <row r="80" ht="25.5" customHeight="1">
      <c r="A80">
        <v>10106</v>
      </c>
      <c r="B80">
        <v>14488.9</v>
      </c>
    </row>
    <row r="81" ht="25.5" customHeight="1">
      <c r="A81">
        <v>10107</v>
      </c>
      <c r="B81">
        <v>14596.5</v>
      </c>
    </row>
    <row r="82" ht="25.5" customHeight="1">
      <c r="A82">
        <v>10110</v>
      </c>
      <c r="B82">
        <v>14381</v>
      </c>
    </row>
    <row r="83" ht="25.5" customHeight="1">
      <c r="A83">
        <v>10111</v>
      </c>
      <c r="B83">
        <v>14492.5</v>
      </c>
    </row>
    <row r="84" ht="25.5" customHeight="1">
      <c r="A84">
        <v>10112</v>
      </c>
      <c r="B84">
        <v>14527.9</v>
      </c>
    </row>
    <row r="85" ht="25.5" customHeight="1">
      <c r="A85">
        <v>10113</v>
      </c>
      <c r="B85">
        <v>14583.7</v>
      </c>
    </row>
    <row r="86" ht="25.5" customHeight="1">
      <c r="A86">
        <v>10114</v>
      </c>
      <c r="B86">
        <v>14513.8</v>
      </c>
    </row>
    <row r="87" ht="25.5" customHeight="1">
      <c r="A87">
        <v>10115</v>
      </c>
      <c r="B87">
        <v>14400.4</v>
      </c>
    </row>
    <row r="88" ht="25.5" customHeight="1">
      <c r="A88">
        <v>10116</v>
      </c>
      <c r="B88">
        <v>14535.7</v>
      </c>
    </row>
    <row r="89" ht="25.5" customHeight="1">
      <c r="A89">
        <v>10117</v>
      </c>
      <c r="B89">
        <v>14516.7</v>
      </c>
    </row>
    <row r="90" ht="25.5" customHeight="1">
      <c r="A90">
        <v>10120</v>
      </c>
      <c r="B90">
        <v>14484.2</v>
      </c>
    </row>
    <row r="91" ht="25.5" customHeight="1">
      <c r="A91">
        <v>10121</v>
      </c>
      <c r="B91">
        <v>14496.9</v>
      </c>
    </row>
    <row r="92" ht="25.5" customHeight="1">
      <c r="A92">
        <v>10122</v>
      </c>
      <c r="B92">
        <v>14645</v>
      </c>
    </row>
    <row r="93" ht="25.5" customHeight="1">
      <c r="A93">
        <v>10123</v>
      </c>
      <c r="B93">
        <v>14444.8</v>
      </c>
    </row>
    <row r="94" ht="25.5" customHeight="1">
      <c r="A94">
        <v>10124</v>
      </c>
      <c r="B94">
        <v>14454.1</v>
      </c>
    </row>
    <row r="95" ht="25.5" customHeight="1">
      <c r="A95">
        <v>10125</v>
      </c>
      <c r="B95">
        <v>14529.7</v>
      </c>
    </row>
    <row r="96" ht="25.5" customHeight="1">
      <c r="A96">
        <v>10126</v>
      </c>
      <c r="B96">
        <v>14563.2</v>
      </c>
    </row>
    <row r="97" ht="25.5" customHeight="1">
      <c r="A97">
        <v>10127</v>
      </c>
      <c r="B97">
        <v>14452.6</v>
      </c>
    </row>
    <row r="98" ht="25.5" customHeight="1">
      <c r="A98">
        <v>10130</v>
      </c>
      <c r="B98">
        <v>14437.9</v>
      </c>
    </row>
    <row r="99" ht="25.5" customHeight="1">
      <c r="A99">
        <v>10131</v>
      </c>
      <c r="B99">
        <v>14467.2</v>
      </c>
    </row>
    <row r="100" ht="25.5" customHeight="1">
      <c r="A100">
        <v>10132</v>
      </c>
      <c r="B100">
        <v>14618.2</v>
      </c>
    </row>
    <row r="101" ht="25.5" customHeight="1">
      <c r="A101">
        <v>10133</v>
      </c>
      <c r="B101">
        <v>14592.1</v>
      </c>
    </row>
    <row r="102" ht="25.5" customHeight="1">
      <c r="A102">
        <v>10134</v>
      </c>
      <c r="B102">
        <v>14517.9</v>
      </c>
    </row>
    <row r="103" ht="25.5" customHeight="1">
      <c r="A103">
        <v>10135</v>
      </c>
      <c r="B103">
        <v>14501.5</v>
      </c>
    </row>
    <row r="104" ht="25.5" customHeight="1">
      <c r="A104">
        <v>10136</v>
      </c>
      <c r="B104">
        <v>14559.5</v>
      </c>
    </row>
    <row r="105" ht="25.5" customHeight="1">
      <c r="A105">
        <v>10137</v>
      </c>
      <c r="B105">
        <v>14507.6</v>
      </c>
    </row>
    <row r="106" ht="25.5" customHeight="1">
      <c r="A106">
        <v>10140</v>
      </c>
      <c r="B106">
        <v>14485.7</v>
      </c>
    </row>
    <row r="107" ht="25.5" customHeight="1">
      <c r="A107">
        <v>10141</v>
      </c>
      <c r="B107">
        <v>14500.8</v>
      </c>
    </row>
    <row r="108" ht="25.5" customHeight="1">
      <c r="A108">
        <v>10142</v>
      </c>
      <c r="B108">
        <v>14481.8</v>
      </c>
    </row>
    <row r="109" ht="25.5" customHeight="1">
      <c r="A109">
        <v>10143</v>
      </c>
      <c r="B109">
        <v>14405</v>
      </c>
    </row>
    <row r="110" ht="25.5" customHeight="1">
      <c r="A110">
        <v>10144</v>
      </c>
      <c r="B110">
        <v>14509</v>
      </c>
    </row>
    <row r="111" ht="25.5" customHeight="1">
      <c r="A111">
        <v>10145</v>
      </c>
      <c r="B111">
        <v>14638.7</v>
      </c>
    </row>
    <row r="112" ht="25.5" customHeight="1">
      <c r="A112">
        <v>10146</v>
      </c>
      <c r="B112">
        <v>14444.5</v>
      </c>
    </row>
    <row r="113" ht="25.5" customHeight="1">
      <c r="A113">
        <v>10147</v>
      </c>
      <c r="B113">
        <v>14639.8</v>
      </c>
    </row>
    <row r="114" ht="25.5" customHeight="1">
      <c r="A114">
        <v>10150</v>
      </c>
      <c r="B114">
        <v>14403.3</v>
      </c>
    </row>
    <row r="115" ht="25.5" customHeight="1">
      <c r="A115">
        <v>10151</v>
      </c>
      <c r="B115">
        <v>14492</v>
      </c>
    </row>
    <row r="116" ht="25.5" customHeight="1">
      <c r="A116">
        <v>10152</v>
      </c>
      <c r="B116">
        <v>14468.5</v>
      </c>
    </row>
    <row r="117" ht="25.5" customHeight="1">
      <c r="A117">
        <v>10153</v>
      </c>
      <c r="B117">
        <v>14510.8</v>
      </c>
    </row>
    <row r="118" ht="25.5" customHeight="1">
      <c r="A118">
        <v>10154</v>
      </c>
      <c r="B118">
        <v>14445.9</v>
      </c>
    </row>
    <row r="119" ht="25.5" customHeight="1">
      <c r="A119">
        <v>10155</v>
      </c>
      <c r="B119">
        <v>14507.3</v>
      </c>
    </row>
    <row r="120" ht="25.5" customHeight="1">
      <c r="A120">
        <v>10156</v>
      </c>
      <c r="B120">
        <v>14494.6</v>
      </c>
    </row>
    <row r="121" ht="25.5" customHeight="1">
      <c r="A121">
        <v>10157</v>
      </c>
      <c r="B121">
        <v>14521.6</v>
      </c>
    </row>
    <row r="122" ht="25.5" customHeight="1">
      <c r="A122">
        <v>10160</v>
      </c>
      <c r="B122">
        <v>14521.7</v>
      </c>
    </row>
    <row r="123" ht="25.5" customHeight="1">
      <c r="A123">
        <v>10161</v>
      </c>
      <c r="B123">
        <v>14266.2</v>
      </c>
    </row>
    <row r="124" ht="25.5" customHeight="1">
      <c r="A124">
        <v>10162</v>
      </c>
      <c r="B124">
        <v>14568.5</v>
      </c>
    </row>
    <row r="125" ht="25.5" customHeight="1">
      <c r="A125">
        <v>10163</v>
      </c>
      <c r="B125">
        <v>14477.5</v>
      </c>
    </row>
    <row r="126" ht="25.5" customHeight="1">
      <c r="A126">
        <v>10164</v>
      </c>
      <c r="B126">
        <v>14565.5</v>
      </c>
    </row>
    <row r="127" ht="25.5" customHeight="1">
      <c r="A127">
        <v>10165</v>
      </c>
      <c r="B127">
        <v>14517.1</v>
      </c>
    </row>
    <row r="128" ht="25.5" customHeight="1">
      <c r="A128">
        <v>10166</v>
      </c>
      <c r="B128">
        <v>14545.7</v>
      </c>
    </row>
    <row r="129" ht="25.5" customHeight="1">
      <c r="A129">
        <v>10167</v>
      </c>
      <c r="B129">
        <v>14495.5</v>
      </c>
    </row>
    <row r="130" ht="25.5" customHeight="1">
      <c r="A130">
        <v>10170</v>
      </c>
      <c r="B130">
        <v>14409.9</v>
      </c>
    </row>
    <row r="131" ht="25.5" customHeight="1">
      <c r="A131">
        <v>10171</v>
      </c>
      <c r="B131">
        <v>14493</v>
      </c>
    </row>
    <row r="132" ht="25.5" customHeight="1">
      <c r="A132">
        <v>10172</v>
      </c>
      <c r="B132">
        <v>14467.5</v>
      </c>
    </row>
    <row r="133" ht="25.5" customHeight="1">
      <c r="A133">
        <v>10173</v>
      </c>
      <c r="B133">
        <v>14562.1</v>
      </c>
    </row>
    <row r="134" ht="25.5" customHeight="1">
      <c r="A134">
        <v>10174</v>
      </c>
      <c r="B134">
        <v>14441.3</v>
      </c>
    </row>
    <row r="135" ht="25.5" customHeight="1">
      <c r="A135">
        <v>10175</v>
      </c>
      <c r="B135">
        <v>14453.7</v>
      </c>
    </row>
    <row r="136" ht="25.5" customHeight="1">
      <c r="A136">
        <v>10176</v>
      </c>
      <c r="B136">
        <v>14564</v>
      </c>
    </row>
    <row r="137" ht="25.5" customHeight="1">
      <c r="A137">
        <v>10177</v>
      </c>
      <c r="B137">
        <v>14479.1</v>
      </c>
    </row>
    <row r="138" ht="25.5" customHeight="1">
      <c r="A138">
        <v>10180</v>
      </c>
      <c r="B138">
        <v>14458.5</v>
      </c>
    </row>
    <row r="139" ht="25.5" customHeight="1">
      <c r="A139">
        <v>10181</v>
      </c>
      <c r="B139">
        <v>14501.7</v>
      </c>
    </row>
    <row r="140" ht="25.5" customHeight="1">
      <c r="A140">
        <v>10182</v>
      </c>
      <c r="B140">
        <v>14423.1</v>
      </c>
    </row>
    <row r="141" ht="25.5" customHeight="1">
      <c r="A141">
        <v>10183</v>
      </c>
      <c r="B141">
        <v>14573.6</v>
      </c>
    </row>
    <row r="142" ht="25.5" customHeight="1">
      <c r="A142">
        <v>10184</v>
      </c>
      <c r="B142">
        <v>14559.8</v>
      </c>
    </row>
    <row r="143" ht="25.5" customHeight="1">
      <c r="A143">
        <v>10185</v>
      </c>
      <c r="B143">
        <v>14552.9</v>
      </c>
    </row>
    <row r="144" ht="25.5" customHeight="1">
      <c r="A144">
        <v>10186</v>
      </c>
      <c r="B144">
        <v>14491.5</v>
      </c>
    </row>
    <row r="145" ht="25.5" customHeight="1">
      <c r="A145">
        <v>10187</v>
      </c>
      <c r="B145">
        <v>14485.1</v>
      </c>
    </row>
    <row r="146" ht="25.5" customHeight="1">
      <c r="A146">
        <v>10190</v>
      </c>
      <c r="B146">
        <v>14309.8</v>
      </c>
    </row>
    <row r="147" ht="25.5" customHeight="1">
      <c r="A147">
        <v>10191</v>
      </c>
      <c r="B147">
        <v>14428.8</v>
      </c>
    </row>
    <row r="148" ht="25.5" customHeight="1">
      <c r="A148">
        <v>10192</v>
      </c>
      <c r="B148">
        <v>14486.9</v>
      </c>
    </row>
    <row r="149" ht="25.5" customHeight="1">
      <c r="A149">
        <v>10193</v>
      </c>
      <c r="B149">
        <v>14561.2</v>
      </c>
    </row>
    <row r="150" ht="25.5" customHeight="1">
      <c r="A150">
        <v>10194</v>
      </c>
      <c r="B150">
        <v>14568</v>
      </c>
    </row>
    <row r="151" ht="25.5" customHeight="1">
      <c r="A151">
        <v>10195</v>
      </c>
      <c r="B151">
        <v>14512.2</v>
      </c>
    </row>
    <row r="152" ht="25.5" customHeight="1">
      <c r="A152">
        <v>10196</v>
      </c>
      <c r="B152">
        <v>14623.5</v>
      </c>
    </row>
    <row r="153" ht="25.5" customHeight="1">
      <c r="A153">
        <v>10197</v>
      </c>
      <c r="B153">
        <v>14627.4</v>
      </c>
    </row>
    <row r="154" ht="25.5" customHeight="1">
      <c r="A154">
        <v>10200</v>
      </c>
      <c r="B154">
        <v>14474.9</v>
      </c>
    </row>
    <row r="155" ht="25.5" customHeight="1">
      <c r="A155">
        <v>10201</v>
      </c>
      <c r="B155">
        <v>14403.5</v>
      </c>
    </row>
    <row r="156" ht="25.5" customHeight="1">
      <c r="A156">
        <v>10202</v>
      </c>
      <c r="B156">
        <v>14515.8</v>
      </c>
    </row>
    <row r="157" ht="25.5" customHeight="1">
      <c r="A157">
        <v>10203</v>
      </c>
      <c r="B157">
        <v>14436.5</v>
      </c>
    </row>
    <row r="158" ht="25.5" customHeight="1">
      <c r="A158">
        <v>10204</v>
      </c>
      <c r="B158">
        <v>14440</v>
      </c>
    </row>
    <row r="159" ht="25.5" customHeight="1">
      <c r="A159">
        <v>10205</v>
      </c>
      <c r="B159">
        <v>14679.4</v>
      </c>
    </row>
    <row r="160" ht="25.5" customHeight="1">
      <c r="A160">
        <v>10206</v>
      </c>
      <c r="B160">
        <v>14533.6</v>
      </c>
    </row>
    <row r="161" ht="25.5" customHeight="1">
      <c r="A161">
        <v>10207</v>
      </c>
      <c r="B161">
        <v>14603.2</v>
      </c>
    </row>
    <row r="162" ht="25.5" customHeight="1">
      <c r="A162">
        <v>10210</v>
      </c>
      <c r="B162">
        <v>14546.5</v>
      </c>
    </row>
    <row r="163" ht="25.5" customHeight="1">
      <c r="A163">
        <v>10211</v>
      </c>
      <c r="B163">
        <v>14523.7</v>
      </c>
    </row>
    <row r="164" ht="25.5" customHeight="1">
      <c r="A164">
        <v>10212</v>
      </c>
      <c r="B164">
        <v>14626.9</v>
      </c>
    </row>
    <row r="165" ht="25.5" customHeight="1">
      <c r="A165">
        <v>10213</v>
      </c>
      <c r="B165">
        <v>14494.4</v>
      </c>
    </row>
    <row r="166" ht="25.5" customHeight="1">
      <c r="A166">
        <v>10214</v>
      </c>
      <c r="B166">
        <v>14603.9</v>
      </c>
    </row>
    <row r="167" ht="25.5" customHeight="1">
      <c r="A167">
        <v>10215</v>
      </c>
      <c r="B167">
        <v>14477.7</v>
      </c>
    </row>
    <row r="168" ht="25.5" customHeight="1">
      <c r="A168">
        <v>10216</v>
      </c>
      <c r="B168">
        <v>14697.1</v>
      </c>
    </row>
    <row r="169" ht="25.5" customHeight="1">
      <c r="A169">
        <v>10217</v>
      </c>
      <c r="B169">
        <v>14548.5</v>
      </c>
    </row>
    <row r="170" ht="25.5" customHeight="1">
      <c r="A170">
        <v>10220</v>
      </c>
      <c r="B170">
        <v>14441.1</v>
      </c>
    </row>
    <row r="171" ht="25.5" customHeight="1">
      <c r="A171">
        <v>10221</v>
      </c>
      <c r="B171">
        <v>14480.8</v>
      </c>
    </row>
    <row r="172" ht="25.5" customHeight="1">
      <c r="A172">
        <v>10222</v>
      </c>
      <c r="B172">
        <v>14481</v>
      </c>
    </row>
    <row r="173" ht="25.5" customHeight="1">
      <c r="A173">
        <v>10223</v>
      </c>
      <c r="B173">
        <v>14544.2</v>
      </c>
    </row>
    <row r="174" ht="25.5" customHeight="1">
      <c r="A174">
        <v>10224</v>
      </c>
      <c r="B174">
        <v>14421</v>
      </c>
    </row>
    <row r="175" ht="25.5" customHeight="1">
      <c r="A175">
        <v>10225</v>
      </c>
      <c r="B175">
        <v>14545.1</v>
      </c>
    </row>
    <row r="176" ht="25.5" customHeight="1">
      <c r="A176">
        <v>10226</v>
      </c>
      <c r="B176">
        <v>14610.3</v>
      </c>
    </row>
    <row r="177" ht="25.5" customHeight="1">
      <c r="A177">
        <v>10227</v>
      </c>
      <c r="B177">
        <v>14594.4</v>
      </c>
    </row>
    <row r="178" ht="25.5" customHeight="1">
      <c r="A178">
        <v>10230</v>
      </c>
      <c r="B178">
        <v>14366.8</v>
      </c>
    </row>
    <row r="179" ht="25.5" customHeight="1">
      <c r="A179">
        <v>10231</v>
      </c>
      <c r="B179">
        <v>14445.5</v>
      </c>
    </row>
    <row r="180" ht="25.5" customHeight="1">
      <c r="A180">
        <v>10232</v>
      </c>
      <c r="B180">
        <v>14369.5</v>
      </c>
    </row>
    <row r="181" ht="25.5" customHeight="1">
      <c r="A181">
        <v>10233</v>
      </c>
      <c r="B181">
        <v>14484</v>
      </c>
    </row>
    <row r="182" ht="25.5" customHeight="1">
      <c r="A182">
        <v>10234</v>
      </c>
      <c r="B182">
        <v>14508.9</v>
      </c>
    </row>
    <row r="183" ht="25.5" customHeight="1">
      <c r="A183">
        <v>10235</v>
      </c>
      <c r="B183">
        <v>14437</v>
      </c>
    </row>
    <row r="184" ht="25.5" customHeight="1">
      <c r="A184">
        <v>10236</v>
      </c>
      <c r="B184">
        <v>14584.5</v>
      </c>
    </row>
    <row r="185" ht="25.5" customHeight="1">
      <c r="A185">
        <v>10237</v>
      </c>
      <c r="B185">
        <v>14429.7</v>
      </c>
    </row>
    <row r="186" ht="25.5" customHeight="1">
      <c r="A186">
        <v>10240</v>
      </c>
      <c r="B186">
        <v>14607.6</v>
      </c>
    </row>
    <row r="187" ht="25.5" customHeight="1">
      <c r="A187">
        <v>10241</v>
      </c>
      <c r="B187">
        <v>14428.7</v>
      </c>
    </row>
    <row r="188" ht="25.5" customHeight="1">
      <c r="A188">
        <v>10242</v>
      </c>
      <c r="B188">
        <v>14415.4</v>
      </c>
    </row>
    <row r="189" ht="25.5" customHeight="1">
      <c r="A189">
        <v>10243</v>
      </c>
      <c r="B189">
        <v>14542.4</v>
      </c>
    </row>
    <row r="190" ht="25.5" customHeight="1">
      <c r="A190">
        <v>10244</v>
      </c>
      <c r="B190">
        <v>14494.7</v>
      </c>
    </row>
    <row r="191" ht="25.5" customHeight="1">
      <c r="A191">
        <v>10245</v>
      </c>
      <c r="B191">
        <v>14424.6</v>
      </c>
    </row>
    <row r="192" ht="25.5" customHeight="1">
      <c r="A192">
        <v>10246</v>
      </c>
      <c r="B192">
        <v>14524.8</v>
      </c>
    </row>
    <row r="193" ht="25.5" customHeight="1">
      <c r="A193">
        <v>10247</v>
      </c>
      <c r="B193">
        <v>14513.6</v>
      </c>
    </row>
    <row r="194" ht="25.5" customHeight="1">
      <c r="A194">
        <v>10250</v>
      </c>
      <c r="B194">
        <v>14442.3</v>
      </c>
    </row>
    <row r="195" ht="25.5" customHeight="1">
      <c r="A195">
        <v>10251</v>
      </c>
      <c r="B195">
        <v>14443.3</v>
      </c>
    </row>
    <row r="196" ht="25.5" customHeight="1">
      <c r="A196">
        <v>10252</v>
      </c>
      <c r="B196">
        <v>14446</v>
      </c>
    </row>
    <row r="197" ht="25.5" customHeight="1">
      <c r="A197">
        <v>10253</v>
      </c>
      <c r="B197">
        <v>14356.6</v>
      </c>
    </row>
    <row r="198" ht="25.5" customHeight="1">
      <c r="A198">
        <v>10254</v>
      </c>
      <c r="B198">
        <v>14479.6</v>
      </c>
    </row>
    <row r="199" ht="25.5" customHeight="1">
      <c r="A199">
        <v>10255</v>
      </c>
      <c r="B199">
        <v>14500</v>
      </c>
    </row>
    <row r="200" ht="25.5" customHeight="1">
      <c r="A200">
        <v>10256</v>
      </c>
      <c r="B200">
        <v>14553.1</v>
      </c>
    </row>
    <row r="201" ht="25.5" customHeight="1">
      <c r="A201">
        <v>10257</v>
      </c>
      <c r="B201">
        <v>14388.9</v>
      </c>
    </row>
    <row r="202" ht="25.5" customHeight="1">
      <c r="A202">
        <v>10260</v>
      </c>
      <c r="B202">
        <v>14474.5</v>
      </c>
    </row>
    <row r="203" ht="25.5" customHeight="1">
      <c r="A203">
        <v>10261</v>
      </c>
      <c r="B203">
        <v>14471.1</v>
      </c>
    </row>
    <row r="204" ht="25.5" customHeight="1">
      <c r="A204">
        <v>10262</v>
      </c>
      <c r="B204">
        <v>14539.9</v>
      </c>
    </row>
    <row r="205" ht="25.5" customHeight="1">
      <c r="A205">
        <v>10263</v>
      </c>
      <c r="B205">
        <v>14556.5</v>
      </c>
    </row>
    <row r="206" ht="25.5" customHeight="1">
      <c r="A206">
        <v>10264</v>
      </c>
      <c r="B206">
        <v>14465.2</v>
      </c>
    </row>
    <row r="207" ht="25.5" customHeight="1">
      <c r="A207">
        <v>10265</v>
      </c>
      <c r="B207">
        <v>14406.5</v>
      </c>
    </row>
    <row r="208" ht="25.5" customHeight="1">
      <c r="A208">
        <v>10266</v>
      </c>
      <c r="B208">
        <v>14473.7</v>
      </c>
    </row>
    <row r="209" ht="25.5" customHeight="1">
      <c r="A209">
        <v>10267</v>
      </c>
      <c r="B209">
        <v>14078.4</v>
      </c>
    </row>
    <row r="210" ht="25.5" customHeight="1">
      <c r="A210">
        <v>10270</v>
      </c>
      <c r="B210">
        <v>14257.6</v>
      </c>
    </row>
    <row r="211" ht="25.5" customHeight="1">
      <c r="A211">
        <v>10271</v>
      </c>
      <c r="B211">
        <v>14327.2</v>
      </c>
    </row>
    <row r="212" ht="25.5" customHeight="1">
      <c r="A212">
        <v>10272</v>
      </c>
      <c r="B212">
        <v>14518.4</v>
      </c>
    </row>
    <row r="213" ht="25.5" customHeight="1">
      <c r="A213">
        <v>10273</v>
      </c>
      <c r="B213">
        <v>14339</v>
      </c>
    </row>
    <row r="214" ht="25.5" customHeight="1">
      <c r="A214">
        <v>10274</v>
      </c>
      <c r="B214">
        <v>14529.2</v>
      </c>
    </row>
    <row r="215" ht="25.5" customHeight="1">
      <c r="A215">
        <v>10275</v>
      </c>
      <c r="B215">
        <v>14473.5</v>
      </c>
    </row>
    <row r="216" ht="25.5" customHeight="1">
      <c r="A216">
        <v>10276</v>
      </c>
      <c r="B216">
        <v>14429.3</v>
      </c>
    </row>
    <row r="217" ht="25.5" customHeight="1">
      <c r="A217">
        <v>10277</v>
      </c>
      <c r="B217">
        <v>8600.82</v>
      </c>
    </row>
    <row r="218" ht="25.5" customHeight="1">
      <c r="A218">
        <v>10280</v>
      </c>
      <c r="B218">
        <v>14396.5</v>
      </c>
    </row>
    <row r="219" ht="25.5" customHeight="1">
      <c r="A219">
        <v>10281</v>
      </c>
      <c r="B219">
        <v>14373.4</v>
      </c>
    </row>
    <row r="220" ht="25.5" customHeight="1">
      <c r="A220">
        <v>10282</v>
      </c>
      <c r="B220">
        <v>14497.8</v>
      </c>
    </row>
    <row r="221" ht="25.5" customHeight="1">
      <c r="A221">
        <v>10283</v>
      </c>
      <c r="B221">
        <v>14590.8</v>
      </c>
    </row>
    <row r="222" ht="25.5" customHeight="1">
      <c r="A222">
        <v>10284</v>
      </c>
      <c r="B222">
        <v>14598.5</v>
      </c>
    </row>
    <row r="223" ht="25.5" customHeight="1">
      <c r="A223">
        <v>10285</v>
      </c>
      <c r="B223">
        <v>14567.6</v>
      </c>
    </row>
    <row r="224" ht="25.5" customHeight="1">
      <c r="A224">
        <v>10286</v>
      </c>
      <c r="B224">
        <v>14608</v>
      </c>
    </row>
    <row r="225" ht="25.5" customHeight="1">
      <c r="A225">
        <v>10287</v>
      </c>
      <c r="B225">
        <v>14494.6</v>
      </c>
    </row>
    <row r="226" ht="25.5" customHeight="1">
      <c r="A226">
        <v>10290</v>
      </c>
      <c r="B226">
        <v>14369.1</v>
      </c>
    </row>
    <row r="227" ht="25.5" customHeight="1">
      <c r="A227">
        <v>10291</v>
      </c>
      <c r="B227">
        <v>14465.9</v>
      </c>
    </row>
    <row r="228" ht="25.5" customHeight="1">
      <c r="A228">
        <v>10292</v>
      </c>
      <c r="B228">
        <v>14569.9</v>
      </c>
    </row>
    <row r="229" ht="25.5" customHeight="1">
      <c r="A229">
        <v>10293</v>
      </c>
      <c r="B229">
        <v>14501.8</v>
      </c>
    </row>
    <row r="230" ht="25.5" customHeight="1">
      <c r="A230">
        <v>10294</v>
      </c>
      <c r="B230">
        <v>14570.8</v>
      </c>
    </row>
    <row r="231" ht="25.5" customHeight="1">
      <c r="A231">
        <v>10295</v>
      </c>
      <c r="B231">
        <v>14468.7</v>
      </c>
    </row>
    <row r="232" ht="25.5" customHeight="1">
      <c r="A232">
        <v>10296</v>
      </c>
      <c r="B232">
        <v>14605.3</v>
      </c>
    </row>
    <row r="233" ht="25.5" customHeight="1">
      <c r="A233">
        <v>10297</v>
      </c>
      <c r="B233">
        <v>14428.2</v>
      </c>
    </row>
    <row r="234" ht="25.5" customHeight="1">
      <c r="A234">
        <v>10300</v>
      </c>
      <c r="B234">
        <v>14399.4</v>
      </c>
    </row>
    <row r="235" ht="25.5" customHeight="1">
      <c r="A235">
        <v>10301</v>
      </c>
      <c r="B235">
        <v>14461.7</v>
      </c>
    </row>
    <row r="236" ht="25.5" customHeight="1">
      <c r="A236">
        <v>10302</v>
      </c>
      <c r="B236">
        <v>14574.2</v>
      </c>
    </row>
    <row r="237" ht="25.5" customHeight="1">
      <c r="A237">
        <v>10303</v>
      </c>
      <c r="B237">
        <v>14522.6</v>
      </c>
    </row>
    <row r="238" ht="25.5" customHeight="1">
      <c r="A238">
        <v>10304</v>
      </c>
      <c r="B238">
        <v>14547.8</v>
      </c>
    </row>
    <row r="239" ht="25.5" customHeight="1">
      <c r="A239">
        <v>10305</v>
      </c>
      <c r="B239">
        <v>14594.9</v>
      </c>
    </row>
    <row r="240" ht="25.5" customHeight="1">
      <c r="A240">
        <v>10306</v>
      </c>
      <c r="B240">
        <v>14504.3</v>
      </c>
    </row>
    <row r="241" ht="25.5" customHeight="1">
      <c r="A241">
        <v>10307</v>
      </c>
      <c r="B241">
        <v>14625.4</v>
      </c>
    </row>
    <row r="242" ht="25.5" customHeight="1">
      <c r="A242">
        <v>10310</v>
      </c>
      <c r="B242">
        <v>14479.1</v>
      </c>
    </row>
    <row r="243" ht="25.5" customHeight="1">
      <c r="A243">
        <v>10311</v>
      </c>
      <c r="B243">
        <v>14631.8</v>
      </c>
    </row>
    <row r="244" ht="25.5" customHeight="1">
      <c r="A244">
        <v>10312</v>
      </c>
      <c r="B244">
        <v>14672.1</v>
      </c>
    </row>
    <row r="245" ht="25.5" customHeight="1">
      <c r="A245">
        <v>10313</v>
      </c>
      <c r="B245">
        <v>14584</v>
      </c>
    </row>
    <row r="246" ht="25.5" customHeight="1">
      <c r="A246">
        <v>10314</v>
      </c>
      <c r="B246">
        <v>14535.3</v>
      </c>
    </row>
    <row r="247" ht="25.5" customHeight="1">
      <c r="A247">
        <v>10315</v>
      </c>
      <c r="B247">
        <v>14492.2</v>
      </c>
    </row>
    <row r="248" ht="25.5" customHeight="1">
      <c r="A248">
        <v>10316</v>
      </c>
      <c r="B248">
        <v>14508.5</v>
      </c>
    </row>
    <row r="249" ht="25.5" customHeight="1">
      <c r="A249">
        <v>10317</v>
      </c>
      <c r="B249">
        <v>14454.4</v>
      </c>
    </row>
    <row r="250" ht="25.5" customHeight="1">
      <c r="A250">
        <v>10320</v>
      </c>
      <c r="B250">
        <v>14585.6</v>
      </c>
    </row>
    <row r="251" ht="25.5" customHeight="1">
      <c r="A251">
        <v>10321</v>
      </c>
      <c r="B251">
        <v>14517</v>
      </c>
    </row>
    <row r="252" ht="25.5" customHeight="1">
      <c r="A252">
        <v>10322</v>
      </c>
      <c r="B252">
        <v>14377.2</v>
      </c>
    </row>
    <row r="253" ht="25.5" customHeight="1">
      <c r="A253">
        <v>10323</v>
      </c>
      <c r="B253">
        <v>14501.6</v>
      </c>
    </row>
    <row r="254" ht="25.5" customHeight="1">
      <c r="A254">
        <v>10324</v>
      </c>
      <c r="B254">
        <v>14446.9</v>
      </c>
    </row>
    <row r="255" ht="25.5" customHeight="1">
      <c r="A255">
        <v>10325</v>
      </c>
      <c r="B255">
        <v>14404.3</v>
      </c>
    </row>
    <row r="256" ht="25.5" customHeight="1">
      <c r="A256">
        <v>10326</v>
      </c>
      <c r="B256">
        <v>14540.3</v>
      </c>
    </row>
    <row r="257" ht="25.5" customHeight="1">
      <c r="A257">
        <v>10327</v>
      </c>
      <c r="B257">
        <v>14454.9</v>
      </c>
    </row>
    <row r="258" ht="25.5" customHeight="1">
      <c r="A258">
        <v>10330</v>
      </c>
      <c r="B258">
        <v>14422.4</v>
      </c>
    </row>
    <row r="259" ht="25.5" customHeight="1">
      <c r="A259">
        <v>10331</v>
      </c>
      <c r="B259">
        <v>14508.3</v>
      </c>
    </row>
    <row r="260" ht="25.5" customHeight="1">
      <c r="A260">
        <v>10332</v>
      </c>
      <c r="B260">
        <v>14437.1</v>
      </c>
    </row>
    <row r="261" ht="25.5" customHeight="1">
      <c r="A261">
        <v>10333</v>
      </c>
      <c r="B261">
        <v>14536.8</v>
      </c>
    </row>
    <row r="262" ht="25.5" customHeight="1">
      <c r="A262">
        <v>10334</v>
      </c>
      <c r="B262">
        <v>14435.8</v>
      </c>
    </row>
    <row r="263" ht="25.5" customHeight="1">
      <c r="A263">
        <v>10335</v>
      </c>
      <c r="B263">
        <v>14507.9</v>
      </c>
    </row>
    <row r="264" ht="25.5" customHeight="1">
      <c r="A264">
        <v>10336</v>
      </c>
      <c r="B264">
        <v>14544.2</v>
      </c>
    </row>
    <row r="265" ht="25.5" customHeight="1">
      <c r="A265">
        <v>10337</v>
      </c>
      <c r="B265">
        <v>14616.6</v>
      </c>
    </row>
    <row r="266" ht="25.5" customHeight="1">
      <c r="A266">
        <v>10340</v>
      </c>
      <c r="B266">
        <v>14424.5</v>
      </c>
    </row>
    <row r="267" ht="25.5" customHeight="1">
      <c r="A267">
        <v>10341</v>
      </c>
      <c r="B267">
        <v>14430.7</v>
      </c>
    </row>
    <row r="268" ht="25.5" customHeight="1">
      <c r="A268">
        <v>10342</v>
      </c>
      <c r="B268">
        <v>14465.9</v>
      </c>
    </row>
    <row r="269" ht="25.5" customHeight="1">
      <c r="A269">
        <v>10343</v>
      </c>
      <c r="B269">
        <v>14559.2</v>
      </c>
    </row>
    <row r="270" ht="25.5" customHeight="1">
      <c r="A270">
        <v>10344</v>
      </c>
      <c r="B270">
        <v>14441.4</v>
      </c>
    </row>
    <row r="271" ht="25.5" customHeight="1">
      <c r="A271">
        <v>10345</v>
      </c>
      <c r="B271">
        <v>0</v>
      </c>
    </row>
    <row r="272" ht="25.5" customHeight="1">
      <c r="A272">
        <v>10346</v>
      </c>
      <c r="B272">
        <v>14434.9</v>
      </c>
    </row>
    <row r="273" ht="25.5" customHeight="1">
      <c r="A273">
        <v>10347</v>
      </c>
      <c r="B273">
        <v>14477.1</v>
      </c>
    </row>
    <row r="274" ht="25.5" customHeight="1">
      <c r="A274">
        <v>10350</v>
      </c>
      <c r="B274">
        <v>14510</v>
      </c>
    </row>
    <row r="275" ht="25.5" customHeight="1">
      <c r="A275">
        <v>10351</v>
      </c>
      <c r="B275">
        <v>14566.6</v>
      </c>
    </row>
    <row r="276" ht="25.5" customHeight="1">
      <c r="A276">
        <v>10352</v>
      </c>
      <c r="B276">
        <v>14563.8</v>
      </c>
    </row>
    <row r="277" ht="25.5" customHeight="1">
      <c r="A277">
        <v>10353</v>
      </c>
      <c r="B277">
        <v>14477.7</v>
      </c>
    </row>
    <row r="278" ht="25.5" customHeight="1">
      <c r="A278">
        <v>10354</v>
      </c>
      <c r="B278">
        <v>14454.4</v>
      </c>
    </row>
    <row r="279" ht="25.5" customHeight="1">
      <c r="A279">
        <v>10355</v>
      </c>
      <c r="B279">
        <v>14564.4</v>
      </c>
    </row>
    <row r="280" ht="25.5" customHeight="1">
      <c r="A280">
        <v>10356</v>
      </c>
      <c r="B280">
        <v>14503.8</v>
      </c>
    </row>
    <row r="281" ht="25.5" customHeight="1">
      <c r="A281">
        <v>10357</v>
      </c>
      <c r="B281">
        <v>14400.8</v>
      </c>
    </row>
    <row r="282" ht="25.5" customHeight="1">
      <c r="A282">
        <v>10360</v>
      </c>
      <c r="B282">
        <v>14449.4</v>
      </c>
    </row>
    <row r="283" ht="25.5" customHeight="1">
      <c r="A283">
        <v>10361</v>
      </c>
      <c r="B283">
        <v>14518.4</v>
      </c>
    </row>
    <row r="284" ht="25.5" customHeight="1">
      <c r="A284">
        <v>10362</v>
      </c>
      <c r="B284">
        <v>14687.6</v>
      </c>
    </row>
    <row r="285" ht="25.5" customHeight="1">
      <c r="A285">
        <v>10363</v>
      </c>
      <c r="B285">
        <v>14600.7</v>
      </c>
    </row>
    <row r="286" ht="25.5" customHeight="1">
      <c r="A286">
        <v>10364</v>
      </c>
      <c r="B286">
        <v>14497.3</v>
      </c>
    </row>
    <row r="287" ht="25.5" customHeight="1">
      <c r="A287">
        <v>10365</v>
      </c>
      <c r="B287">
        <v>14509.4</v>
      </c>
    </row>
    <row r="288" ht="25.5" customHeight="1">
      <c r="A288">
        <v>10366</v>
      </c>
      <c r="B288">
        <v>14570.1</v>
      </c>
    </row>
    <row r="289" ht="25.5" customHeight="1">
      <c r="A289">
        <v>10367</v>
      </c>
      <c r="B289">
        <v>14620.6</v>
      </c>
    </row>
    <row r="290" ht="25.5" customHeight="1">
      <c r="A290">
        <v>10370</v>
      </c>
      <c r="B290">
        <v>14504.4</v>
      </c>
    </row>
    <row r="291" ht="25.5" customHeight="1">
      <c r="A291">
        <v>10371</v>
      </c>
      <c r="B291">
        <v>14534.1</v>
      </c>
    </row>
    <row r="292" ht="25.5" customHeight="1">
      <c r="A292">
        <v>10372</v>
      </c>
      <c r="B292">
        <v>14544.7</v>
      </c>
    </row>
    <row r="293" ht="25.5" customHeight="1">
      <c r="A293">
        <v>10373</v>
      </c>
      <c r="B293">
        <v>14568.2</v>
      </c>
    </row>
    <row r="294" ht="25.5" customHeight="1">
      <c r="A294">
        <v>10374</v>
      </c>
      <c r="B294">
        <v>14473.7</v>
      </c>
    </row>
    <row r="295" ht="25.5" customHeight="1">
      <c r="A295">
        <v>10375</v>
      </c>
      <c r="B295">
        <v>14383.4</v>
      </c>
    </row>
    <row r="296" ht="25.5" customHeight="1">
      <c r="A296">
        <v>10376</v>
      </c>
      <c r="B296">
        <v>14566.2</v>
      </c>
    </row>
    <row r="297" ht="25.5" customHeight="1">
      <c r="A297">
        <v>10377</v>
      </c>
      <c r="B297">
        <v>14584</v>
      </c>
    </row>
    <row r="298" ht="25.5" customHeight="1">
      <c r="A298">
        <v>10380</v>
      </c>
      <c r="B298">
        <v>14491.8</v>
      </c>
    </row>
    <row r="299" ht="25.5" customHeight="1">
      <c r="A299">
        <v>10381</v>
      </c>
      <c r="B299">
        <v>14485.8</v>
      </c>
    </row>
    <row r="300" ht="25.5" customHeight="1">
      <c r="A300">
        <v>10382</v>
      </c>
      <c r="B300">
        <v>14484.1</v>
      </c>
    </row>
    <row r="301" ht="25.5" customHeight="1">
      <c r="A301">
        <v>10383</v>
      </c>
      <c r="B301">
        <v>14532.2</v>
      </c>
    </row>
    <row r="302" ht="25.5" customHeight="1">
      <c r="A302">
        <v>10384</v>
      </c>
      <c r="B302">
        <v>14469.4</v>
      </c>
    </row>
    <row r="303" ht="25.5" customHeight="1">
      <c r="A303">
        <v>10385</v>
      </c>
      <c r="B303">
        <v>14559</v>
      </c>
    </row>
    <row r="304" ht="25.5" customHeight="1">
      <c r="A304">
        <v>10386</v>
      </c>
      <c r="B304">
        <v>14580.8</v>
      </c>
    </row>
    <row r="305" ht="25.5" customHeight="1">
      <c r="A305">
        <v>10387</v>
      </c>
      <c r="B305">
        <v>14546.7</v>
      </c>
    </row>
    <row r="306" ht="25.5" customHeight="1">
      <c r="A306">
        <v>10390</v>
      </c>
      <c r="B306">
        <v>14501.7</v>
      </c>
    </row>
    <row r="307" ht="25.5" customHeight="1">
      <c r="A307">
        <v>10391</v>
      </c>
      <c r="B307">
        <v>14479</v>
      </c>
    </row>
    <row r="308" ht="25.5" customHeight="1">
      <c r="A308">
        <v>10392</v>
      </c>
      <c r="B308">
        <v>14463.6</v>
      </c>
    </row>
    <row r="309" ht="25.5" customHeight="1">
      <c r="A309">
        <v>10393</v>
      </c>
      <c r="B309">
        <v>14632</v>
      </c>
    </row>
    <row r="310" ht="25.5" customHeight="1">
      <c r="A310">
        <v>10394</v>
      </c>
      <c r="B310">
        <v>14504.8</v>
      </c>
    </row>
    <row r="311" ht="25.5" customHeight="1">
      <c r="A311">
        <v>10395</v>
      </c>
      <c r="B311">
        <v>14470.8</v>
      </c>
    </row>
    <row r="312" ht="25.5" customHeight="1">
      <c r="A312">
        <v>10396</v>
      </c>
      <c r="B312">
        <v>14482.4</v>
      </c>
    </row>
    <row r="313" ht="25.5" customHeight="1">
      <c r="A313">
        <v>10397</v>
      </c>
      <c r="B313">
        <v>14591.4</v>
      </c>
    </row>
    <row r="314" ht="25.5" customHeight="1">
      <c r="A314">
        <v>10400</v>
      </c>
      <c r="B314">
        <v>14552.8</v>
      </c>
    </row>
    <row r="315" ht="25.5" customHeight="1">
      <c r="A315">
        <v>10401</v>
      </c>
      <c r="B315">
        <v>14630</v>
      </c>
    </row>
    <row r="316" ht="25.5" customHeight="1">
      <c r="A316">
        <v>10402</v>
      </c>
      <c r="B316">
        <v>14583.4</v>
      </c>
    </row>
    <row r="317" ht="25.5" customHeight="1">
      <c r="A317">
        <v>10403</v>
      </c>
      <c r="B317">
        <v>14545.3</v>
      </c>
    </row>
    <row r="318" ht="25.5" customHeight="1">
      <c r="A318">
        <v>10404</v>
      </c>
      <c r="B318">
        <v>14499.9</v>
      </c>
    </row>
    <row r="319" ht="25.5" customHeight="1">
      <c r="A319">
        <v>10405</v>
      </c>
      <c r="B319">
        <v>14550.9</v>
      </c>
    </row>
    <row r="320" ht="25.5" customHeight="1">
      <c r="A320">
        <v>10406</v>
      </c>
      <c r="B320">
        <v>14465.1</v>
      </c>
    </row>
    <row r="321" ht="25.5" customHeight="1">
      <c r="A321">
        <v>10407</v>
      </c>
      <c r="B321">
        <v>14725.2</v>
      </c>
    </row>
    <row r="322" ht="25.5" customHeight="1">
      <c r="A322">
        <v>10410</v>
      </c>
      <c r="B322">
        <v>14470.9</v>
      </c>
    </row>
    <row r="323" ht="25.5" customHeight="1">
      <c r="A323">
        <v>10411</v>
      </c>
      <c r="B323">
        <v>14475.4</v>
      </c>
    </row>
    <row r="324" ht="25.5" customHeight="1">
      <c r="A324">
        <v>10412</v>
      </c>
      <c r="B324">
        <v>14458.4</v>
      </c>
    </row>
    <row r="325" ht="25.5" customHeight="1">
      <c r="A325">
        <v>10413</v>
      </c>
      <c r="B325">
        <v>14388</v>
      </c>
    </row>
    <row r="326" ht="25.5" customHeight="1">
      <c r="A326">
        <v>10414</v>
      </c>
      <c r="B326">
        <v>14438.1</v>
      </c>
    </row>
    <row r="327" ht="25.5" customHeight="1">
      <c r="A327">
        <v>10415</v>
      </c>
      <c r="B327">
        <v>14463</v>
      </c>
    </row>
    <row r="328" ht="25.5" customHeight="1">
      <c r="A328">
        <v>10416</v>
      </c>
      <c r="B328">
        <v>14551.6</v>
      </c>
    </row>
    <row r="329" ht="25.5" customHeight="1">
      <c r="A329">
        <v>10417</v>
      </c>
      <c r="B329">
        <v>14457.9</v>
      </c>
    </row>
    <row r="330" ht="25.5" customHeight="1">
      <c r="A330">
        <v>10420</v>
      </c>
      <c r="B330">
        <v>14441.1</v>
      </c>
    </row>
    <row r="331" ht="25.5" customHeight="1">
      <c r="A331">
        <v>10421</v>
      </c>
      <c r="B331">
        <v>14504.4</v>
      </c>
    </row>
    <row r="332" ht="25.5" customHeight="1">
      <c r="A332">
        <v>10422</v>
      </c>
      <c r="B332">
        <v>14548.8</v>
      </c>
    </row>
    <row r="333" ht="25.5" customHeight="1">
      <c r="A333">
        <v>10423</v>
      </c>
      <c r="B333">
        <v>14596.3</v>
      </c>
    </row>
    <row r="334" ht="25.5" customHeight="1">
      <c r="A334">
        <v>10424</v>
      </c>
      <c r="B334">
        <v>14538.9</v>
      </c>
    </row>
    <row r="335" ht="25.5" customHeight="1">
      <c r="A335">
        <v>10425</v>
      </c>
      <c r="B335">
        <v>14395.8</v>
      </c>
    </row>
    <row r="336" ht="25.5" customHeight="1">
      <c r="A336">
        <v>10426</v>
      </c>
      <c r="B336">
        <v>14448.4</v>
      </c>
    </row>
    <row r="337" ht="25.5" customHeight="1">
      <c r="A337">
        <v>10427</v>
      </c>
      <c r="B337">
        <v>14497.9</v>
      </c>
    </row>
    <row r="338" ht="25.5" customHeight="1">
      <c r="A338">
        <v>10430</v>
      </c>
      <c r="B338">
        <v>14479.3</v>
      </c>
    </row>
    <row r="339" ht="25.5" customHeight="1">
      <c r="A339">
        <v>10431</v>
      </c>
      <c r="B339">
        <v>14435.8</v>
      </c>
    </row>
    <row r="340" ht="25.5" customHeight="1">
      <c r="A340">
        <v>10432</v>
      </c>
      <c r="B340">
        <v>14528.6</v>
      </c>
    </row>
    <row r="341" ht="25.5" customHeight="1">
      <c r="A341">
        <v>10433</v>
      </c>
      <c r="B341">
        <v>14538.6</v>
      </c>
    </row>
    <row r="342" ht="25.5" customHeight="1">
      <c r="A342">
        <v>10434</v>
      </c>
      <c r="B342">
        <v>14531.1</v>
      </c>
    </row>
    <row r="343" ht="25.5" customHeight="1">
      <c r="A343">
        <v>10435</v>
      </c>
      <c r="B343">
        <v>14479.1</v>
      </c>
    </row>
    <row r="344" ht="25.5" customHeight="1">
      <c r="A344">
        <v>10436</v>
      </c>
      <c r="B344">
        <v>14512.1</v>
      </c>
    </row>
    <row r="345" ht="25.5" customHeight="1">
      <c r="A345">
        <v>10437</v>
      </c>
      <c r="B345">
        <v>14577.2</v>
      </c>
    </row>
    <row r="346" ht="25.5" customHeight="1">
      <c r="A346">
        <v>10440</v>
      </c>
      <c r="B346">
        <v>14345.7</v>
      </c>
    </row>
    <row r="347" ht="25.5" customHeight="1">
      <c r="A347">
        <v>10441</v>
      </c>
      <c r="B347">
        <v>14491.9</v>
      </c>
    </row>
    <row r="348" ht="25.5" customHeight="1">
      <c r="A348">
        <v>10442</v>
      </c>
      <c r="B348">
        <v>14535</v>
      </c>
    </row>
    <row r="349" ht="25.5" customHeight="1">
      <c r="A349">
        <v>10443</v>
      </c>
      <c r="B349">
        <v>14553.6</v>
      </c>
    </row>
    <row r="350" ht="25.5" customHeight="1">
      <c r="A350">
        <v>10444</v>
      </c>
      <c r="B350">
        <v>14485.2</v>
      </c>
    </row>
    <row r="351" ht="25.5" customHeight="1">
      <c r="A351">
        <v>10445</v>
      </c>
      <c r="B351">
        <v>14407.6</v>
      </c>
    </row>
    <row r="352" ht="25.5" customHeight="1">
      <c r="A352">
        <v>10446</v>
      </c>
      <c r="B352">
        <v>14581.8</v>
      </c>
    </row>
    <row r="353" ht="25.5" customHeight="1">
      <c r="A353">
        <v>10447</v>
      </c>
      <c r="B353">
        <v>14385.2</v>
      </c>
    </row>
    <row r="354" ht="25.5" customHeight="1">
      <c r="A354">
        <v>10450</v>
      </c>
      <c r="B354">
        <v>14402.4</v>
      </c>
    </row>
    <row r="355" ht="25.5" customHeight="1">
      <c r="A355">
        <v>10451</v>
      </c>
      <c r="B355">
        <v>14441.9</v>
      </c>
    </row>
    <row r="356" ht="25.5" customHeight="1">
      <c r="A356">
        <v>10452</v>
      </c>
      <c r="B356">
        <v>14405</v>
      </c>
    </row>
    <row r="357" ht="25.5" customHeight="1">
      <c r="A357">
        <v>10453</v>
      </c>
      <c r="B357">
        <v>14436.7</v>
      </c>
    </row>
    <row r="358" ht="25.5" customHeight="1">
      <c r="A358">
        <v>10454</v>
      </c>
      <c r="B358">
        <v>14517.9</v>
      </c>
    </row>
    <row r="359" ht="25.5" customHeight="1">
      <c r="A359">
        <v>10455</v>
      </c>
      <c r="B359">
        <v>14426.9</v>
      </c>
    </row>
    <row r="360" ht="25.5" customHeight="1">
      <c r="A360">
        <v>10456</v>
      </c>
      <c r="B360">
        <v>14605.6</v>
      </c>
    </row>
    <row r="361" ht="25.5" customHeight="1">
      <c r="A361">
        <v>10457</v>
      </c>
      <c r="B361">
        <v>14388</v>
      </c>
    </row>
    <row r="362" ht="25.5" customHeight="1">
      <c r="A362">
        <v>10460</v>
      </c>
      <c r="B362">
        <v>14441.1</v>
      </c>
    </row>
    <row r="363" ht="25.5" customHeight="1">
      <c r="A363">
        <v>10461</v>
      </c>
      <c r="B363">
        <v>14536.5</v>
      </c>
    </row>
    <row r="364" ht="25.5" customHeight="1">
      <c r="A364">
        <v>10462</v>
      </c>
      <c r="B364">
        <v>14628.3</v>
      </c>
    </row>
    <row r="365" ht="25.5" customHeight="1">
      <c r="A365">
        <v>10463</v>
      </c>
      <c r="B365">
        <v>14605.6</v>
      </c>
    </row>
    <row r="366" ht="25.5" customHeight="1">
      <c r="A366">
        <v>10464</v>
      </c>
      <c r="B366">
        <v>14514.4</v>
      </c>
    </row>
    <row r="367" ht="25.5" customHeight="1">
      <c r="A367">
        <v>10465</v>
      </c>
      <c r="B367">
        <v>14651.8</v>
      </c>
    </row>
    <row r="368" ht="25.5" customHeight="1">
      <c r="A368">
        <v>10466</v>
      </c>
      <c r="B368">
        <v>14571.4</v>
      </c>
    </row>
    <row r="369" ht="25.5" customHeight="1">
      <c r="A369">
        <v>10467</v>
      </c>
      <c r="B369">
        <v>14433.8</v>
      </c>
    </row>
    <row r="370" ht="25.5" customHeight="1">
      <c r="A370">
        <v>10470</v>
      </c>
      <c r="B370">
        <v>14362.4</v>
      </c>
    </row>
    <row r="371" ht="25.5" customHeight="1">
      <c r="A371">
        <v>10471</v>
      </c>
      <c r="B371">
        <v>14527.2</v>
      </c>
    </row>
    <row r="372" ht="25.5" customHeight="1">
      <c r="A372">
        <v>10472</v>
      </c>
      <c r="B372">
        <v>14492.6</v>
      </c>
    </row>
    <row r="373" ht="25.5" customHeight="1">
      <c r="A373">
        <v>10473</v>
      </c>
      <c r="B373">
        <v>14576.8</v>
      </c>
    </row>
    <row r="374" ht="25.5" customHeight="1">
      <c r="A374">
        <v>10474</v>
      </c>
      <c r="B374">
        <v>14518.2</v>
      </c>
    </row>
    <row r="375" ht="25.5" customHeight="1">
      <c r="A375">
        <v>10475</v>
      </c>
      <c r="B375">
        <v>14521.4</v>
      </c>
    </row>
    <row r="376" ht="25.5" customHeight="1">
      <c r="A376">
        <v>10476</v>
      </c>
      <c r="B376">
        <v>14500.2</v>
      </c>
    </row>
    <row r="377" ht="25.5" customHeight="1">
      <c r="A377">
        <v>10477</v>
      </c>
      <c r="B377">
        <v>14445.8</v>
      </c>
    </row>
    <row r="378" ht="25.5" customHeight="1">
      <c r="A378">
        <v>10480</v>
      </c>
      <c r="B378">
        <v>14486.2</v>
      </c>
    </row>
    <row r="379" ht="25.5" customHeight="1">
      <c r="A379">
        <v>10481</v>
      </c>
      <c r="B379">
        <v>14639.5</v>
      </c>
    </row>
    <row r="380" ht="25.5" customHeight="1">
      <c r="A380">
        <v>10482</v>
      </c>
      <c r="B380">
        <v>14556.8</v>
      </c>
    </row>
    <row r="381" ht="25.5" customHeight="1">
      <c r="A381">
        <v>10483</v>
      </c>
      <c r="B381">
        <v>14522</v>
      </c>
    </row>
    <row r="382" ht="25.5" customHeight="1">
      <c r="A382">
        <v>10484</v>
      </c>
      <c r="B382">
        <v>14484.1</v>
      </c>
    </row>
    <row r="383" ht="25.5" customHeight="1">
      <c r="A383">
        <v>10485</v>
      </c>
      <c r="B383">
        <v>14658.4</v>
      </c>
    </row>
    <row r="384" ht="25.5" customHeight="1">
      <c r="A384">
        <v>10486</v>
      </c>
      <c r="B384">
        <v>14493.4</v>
      </c>
    </row>
    <row r="385" ht="25.5" customHeight="1">
      <c r="A385">
        <v>10487</v>
      </c>
      <c r="B385">
        <v>14602.1</v>
      </c>
    </row>
    <row r="386" ht="25.5" customHeight="1">
      <c r="A386">
        <v>10490</v>
      </c>
      <c r="B386">
        <v>14503.9</v>
      </c>
    </row>
    <row r="387" ht="25.5" customHeight="1">
      <c r="A387">
        <v>10491</v>
      </c>
      <c r="B387">
        <v>14512.8</v>
      </c>
    </row>
    <row r="388" ht="25.5" customHeight="1">
      <c r="A388">
        <v>10492</v>
      </c>
      <c r="B388">
        <v>14569.5</v>
      </c>
    </row>
    <row r="389" ht="25.5" customHeight="1">
      <c r="A389">
        <v>10493</v>
      </c>
      <c r="B389">
        <v>14369.6</v>
      </c>
    </row>
    <row r="390" ht="25.5" customHeight="1">
      <c r="A390">
        <v>10494</v>
      </c>
      <c r="B390">
        <v>14665.3</v>
      </c>
    </row>
    <row r="391" ht="25.5" customHeight="1">
      <c r="A391">
        <v>10495</v>
      </c>
      <c r="B391">
        <v>14457.5</v>
      </c>
    </row>
    <row r="392" ht="25.5" customHeight="1">
      <c r="A392">
        <v>10496</v>
      </c>
      <c r="B392">
        <v>14681.1</v>
      </c>
    </row>
    <row r="393" ht="25.5" customHeight="1">
      <c r="A393">
        <v>10497</v>
      </c>
      <c r="B393">
        <v>14539.7</v>
      </c>
    </row>
    <row r="394" ht="25.5" customHeight="1">
      <c r="A394">
        <v>10500</v>
      </c>
      <c r="B394">
        <v>14699.2</v>
      </c>
    </row>
    <row r="395" ht="25.5" customHeight="1">
      <c r="A395">
        <v>10501</v>
      </c>
      <c r="B395">
        <v>14596.8</v>
      </c>
    </row>
    <row r="396" ht="25.5" customHeight="1">
      <c r="A396">
        <v>10502</v>
      </c>
      <c r="B396">
        <v>14641.8</v>
      </c>
    </row>
    <row r="397" ht="25.5" customHeight="1">
      <c r="A397">
        <v>10503</v>
      </c>
      <c r="B397">
        <v>14762.7</v>
      </c>
    </row>
    <row r="398" ht="25.5" customHeight="1">
      <c r="A398">
        <v>10504</v>
      </c>
      <c r="B398">
        <v>14580.4</v>
      </c>
    </row>
    <row r="399" ht="25.5" customHeight="1">
      <c r="A399">
        <v>10505</v>
      </c>
      <c r="B399">
        <v>14640.8</v>
      </c>
    </row>
    <row r="400" ht="25.5" customHeight="1">
      <c r="A400">
        <v>10506</v>
      </c>
      <c r="B400">
        <v>14467.6</v>
      </c>
    </row>
    <row r="401" ht="25.5" customHeight="1">
      <c r="A401">
        <v>10507</v>
      </c>
      <c r="B401">
        <v>14654.8</v>
      </c>
    </row>
    <row r="402" ht="25.5" customHeight="1">
      <c r="A402">
        <v>10510</v>
      </c>
      <c r="B402">
        <v>14460.8</v>
      </c>
    </row>
    <row r="403" ht="25.5" customHeight="1">
      <c r="A403">
        <v>10511</v>
      </c>
      <c r="B403">
        <v>14487.9</v>
      </c>
    </row>
    <row r="404" ht="25.5" customHeight="1">
      <c r="A404">
        <v>10512</v>
      </c>
      <c r="B404">
        <v>14445.3</v>
      </c>
    </row>
    <row r="405" ht="25.5" customHeight="1">
      <c r="A405">
        <v>10513</v>
      </c>
      <c r="B405">
        <v>14480.6</v>
      </c>
    </row>
    <row r="406" ht="25.5" customHeight="1">
      <c r="A406">
        <v>10514</v>
      </c>
      <c r="B406">
        <v>14588.4</v>
      </c>
    </row>
    <row r="407" ht="25.5" customHeight="1">
      <c r="A407">
        <v>10515</v>
      </c>
      <c r="B407">
        <v>14534.3</v>
      </c>
    </row>
    <row r="408" ht="25.5" customHeight="1">
      <c r="A408">
        <v>10516</v>
      </c>
      <c r="B408">
        <v>14670.1</v>
      </c>
    </row>
    <row r="409" ht="25.5" customHeight="1">
      <c r="A409">
        <v>10517</v>
      </c>
      <c r="B409">
        <v>14560.3</v>
      </c>
    </row>
    <row r="410" ht="25.5" customHeight="1">
      <c r="A410">
        <v>10520</v>
      </c>
      <c r="B410">
        <v>14396</v>
      </c>
    </row>
    <row r="411" ht="25.5" customHeight="1">
      <c r="A411">
        <v>10521</v>
      </c>
      <c r="B411">
        <v>14657.6</v>
      </c>
    </row>
    <row r="412" ht="25.5" customHeight="1">
      <c r="A412">
        <v>10522</v>
      </c>
      <c r="B412">
        <v>14579.7</v>
      </c>
    </row>
    <row r="413" ht="25.5" customHeight="1">
      <c r="A413">
        <v>10523</v>
      </c>
      <c r="B413">
        <v>14534.8</v>
      </c>
    </row>
    <row r="414" ht="25.5" customHeight="1">
      <c r="A414">
        <v>10524</v>
      </c>
      <c r="B414">
        <v>14489.1</v>
      </c>
    </row>
    <row r="415" ht="25.5" customHeight="1">
      <c r="A415">
        <v>10525</v>
      </c>
      <c r="B415">
        <v>14655.1</v>
      </c>
    </row>
    <row r="416" ht="25.5" customHeight="1">
      <c r="A416">
        <v>10526</v>
      </c>
      <c r="B416">
        <v>14624.3</v>
      </c>
    </row>
    <row r="417" ht="25.5" customHeight="1">
      <c r="A417">
        <v>10527</v>
      </c>
      <c r="B417">
        <v>14607.9</v>
      </c>
    </row>
    <row r="418" ht="25.5" customHeight="1">
      <c r="A418">
        <v>10530</v>
      </c>
      <c r="B418">
        <v>14455</v>
      </c>
    </row>
    <row r="419" ht="25.5" customHeight="1">
      <c r="A419">
        <v>10531</v>
      </c>
      <c r="B419">
        <v>14496.4</v>
      </c>
    </row>
    <row r="420" ht="25.5" customHeight="1">
      <c r="A420">
        <v>10532</v>
      </c>
      <c r="B420">
        <v>14484</v>
      </c>
    </row>
    <row r="421" ht="25.5" customHeight="1">
      <c r="A421">
        <v>10533</v>
      </c>
      <c r="B421">
        <v>14544.5</v>
      </c>
    </row>
    <row r="422" ht="25.5" customHeight="1">
      <c r="A422">
        <v>10534</v>
      </c>
      <c r="B422">
        <v>14625.5</v>
      </c>
    </row>
    <row r="423" ht="25.5" customHeight="1">
      <c r="A423">
        <v>10535</v>
      </c>
      <c r="B423">
        <v>14552.3</v>
      </c>
    </row>
    <row r="424" ht="25.5" customHeight="1">
      <c r="A424">
        <v>10536</v>
      </c>
      <c r="B424">
        <v>14513.6</v>
      </c>
    </row>
    <row r="425" ht="25.5" customHeight="1">
      <c r="A425">
        <v>10537</v>
      </c>
      <c r="B425">
        <v>14595.2</v>
      </c>
    </row>
    <row r="426" ht="25.5" customHeight="1">
      <c r="A426">
        <v>10540</v>
      </c>
      <c r="B426">
        <v>14508.2</v>
      </c>
    </row>
    <row r="427" ht="25.5" customHeight="1">
      <c r="A427">
        <v>10541</v>
      </c>
      <c r="B427">
        <v>14515.3</v>
      </c>
    </row>
    <row r="428" ht="25.5" customHeight="1">
      <c r="A428">
        <v>10542</v>
      </c>
      <c r="B428">
        <v>14504.3</v>
      </c>
    </row>
    <row r="429" ht="25.5" customHeight="1">
      <c r="A429">
        <v>10543</v>
      </c>
      <c r="B429">
        <v>14616</v>
      </c>
    </row>
    <row r="430" ht="25.5" customHeight="1">
      <c r="A430">
        <v>10544</v>
      </c>
      <c r="B430">
        <v>14429.1</v>
      </c>
    </row>
    <row r="431" ht="25.5" customHeight="1">
      <c r="A431">
        <v>10545</v>
      </c>
      <c r="B431">
        <v>14440.6</v>
      </c>
    </row>
    <row r="432" ht="25.5" customHeight="1">
      <c r="A432">
        <v>10546</v>
      </c>
      <c r="B432">
        <v>14566.7</v>
      </c>
    </row>
    <row r="433" ht="25.5" customHeight="1">
      <c r="A433">
        <v>10547</v>
      </c>
      <c r="B433">
        <v>14370.3</v>
      </c>
    </row>
    <row r="434" ht="25.5" customHeight="1">
      <c r="A434">
        <v>10550</v>
      </c>
      <c r="B434">
        <v>14336.9</v>
      </c>
    </row>
    <row r="435" ht="25.5" customHeight="1">
      <c r="A435">
        <v>10551</v>
      </c>
      <c r="B435">
        <v>14224.9</v>
      </c>
    </row>
    <row r="436" ht="25.5" customHeight="1">
      <c r="A436">
        <v>10552</v>
      </c>
      <c r="B436">
        <v>14363.8</v>
      </c>
    </row>
    <row r="437" ht="25.5" customHeight="1">
      <c r="A437">
        <v>10553</v>
      </c>
      <c r="B437">
        <v>14330.3</v>
      </c>
    </row>
    <row r="438" ht="25.5" customHeight="1">
      <c r="A438">
        <v>10554</v>
      </c>
      <c r="B438">
        <v>14419.4</v>
      </c>
    </row>
    <row r="439" ht="25.5" customHeight="1">
      <c r="A439">
        <v>10555</v>
      </c>
      <c r="B439">
        <v>14328.6</v>
      </c>
    </row>
    <row r="440" ht="25.5" customHeight="1">
      <c r="A440">
        <v>10556</v>
      </c>
      <c r="B440">
        <v>14384.2</v>
      </c>
    </row>
    <row r="441" ht="25.5" customHeight="1">
      <c r="A441">
        <v>10557</v>
      </c>
      <c r="B441">
        <v>14393.7</v>
      </c>
    </row>
    <row r="442" ht="25.5" customHeight="1">
      <c r="A442">
        <v>10560</v>
      </c>
      <c r="B442">
        <v>14420.8</v>
      </c>
    </row>
    <row r="443" ht="25.5" customHeight="1">
      <c r="A443">
        <v>10561</v>
      </c>
      <c r="B443">
        <v>14339.6</v>
      </c>
    </row>
    <row r="444" ht="25.5" customHeight="1">
      <c r="A444">
        <v>10562</v>
      </c>
      <c r="B444">
        <v>14335.3</v>
      </c>
    </row>
    <row r="445" ht="25.5" customHeight="1">
      <c r="A445">
        <v>10563</v>
      </c>
      <c r="B445">
        <v>14276.8</v>
      </c>
    </row>
    <row r="446" ht="25.5" customHeight="1">
      <c r="A446">
        <v>10564</v>
      </c>
      <c r="B446">
        <v>14345.2</v>
      </c>
    </row>
    <row r="447" ht="25.5" customHeight="1">
      <c r="A447">
        <v>10565</v>
      </c>
      <c r="B447">
        <v>14430.5</v>
      </c>
    </row>
    <row r="448" ht="25.5" customHeight="1">
      <c r="A448">
        <v>10566</v>
      </c>
      <c r="B448">
        <v>14525.4</v>
      </c>
    </row>
    <row r="449" ht="25.5" customHeight="1">
      <c r="A449">
        <v>10567</v>
      </c>
      <c r="B449">
        <v>14361.1</v>
      </c>
    </row>
    <row r="450" ht="25.5" customHeight="1">
      <c r="A450">
        <v>10570</v>
      </c>
      <c r="B450">
        <v>14262.4</v>
      </c>
    </row>
    <row r="451" ht="25.5" customHeight="1">
      <c r="A451">
        <v>10571</v>
      </c>
      <c r="B451">
        <v>8354.44</v>
      </c>
    </row>
    <row r="452" ht="25.5" customHeight="1">
      <c r="A452">
        <v>10572</v>
      </c>
      <c r="B452">
        <v>8387.15</v>
      </c>
    </row>
    <row r="453" ht="25.5" customHeight="1">
      <c r="A453">
        <v>10573</v>
      </c>
      <c r="B453">
        <v>8441.97</v>
      </c>
    </row>
    <row r="454" ht="25.5" customHeight="1">
      <c r="A454">
        <v>10574</v>
      </c>
      <c r="B454">
        <v>8412.33</v>
      </c>
    </row>
    <row r="455" ht="25.5" customHeight="1">
      <c r="A455">
        <v>10575</v>
      </c>
      <c r="B455">
        <v>8413.92</v>
      </c>
    </row>
    <row r="456" ht="25.5" customHeight="1">
      <c r="A456">
        <v>10576</v>
      </c>
      <c r="B456">
        <v>8362.97</v>
      </c>
    </row>
    <row r="457" ht="25.5" customHeight="1">
      <c r="A457">
        <v>10577</v>
      </c>
      <c r="B457">
        <v>8433.7</v>
      </c>
    </row>
    <row r="458" ht="25.5" customHeight="1">
      <c r="A458">
        <v>10580</v>
      </c>
      <c r="B458">
        <v>8371.14</v>
      </c>
    </row>
    <row r="459" ht="25.5" customHeight="1">
      <c r="A459">
        <v>10581</v>
      </c>
      <c r="B459">
        <v>8431.05</v>
      </c>
    </row>
    <row r="460" ht="25.5" customHeight="1">
      <c r="A460">
        <v>10582</v>
      </c>
      <c r="B460">
        <v>8313.81</v>
      </c>
    </row>
    <row r="461" ht="25.5" customHeight="1">
      <c r="A461">
        <v>10583</v>
      </c>
      <c r="B461">
        <v>8302.33</v>
      </c>
    </row>
    <row r="462" ht="25.5" customHeight="1">
      <c r="A462">
        <v>10584</v>
      </c>
      <c r="B462">
        <v>8667.08</v>
      </c>
    </row>
    <row r="463" ht="25.5" customHeight="1">
      <c r="A463">
        <v>10585</v>
      </c>
      <c r="B463">
        <v>14472.6</v>
      </c>
    </row>
    <row r="464" ht="25.5" customHeight="1">
      <c r="A464">
        <v>10586</v>
      </c>
      <c r="B464">
        <v>14442.9</v>
      </c>
    </row>
    <row r="465" ht="25.5" customHeight="1">
      <c r="A465">
        <v>10587</v>
      </c>
      <c r="B465">
        <v>14109.9</v>
      </c>
    </row>
    <row r="466" ht="25.5" customHeight="1">
      <c r="A466">
        <v>10590</v>
      </c>
      <c r="B466">
        <v>15300.8</v>
      </c>
    </row>
    <row r="467" ht="25.5" customHeight="1">
      <c r="A467">
        <v>10591</v>
      </c>
      <c r="B467">
        <v>16295</v>
      </c>
    </row>
    <row r="468" ht="25.5" customHeight="1">
      <c r="A468">
        <v>10592</v>
      </c>
      <c r="B468">
        <v>8715.45</v>
      </c>
    </row>
    <row r="469" ht="25.5" customHeight="1">
      <c r="A469">
        <v>10593</v>
      </c>
      <c r="B469">
        <v>8651.11</v>
      </c>
    </row>
    <row r="470" ht="25.5" customHeight="1">
      <c r="A470">
        <v>10594</v>
      </c>
      <c r="B470">
        <v>8608.47</v>
      </c>
    </row>
    <row r="471" ht="25.5" customHeight="1">
      <c r="A471">
        <v>10595</v>
      </c>
      <c r="B471">
        <v>8688.65</v>
      </c>
    </row>
    <row r="472" ht="25.5" customHeight="1">
      <c r="A472">
        <v>10596</v>
      </c>
      <c r="B472">
        <v>14457.7</v>
      </c>
    </row>
    <row r="473" ht="25.5" customHeight="1">
      <c r="A473">
        <v>10597</v>
      </c>
      <c r="B473">
        <v>8650.65</v>
      </c>
    </row>
    <row r="474" ht="25.5" customHeight="1">
      <c r="A474">
        <v>10600</v>
      </c>
      <c r="B474">
        <v>8494.53</v>
      </c>
    </row>
    <row r="475" ht="25.5" customHeight="1">
      <c r="A475">
        <v>10601</v>
      </c>
      <c r="B475">
        <v>8672.9</v>
      </c>
    </row>
    <row r="476" ht="25.5" customHeight="1">
      <c r="A476">
        <v>10602</v>
      </c>
      <c r="B476">
        <v>14449</v>
      </c>
    </row>
    <row r="477" ht="25.5" customHeight="1">
      <c r="A477">
        <v>10603</v>
      </c>
      <c r="B477">
        <v>14497.2</v>
      </c>
    </row>
    <row r="478" ht="25.5" customHeight="1">
      <c r="A478">
        <v>10604</v>
      </c>
      <c r="B478">
        <v>8619.79</v>
      </c>
    </row>
    <row r="479" ht="25.5" customHeight="1">
      <c r="A479">
        <v>10605</v>
      </c>
      <c r="B479">
        <v>8657.49</v>
      </c>
    </row>
    <row r="480" ht="25.5" customHeight="1">
      <c r="A480">
        <v>10606</v>
      </c>
      <c r="B480">
        <v>14580.9</v>
      </c>
    </row>
    <row r="481" ht="25.5" customHeight="1">
      <c r="A481">
        <v>10607</v>
      </c>
      <c r="B481">
        <v>14518.5</v>
      </c>
    </row>
    <row r="482" ht="25.5" customHeight="1">
      <c r="A482">
        <v>10610</v>
      </c>
      <c r="B482">
        <v>14452.6</v>
      </c>
    </row>
    <row r="483" ht="25.5" customHeight="1">
      <c r="A483">
        <v>10611</v>
      </c>
      <c r="B483">
        <v>14556.6</v>
      </c>
    </row>
    <row r="484" ht="25.5" customHeight="1">
      <c r="A484">
        <v>10612</v>
      </c>
      <c r="B484">
        <v>14408.6</v>
      </c>
    </row>
    <row r="485" ht="25.5" customHeight="1">
      <c r="A485">
        <v>10613</v>
      </c>
      <c r="B485">
        <v>14585.1</v>
      </c>
    </row>
    <row r="486" ht="25.5" customHeight="1">
      <c r="A486">
        <v>10614</v>
      </c>
      <c r="B486">
        <v>14456.6</v>
      </c>
    </row>
    <row r="487" ht="25.5" customHeight="1">
      <c r="A487">
        <v>10615</v>
      </c>
      <c r="B487">
        <v>14445.8</v>
      </c>
    </row>
    <row r="488" ht="25.5" customHeight="1">
      <c r="A488">
        <v>10616</v>
      </c>
      <c r="B488">
        <v>14563.7</v>
      </c>
    </row>
    <row r="489" ht="25.5" customHeight="1">
      <c r="A489">
        <v>10617</v>
      </c>
      <c r="B489">
        <v>14388.6</v>
      </c>
    </row>
    <row r="490" ht="25.5" customHeight="1">
      <c r="A490">
        <v>10620</v>
      </c>
      <c r="B490">
        <v>8653.55</v>
      </c>
    </row>
    <row r="491" ht="25.5" customHeight="1">
      <c r="A491">
        <v>10621</v>
      </c>
      <c r="B491">
        <v>14846.8</v>
      </c>
    </row>
    <row r="492" ht="25.5" customHeight="1">
      <c r="A492">
        <v>10622</v>
      </c>
      <c r="B492">
        <v>15266.2</v>
      </c>
    </row>
    <row r="493" ht="25.5" customHeight="1">
      <c r="A493">
        <v>10623</v>
      </c>
      <c r="B493">
        <v>14176.2</v>
      </c>
    </row>
    <row r="494" ht="25.5" customHeight="1">
      <c r="A494">
        <v>10624</v>
      </c>
      <c r="B494">
        <v>8686.03</v>
      </c>
    </row>
    <row r="495" ht="25.5" customHeight="1">
      <c r="A495">
        <v>10625</v>
      </c>
      <c r="B495">
        <v>14722.2</v>
      </c>
    </row>
    <row r="496" ht="25.5" customHeight="1">
      <c r="A496">
        <v>10626</v>
      </c>
      <c r="B496">
        <v>14719.4</v>
      </c>
    </row>
    <row r="497" ht="25.5" customHeight="1">
      <c r="A497">
        <v>10627</v>
      </c>
      <c r="B497">
        <v>14271.4</v>
      </c>
    </row>
    <row r="498" ht="25.5" customHeight="1">
      <c r="A498">
        <v>10630</v>
      </c>
      <c r="B498">
        <v>8607.43</v>
      </c>
    </row>
    <row r="499" ht="25.5" customHeight="1">
      <c r="A499">
        <v>10631</v>
      </c>
      <c r="B499">
        <v>8676.94</v>
      </c>
    </row>
    <row r="500" ht="25.5" customHeight="1">
      <c r="A500">
        <v>10632</v>
      </c>
      <c r="B500">
        <v>8642.51</v>
      </c>
    </row>
    <row r="501" ht="25.5" customHeight="1">
      <c r="A501">
        <v>10633</v>
      </c>
      <c r="B501">
        <v>8681.42</v>
      </c>
    </row>
    <row r="502" ht="25.5" customHeight="1">
      <c r="A502">
        <v>10634</v>
      </c>
      <c r="B502">
        <v>14340</v>
      </c>
    </row>
    <row r="503" ht="25.5" customHeight="1">
      <c r="A503">
        <v>10635</v>
      </c>
      <c r="B503">
        <v>14492.6</v>
      </c>
    </row>
    <row r="504" ht="25.5" customHeight="1">
      <c r="A504">
        <v>10636</v>
      </c>
      <c r="B504">
        <v>14477.8</v>
      </c>
    </row>
    <row r="505" ht="25.5" customHeight="1">
      <c r="A505">
        <v>10637</v>
      </c>
      <c r="B505">
        <v>8707.09</v>
      </c>
    </row>
    <row r="506" ht="25.5" customHeight="1">
      <c r="A506">
        <v>10640</v>
      </c>
      <c r="B506">
        <v>14354.2</v>
      </c>
    </row>
    <row r="507" ht="25.5" customHeight="1">
      <c r="A507">
        <v>10641</v>
      </c>
      <c r="B507">
        <v>14420.6</v>
      </c>
    </row>
    <row r="508" ht="25.5" customHeight="1">
      <c r="A508">
        <v>10642</v>
      </c>
      <c r="B508">
        <v>14444.6</v>
      </c>
    </row>
    <row r="509" ht="25.5" customHeight="1">
      <c r="A509">
        <v>10643</v>
      </c>
      <c r="B509">
        <v>14363</v>
      </c>
    </row>
    <row r="510" ht="25.5" customHeight="1">
      <c r="A510">
        <v>10644</v>
      </c>
      <c r="B510">
        <v>12834.4</v>
      </c>
    </row>
    <row r="511" ht="25.5" customHeight="1">
      <c r="A511">
        <v>10645</v>
      </c>
      <c r="B511">
        <v>14583.1</v>
      </c>
    </row>
    <row r="512" ht="25.5" customHeight="1">
      <c r="A512">
        <v>10646</v>
      </c>
      <c r="B512">
        <v>14673.2</v>
      </c>
    </row>
    <row r="513" ht="25.5" customHeight="1">
      <c r="A513">
        <v>10647</v>
      </c>
      <c r="B513">
        <v>14560.4</v>
      </c>
    </row>
    <row r="514" ht="25.5" customHeight="1">
      <c r="A514">
        <v>10650</v>
      </c>
      <c r="B514">
        <v>14412.8</v>
      </c>
    </row>
    <row r="515" ht="25.5" customHeight="1">
      <c r="A515">
        <v>10651</v>
      </c>
      <c r="B515">
        <v>14504</v>
      </c>
    </row>
    <row r="516" ht="25.5" customHeight="1">
      <c r="A516">
        <v>10652</v>
      </c>
      <c r="B516">
        <v>14417.2</v>
      </c>
    </row>
    <row r="517" ht="25.5" customHeight="1">
      <c r="A517">
        <v>10653</v>
      </c>
      <c r="B517">
        <v>14467.5</v>
      </c>
    </row>
    <row r="518" ht="25.5" customHeight="1">
      <c r="A518">
        <v>10654</v>
      </c>
      <c r="B518">
        <v>14627.7</v>
      </c>
    </row>
    <row r="519" ht="25.5" customHeight="1">
      <c r="A519">
        <v>10655</v>
      </c>
      <c r="B519">
        <v>14653.3</v>
      </c>
    </row>
    <row r="520" ht="25.5" customHeight="1">
      <c r="A520">
        <v>10656</v>
      </c>
      <c r="B520">
        <v>14706.5</v>
      </c>
    </row>
    <row r="521" ht="25.5" customHeight="1">
      <c r="A521">
        <v>10657</v>
      </c>
      <c r="B521">
        <v>14596.7</v>
      </c>
    </row>
    <row r="522" ht="25.5" customHeight="1">
      <c r="A522">
        <v>10660</v>
      </c>
      <c r="B522">
        <v>14482.6</v>
      </c>
    </row>
    <row r="523" ht="25.5" customHeight="1">
      <c r="A523">
        <v>10661</v>
      </c>
      <c r="B523">
        <v>14516.9</v>
      </c>
    </row>
    <row r="524" ht="25.5" customHeight="1">
      <c r="A524">
        <v>10662</v>
      </c>
      <c r="B524">
        <v>14427.7</v>
      </c>
    </row>
    <row r="525" ht="25.5" customHeight="1">
      <c r="A525">
        <v>10663</v>
      </c>
      <c r="B525">
        <v>14498</v>
      </c>
    </row>
    <row r="526" ht="25.5" customHeight="1">
      <c r="A526">
        <v>10664</v>
      </c>
      <c r="B526">
        <v>14352.6</v>
      </c>
    </row>
    <row r="527" ht="25.5" customHeight="1">
      <c r="A527">
        <v>10665</v>
      </c>
      <c r="B527">
        <v>14333</v>
      </c>
    </row>
    <row r="528" ht="25.5" customHeight="1">
      <c r="A528">
        <v>10666</v>
      </c>
      <c r="B528">
        <v>14465.8</v>
      </c>
    </row>
    <row r="529" ht="25.5" customHeight="1">
      <c r="A529">
        <v>10667</v>
      </c>
      <c r="B529">
        <v>14478.4</v>
      </c>
    </row>
    <row r="530" ht="25.5" customHeight="1">
      <c r="A530">
        <v>10670</v>
      </c>
      <c r="B530">
        <v>14554.2</v>
      </c>
    </row>
    <row r="531" ht="25.5" customHeight="1">
      <c r="A531">
        <v>10671</v>
      </c>
      <c r="B531">
        <v>14610.1</v>
      </c>
    </row>
    <row r="532" ht="25.5" customHeight="1">
      <c r="A532">
        <v>10672</v>
      </c>
      <c r="B532">
        <v>14579.3</v>
      </c>
    </row>
    <row r="533" ht="25.5" customHeight="1">
      <c r="A533">
        <v>10673</v>
      </c>
      <c r="B533">
        <v>14648</v>
      </c>
    </row>
    <row r="534" ht="25.5" customHeight="1">
      <c r="A534">
        <v>10674</v>
      </c>
      <c r="B534">
        <v>14648.8</v>
      </c>
    </row>
    <row r="535" ht="25.5" customHeight="1">
      <c r="A535">
        <v>10675</v>
      </c>
      <c r="B535">
        <v>14604.4</v>
      </c>
    </row>
    <row r="536" ht="25.5" customHeight="1">
      <c r="A536">
        <v>10676</v>
      </c>
      <c r="B536">
        <v>14589.9</v>
      </c>
    </row>
    <row r="537" ht="25.5" customHeight="1">
      <c r="A537">
        <v>10677</v>
      </c>
      <c r="B537">
        <v>14677.6</v>
      </c>
    </row>
    <row r="538" ht="25.5" customHeight="1">
      <c r="A538">
        <v>10680</v>
      </c>
      <c r="B538">
        <v>14996.6</v>
      </c>
    </row>
    <row r="539" ht="25.5" customHeight="1">
      <c r="A539">
        <v>10681</v>
      </c>
      <c r="B539">
        <v>14757.3</v>
      </c>
    </row>
    <row r="540" ht="25.5" customHeight="1">
      <c r="A540">
        <v>10682</v>
      </c>
      <c r="B540">
        <v>14621.1</v>
      </c>
    </row>
    <row r="541" ht="25.5" customHeight="1">
      <c r="A541">
        <v>10683</v>
      </c>
      <c r="B541">
        <v>14647.2</v>
      </c>
    </row>
    <row r="542" ht="25.5" customHeight="1">
      <c r="A542">
        <v>10684</v>
      </c>
      <c r="B542">
        <v>14488.1</v>
      </c>
    </row>
    <row r="543" ht="25.5" customHeight="1">
      <c r="A543">
        <v>10685</v>
      </c>
      <c r="B543">
        <v>14576.5</v>
      </c>
    </row>
    <row r="544" ht="25.5" customHeight="1">
      <c r="A544">
        <v>10686</v>
      </c>
      <c r="B544">
        <v>14447.5</v>
      </c>
    </row>
    <row r="545" ht="25.5" customHeight="1">
      <c r="A545">
        <v>10687</v>
      </c>
      <c r="B545">
        <v>14537</v>
      </c>
    </row>
    <row r="546" ht="25.5" customHeight="1">
      <c r="A546">
        <v>10690</v>
      </c>
      <c r="B546">
        <v>14600.4</v>
      </c>
    </row>
    <row r="547" ht="25.5" customHeight="1">
      <c r="A547">
        <v>10691</v>
      </c>
      <c r="B547">
        <v>14497</v>
      </c>
    </row>
    <row r="548" ht="25.5" customHeight="1">
      <c r="A548">
        <v>10692</v>
      </c>
      <c r="B548">
        <v>14595.5</v>
      </c>
    </row>
    <row r="549" ht="25.5" customHeight="1">
      <c r="A549">
        <v>10693</v>
      </c>
      <c r="B549">
        <v>14464.7</v>
      </c>
    </row>
    <row r="550" ht="25.5" customHeight="1">
      <c r="A550">
        <v>10694</v>
      </c>
      <c r="B550">
        <v>14572.2</v>
      </c>
    </row>
    <row r="551" ht="25.5" customHeight="1">
      <c r="A551">
        <v>10695</v>
      </c>
      <c r="B551">
        <v>14601.3</v>
      </c>
    </row>
    <row r="552" ht="25.5" customHeight="1">
      <c r="A552">
        <v>10696</v>
      </c>
      <c r="B552">
        <v>14524.7</v>
      </c>
    </row>
    <row r="553" ht="25.5" customHeight="1">
      <c r="A553">
        <v>10697</v>
      </c>
      <c r="B553">
        <v>14512.2</v>
      </c>
    </row>
    <row r="554" ht="25.5" customHeight="1">
      <c r="A554">
        <v>10700</v>
      </c>
      <c r="B554">
        <v>14548.9</v>
      </c>
    </row>
    <row r="555" ht="25.5" customHeight="1">
      <c r="A555">
        <v>10701</v>
      </c>
      <c r="B555">
        <v>14580.2</v>
      </c>
    </row>
    <row r="556" ht="25.5" customHeight="1">
      <c r="A556">
        <v>10702</v>
      </c>
      <c r="B556">
        <v>14532.5</v>
      </c>
    </row>
    <row r="557" ht="25.5" customHeight="1">
      <c r="A557">
        <v>10703</v>
      </c>
      <c r="B557">
        <v>14487.9</v>
      </c>
    </row>
    <row r="558" ht="25.5" customHeight="1">
      <c r="A558">
        <v>10704</v>
      </c>
      <c r="B558">
        <v>14539.5</v>
      </c>
    </row>
    <row r="559" ht="25.5" customHeight="1">
      <c r="A559">
        <v>10705</v>
      </c>
      <c r="B559">
        <v>14338.5</v>
      </c>
    </row>
    <row r="560" ht="25.5" customHeight="1">
      <c r="A560">
        <v>10706</v>
      </c>
      <c r="B560">
        <v>14579.8</v>
      </c>
    </row>
    <row r="561" ht="25.5" customHeight="1">
      <c r="A561">
        <v>10707</v>
      </c>
      <c r="B561">
        <v>14453.2</v>
      </c>
    </row>
    <row r="562" ht="25.5" customHeight="1">
      <c r="A562">
        <v>10710</v>
      </c>
      <c r="B562">
        <v>14462.3</v>
      </c>
    </row>
    <row r="563" ht="25.5" customHeight="1">
      <c r="A563">
        <v>10711</v>
      </c>
      <c r="B563">
        <v>14576.9</v>
      </c>
    </row>
    <row r="564" ht="25.5" customHeight="1">
      <c r="A564">
        <v>10712</v>
      </c>
      <c r="B564">
        <v>14509.6</v>
      </c>
    </row>
    <row r="565" ht="25.5" customHeight="1">
      <c r="A565">
        <v>10713</v>
      </c>
      <c r="B565">
        <v>14573.1</v>
      </c>
    </row>
    <row r="566" ht="25.5" customHeight="1">
      <c r="A566">
        <v>10714</v>
      </c>
      <c r="B566">
        <v>14445.8</v>
      </c>
    </row>
    <row r="567" ht="25.5" customHeight="1">
      <c r="A567">
        <v>10715</v>
      </c>
      <c r="B567">
        <v>14379.4</v>
      </c>
    </row>
    <row r="568" ht="25.5" customHeight="1">
      <c r="A568">
        <v>10716</v>
      </c>
      <c r="B568">
        <v>14509.1</v>
      </c>
    </row>
    <row r="569" ht="25.5" customHeight="1">
      <c r="A569">
        <v>10717</v>
      </c>
      <c r="B569">
        <v>14419.4</v>
      </c>
    </row>
    <row r="570" ht="25.5" customHeight="1">
      <c r="A570">
        <v>10720</v>
      </c>
      <c r="B570">
        <v>14633.9</v>
      </c>
    </row>
    <row r="571" ht="25.5" customHeight="1">
      <c r="A571">
        <v>10721</v>
      </c>
      <c r="B571">
        <v>14483.8</v>
      </c>
    </row>
    <row r="572" ht="25.5" customHeight="1">
      <c r="A572">
        <v>10722</v>
      </c>
      <c r="B572">
        <v>14665.2</v>
      </c>
    </row>
    <row r="573" ht="25.5" customHeight="1">
      <c r="A573">
        <v>10723</v>
      </c>
      <c r="B573">
        <v>14456.8</v>
      </c>
    </row>
    <row r="574" ht="25.5" customHeight="1">
      <c r="A574">
        <v>10724</v>
      </c>
      <c r="B574">
        <v>14695</v>
      </c>
    </row>
    <row r="575" ht="25.5" customHeight="1">
      <c r="A575">
        <v>10725</v>
      </c>
      <c r="B575">
        <v>14810.1</v>
      </c>
    </row>
    <row r="576" ht="25.5" customHeight="1">
      <c r="A576">
        <v>10726</v>
      </c>
      <c r="B576">
        <v>14485.6</v>
      </c>
    </row>
    <row r="577" ht="25.5" customHeight="1">
      <c r="A577">
        <v>10727</v>
      </c>
      <c r="B577">
        <v>14703.6</v>
      </c>
    </row>
    <row r="578" ht="25.5" customHeight="1">
      <c r="A578">
        <v>10730</v>
      </c>
      <c r="B578">
        <v>14464.9</v>
      </c>
    </row>
    <row r="579" ht="25.5" customHeight="1">
      <c r="A579">
        <v>10731</v>
      </c>
      <c r="B579">
        <v>14463.6</v>
      </c>
    </row>
    <row r="580" ht="25.5" customHeight="1">
      <c r="A580">
        <v>10732</v>
      </c>
      <c r="B580">
        <v>14546.2</v>
      </c>
    </row>
    <row r="581" ht="25.5" customHeight="1">
      <c r="A581">
        <v>10733</v>
      </c>
      <c r="B581">
        <v>14465.1</v>
      </c>
    </row>
    <row r="582" ht="25.5" customHeight="1">
      <c r="A582">
        <v>10734</v>
      </c>
      <c r="B582">
        <v>14416.5</v>
      </c>
    </row>
    <row r="583" ht="25.5" customHeight="1">
      <c r="A583">
        <v>10735</v>
      </c>
      <c r="B583">
        <v>14638.2</v>
      </c>
    </row>
    <row r="584" ht="25.5" customHeight="1">
      <c r="A584">
        <v>10736</v>
      </c>
      <c r="B584">
        <v>14526.3</v>
      </c>
    </row>
    <row r="585" ht="25.5" customHeight="1">
      <c r="A585">
        <v>10737</v>
      </c>
      <c r="B585">
        <v>14519.2</v>
      </c>
    </row>
    <row r="586" ht="25.5" customHeight="1">
      <c r="A586">
        <v>10740</v>
      </c>
      <c r="B586">
        <v>14545.2</v>
      </c>
    </row>
    <row r="587" ht="25.5" customHeight="1">
      <c r="A587">
        <v>10741</v>
      </c>
      <c r="B587">
        <v>14682</v>
      </c>
    </row>
    <row r="588" ht="25.5" customHeight="1">
      <c r="A588">
        <v>10742</v>
      </c>
      <c r="B588">
        <v>14630.3</v>
      </c>
    </row>
    <row r="589" ht="25.5" customHeight="1">
      <c r="A589">
        <v>10743</v>
      </c>
      <c r="B589">
        <v>14647.9</v>
      </c>
    </row>
    <row r="590" ht="25.5" customHeight="1">
      <c r="A590">
        <v>10744</v>
      </c>
      <c r="B590">
        <v>14505.2</v>
      </c>
    </row>
    <row r="591" ht="25.5" customHeight="1">
      <c r="A591">
        <v>10745</v>
      </c>
      <c r="B591">
        <v>14595.2</v>
      </c>
    </row>
    <row r="592" ht="25.5" customHeight="1">
      <c r="A592">
        <v>10746</v>
      </c>
      <c r="B592">
        <v>14441.5</v>
      </c>
    </row>
    <row r="593" ht="25.5" customHeight="1">
      <c r="A593">
        <v>10747</v>
      </c>
      <c r="B593">
        <v>14558.2</v>
      </c>
    </row>
    <row r="594" ht="25.5" customHeight="1">
      <c r="A594">
        <v>10750</v>
      </c>
      <c r="B594">
        <v>14598.4</v>
      </c>
    </row>
    <row r="595" ht="25.5" customHeight="1">
      <c r="A595">
        <v>10751</v>
      </c>
      <c r="B595">
        <v>14611.8</v>
      </c>
    </row>
    <row r="596" ht="25.5" customHeight="1">
      <c r="A596">
        <v>10752</v>
      </c>
      <c r="B596">
        <v>14558.8</v>
      </c>
    </row>
    <row r="597" ht="25.5" customHeight="1">
      <c r="A597">
        <v>10753</v>
      </c>
      <c r="B597">
        <v>14540.4</v>
      </c>
    </row>
    <row r="598" ht="25.5" customHeight="1">
      <c r="A598">
        <v>10754</v>
      </c>
      <c r="B598">
        <v>14495.2</v>
      </c>
    </row>
    <row r="599" ht="25.5" customHeight="1">
      <c r="A599">
        <v>10755</v>
      </c>
      <c r="B599">
        <v>14410.8</v>
      </c>
    </row>
    <row r="600" ht="25.5" customHeight="1">
      <c r="A600">
        <v>10756</v>
      </c>
      <c r="B600">
        <v>14624.9</v>
      </c>
    </row>
    <row r="601" ht="25.5" customHeight="1">
      <c r="A601">
        <v>10757</v>
      </c>
      <c r="B601">
        <v>14407.1</v>
      </c>
    </row>
    <row r="602" ht="25.5" customHeight="1">
      <c r="A602">
        <v>10760</v>
      </c>
      <c r="B602">
        <v>14477</v>
      </c>
    </row>
    <row r="603" ht="25.5" customHeight="1">
      <c r="A603">
        <v>10761</v>
      </c>
      <c r="B603">
        <v>14577.9</v>
      </c>
    </row>
    <row r="604" ht="25.5" customHeight="1">
      <c r="A604">
        <v>10762</v>
      </c>
      <c r="B604">
        <v>14576.2</v>
      </c>
    </row>
    <row r="605" ht="25.5" customHeight="1">
      <c r="A605">
        <v>10763</v>
      </c>
      <c r="B605">
        <v>14555.4</v>
      </c>
    </row>
    <row r="606" ht="25.5" customHeight="1">
      <c r="A606">
        <v>10764</v>
      </c>
      <c r="B606">
        <v>14518.4</v>
      </c>
    </row>
    <row r="607" ht="25.5" customHeight="1">
      <c r="A607">
        <v>10765</v>
      </c>
      <c r="B607">
        <v>14549.3</v>
      </c>
    </row>
    <row r="608" ht="25.5" customHeight="1">
      <c r="A608">
        <v>10766</v>
      </c>
      <c r="B608">
        <v>14679.7</v>
      </c>
    </row>
    <row r="609" ht="25.5" customHeight="1">
      <c r="A609">
        <v>10767</v>
      </c>
      <c r="B609">
        <v>14613.9</v>
      </c>
    </row>
    <row r="610" ht="25.5" customHeight="1">
      <c r="A610">
        <v>10770</v>
      </c>
      <c r="B610">
        <v>14512.8</v>
      </c>
    </row>
    <row r="611" ht="25.5" customHeight="1">
      <c r="A611">
        <v>10771</v>
      </c>
      <c r="B611">
        <v>14511.4</v>
      </c>
    </row>
    <row r="612" ht="25.5" customHeight="1">
      <c r="A612">
        <v>10772</v>
      </c>
      <c r="B612">
        <v>14683</v>
      </c>
    </row>
    <row r="613" ht="25.5" customHeight="1">
      <c r="A613">
        <v>10773</v>
      </c>
      <c r="B613">
        <v>14609.4</v>
      </c>
    </row>
    <row r="614" ht="25.5" customHeight="1">
      <c r="A614">
        <v>10774</v>
      </c>
      <c r="B614">
        <v>14550.9</v>
      </c>
    </row>
    <row r="615" ht="25.5" customHeight="1">
      <c r="A615">
        <v>10775</v>
      </c>
      <c r="B615">
        <v>14489.1</v>
      </c>
    </row>
    <row r="616" ht="25.5" customHeight="1">
      <c r="A616">
        <v>10776</v>
      </c>
      <c r="B616">
        <v>14467.8</v>
      </c>
    </row>
    <row r="617" ht="25.5" customHeight="1">
      <c r="A617">
        <v>10777</v>
      </c>
      <c r="B617">
        <v>14538.1</v>
      </c>
    </row>
    <row r="618" ht="25.5" customHeight="1">
      <c r="A618">
        <v>10780</v>
      </c>
      <c r="B618">
        <v>14494.7</v>
      </c>
    </row>
    <row r="619" ht="25.5" customHeight="1">
      <c r="A619">
        <v>10781</v>
      </c>
      <c r="B619">
        <v>14441.8</v>
      </c>
    </row>
    <row r="620" ht="25.5" customHeight="1">
      <c r="A620">
        <v>10782</v>
      </c>
      <c r="B620">
        <v>14547.1</v>
      </c>
    </row>
    <row r="621" ht="25.5" customHeight="1">
      <c r="A621">
        <v>10783</v>
      </c>
      <c r="B621">
        <v>14481.2</v>
      </c>
    </row>
    <row r="622" ht="25.5" customHeight="1">
      <c r="A622">
        <v>10784</v>
      </c>
      <c r="B622">
        <v>14417.1</v>
      </c>
    </row>
    <row r="623" ht="25.5" customHeight="1">
      <c r="A623">
        <v>10785</v>
      </c>
      <c r="B623">
        <v>14413.4</v>
      </c>
    </row>
    <row r="624" ht="25.5" customHeight="1">
      <c r="A624">
        <v>10786</v>
      </c>
      <c r="B624">
        <v>14436.1</v>
      </c>
    </row>
    <row r="625" ht="25.5" customHeight="1">
      <c r="A625">
        <v>10787</v>
      </c>
      <c r="B625">
        <v>14472.1</v>
      </c>
    </row>
    <row r="626" ht="25.5" customHeight="1">
      <c r="A626">
        <v>10790</v>
      </c>
      <c r="B626">
        <v>14568.1</v>
      </c>
    </row>
    <row r="627" ht="25.5" customHeight="1">
      <c r="A627">
        <v>10791</v>
      </c>
      <c r="B627">
        <v>14485.1</v>
      </c>
    </row>
    <row r="628" ht="25.5" customHeight="1">
      <c r="A628">
        <v>10792</v>
      </c>
      <c r="B628">
        <v>14471.5</v>
      </c>
    </row>
    <row r="629" ht="25.5" customHeight="1">
      <c r="A629">
        <v>10793</v>
      </c>
      <c r="B629">
        <v>14413.2</v>
      </c>
    </row>
    <row r="630" ht="25.5" customHeight="1">
      <c r="A630">
        <v>10794</v>
      </c>
      <c r="B630">
        <v>14623.4</v>
      </c>
    </row>
    <row r="631" ht="25.5" customHeight="1">
      <c r="A631">
        <v>10795</v>
      </c>
      <c r="B631">
        <v>14522.6</v>
      </c>
    </row>
    <row r="632" ht="25.5" customHeight="1">
      <c r="A632">
        <v>10796</v>
      </c>
      <c r="B632">
        <v>14419.2</v>
      </c>
    </row>
    <row r="633" ht="25.5" customHeight="1">
      <c r="A633">
        <v>10797</v>
      </c>
      <c r="B633">
        <v>14503.4</v>
      </c>
    </row>
    <row r="634" ht="25.5" customHeight="1">
      <c r="A634">
        <v>10800</v>
      </c>
      <c r="B634">
        <v>14503.4</v>
      </c>
    </row>
    <row r="635" ht="25.5" customHeight="1">
      <c r="A635">
        <v>10801</v>
      </c>
      <c r="B635">
        <v>14448.4</v>
      </c>
    </row>
    <row r="636" ht="25.5" customHeight="1">
      <c r="A636">
        <v>10802</v>
      </c>
      <c r="B636">
        <v>14560.7</v>
      </c>
    </row>
    <row r="637" ht="25.5" customHeight="1">
      <c r="A637">
        <v>10803</v>
      </c>
      <c r="B637">
        <v>14552.6</v>
      </c>
    </row>
    <row r="638" ht="25.5" customHeight="1">
      <c r="A638">
        <v>10804</v>
      </c>
      <c r="B638">
        <v>14473.3</v>
      </c>
    </row>
    <row r="639" ht="25.5" customHeight="1">
      <c r="A639">
        <v>10805</v>
      </c>
      <c r="B639">
        <v>14597.4</v>
      </c>
    </row>
    <row r="640" ht="25.5" customHeight="1">
      <c r="A640">
        <v>10806</v>
      </c>
      <c r="B640">
        <v>14517.5</v>
      </c>
    </row>
    <row r="641" ht="25.5" customHeight="1">
      <c r="A641">
        <v>10807</v>
      </c>
      <c r="B641">
        <v>14632.2</v>
      </c>
    </row>
    <row r="642" ht="25.5" customHeight="1">
      <c r="A642">
        <v>10810</v>
      </c>
      <c r="B642">
        <v>14437.3</v>
      </c>
    </row>
    <row r="643" ht="25.5" customHeight="1">
      <c r="A643">
        <v>10811</v>
      </c>
      <c r="B643">
        <v>14515.3</v>
      </c>
    </row>
    <row r="644" ht="25.5" customHeight="1">
      <c r="A644">
        <v>10812</v>
      </c>
      <c r="B644">
        <v>14458.4</v>
      </c>
    </row>
    <row r="645" ht="25.5" customHeight="1">
      <c r="A645">
        <v>10813</v>
      </c>
      <c r="B645">
        <v>14613.8</v>
      </c>
    </row>
    <row r="646" ht="25.5" customHeight="1">
      <c r="A646">
        <v>10814</v>
      </c>
      <c r="B646">
        <v>14581.3</v>
      </c>
    </row>
    <row r="647" ht="25.5" customHeight="1">
      <c r="A647">
        <v>10815</v>
      </c>
      <c r="B647">
        <v>14546.7</v>
      </c>
    </row>
    <row r="648" ht="25.5" customHeight="1">
      <c r="A648">
        <v>10816</v>
      </c>
      <c r="B648">
        <v>14567.5</v>
      </c>
    </row>
    <row r="649" ht="25.5" customHeight="1">
      <c r="A649">
        <v>10817</v>
      </c>
      <c r="B649">
        <v>14597.3</v>
      </c>
    </row>
    <row r="650" ht="25.5" customHeight="1">
      <c r="A650">
        <v>10820</v>
      </c>
      <c r="B650">
        <v>14513</v>
      </c>
    </row>
    <row r="651" ht="25.5" customHeight="1">
      <c r="A651">
        <v>10821</v>
      </c>
      <c r="B651">
        <v>14518.3</v>
      </c>
    </row>
    <row r="652" ht="25.5" customHeight="1">
      <c r="A652">
        <v>10822</v>
      </c>
      <c r="B652">
        <v>14586.7</v>
      </c>
    </row>
    <row r="653" ht="25.5" customHeight="1">
      <c r="A653">
        <v>10823</v>
      </c>
      <c r="B653">
        <v>14572.9</v>
      </c>
    </row>
    <row r="654" ht="25.5" customHeight="1">
      <c r="A654">
        <v>10824</v>
      </c>
      <c r="B654">
        <v>14484.1</v>
      </c>
    </row>
    <row r="655" ht="25.5" customHeight="1">
      <c r="A655">
        <v>10825</v>
      </c>
      <c r="B655">
        <v>14583.9</v>
      </c>
    </row>
    <row r="656" ht="25.5" customHeight="1">
      <c r="A656">
        <v>10826</v>
      </c>
      <c r="B656">
        <v>14603.5</v>
      </c>
    </row>
    <row r="657" ht="25.5" customHeight="1">
      <c r="A657">
        <v>10827</v>
      </c>
      <c r="B657">
        <v>14459.5</v>
      </c>
    </row>
    <row r="658" ht="25.5" customHeight="1">
      <c r="A658">
        <v>10830</v>
      </c>
      <c r="B658">
        <v>14426.1</v>
      </c>
    </row>
    <row r="659" ht="25.5" customHeight="1">
      <c r="A659">
        <v>10831</v>
      </c>
      <c r="B659">
        <v>14556.5</v>
      </c>
    </row>
    <row r="660" ht="25.5" customHeight="1">
      <c r="A660">
        <v>10832</v>
      </c>
      <c r="B660">
        <v>14487</v>
      </c>
    </row>
    <row r="661" ht="25.5" customHeight="1">
      <c r="A661">
        <v>10833</v>
      </c>
      <c r="B661">
        <v>14578</v>
      </c>
    </row>
    <row r="662" ht="25.5" customHeight="1">
      <c r="A662">
        <v>10834</v>
      </c>
      <c r="B662">
        <v>14581</v>
      </c>
    </row>
    <row r="663" ht="25.5" customHeight="1">
      <c r="A663">
        <v>10835</v>
      </c>
      <c r="B663">
        <v>14532.2</v>
      </c>
    </row>
    <row r="664" ht="25.5" customHeight="1">
      <c r="A664">
        <v>10836</v>
      </c>
      <c r="B664">
        <v>14639.6</v>
      </c>
    </row>
    <row r="665" ht="25.5" customHeight="1">
      <c r="A665">
        <v>10837</v>
      </c>
      <c r="B665">
        <v>14501.4</v>
      </c>
    </row>
    <row r="666" ht="25.5" customHeight="1">
      <c r="A666">
        <v>10840</v>
      </c>
      <c r="B666">
        <v>14475.7</v>
      </c>
    </row>
    <row r="667" ht="25.5" customHeight="1">
      <c r="A667">
        <v>10841</v>
      </c>
      <c r="B667">
        <v>14519.6</v>
      </c>
    </row>
    <row r="668" ht="25.5" customHeight="1">
      <c r="A668">
        <v>10842</v>
      </c>
      <c r="B668">
        <v>14599.5</v>
      </c>
    </row>
    <row r="669" ht="25.5" customHeight="1">
      <c r="A669">
        <v>10843</v>
      </c>
      <c r="B669">
        <v>14509.8</v>
      </c>
    </row>
    <row r="670" ht="25.5" customHeight="1">
      <c r="A670">
        <v>10844</v>
      </c>
      <c r="B670">
        <v>14649.6</v>
      </c>
    </row>
    <row r="671" ht="25.5" customHeight="1">
      <c r="A671">
        <v>10845</v>
      </c>
      <c r="B671">
        <v>14645</v>
      </c>
    </row>
    <row r="672" ht="25.5" customHeight="1">
      <c r="A672">
        <v>10846</v>
      </c>
      <c r="B672">
        <v>14585.1</v>
      </c>
    </row>
    <row r="673" ht="25.5" customHeight="1">
      <c r="A673">
        <v>10847</v>
      </c>
      <c r="B673">
        <v>14548.4</v>
      </c>
    </row>
    <row r="674" ht="25.5" customHeight="1">
      <c r="A674">
        <v>10850</v>
      </c>
      <c r="B674">
        <v>14510.6</v>
      </c>
    </row>
    <row r="675" ht="25.5" customHeight="1">
      <c r="A675">
        <v>10851</v>
      </c>
      <c r="B675">
        <v>14449.2</v>
      </c>
    </row>
    <row r="676" ht="25.5" customHeight="1">
      <c r="A676">
        <v>10852</v>
      </c>
      <c r="B676">
        <v>14477.7</v>
      </c>
    </row>
    <row r="677" ht="25.5" customHeight="1">
      <c r="A677">
        <v>10853</v>
      </c>
      <c r="B677">
        <v>14655</v>
      </c>
    </row>
    <row r="678" ht="25.5" customHeight="1">
      <c r="A678">
        <v>10854</v>
      </c>
      <c r="B678">
        <v>14485.9</v>
      </c>
    </row>
    <row r="679" ht="25.5" customHeight="1">
      <c r="A679">
        <v>10855</v>
      </c>
      <c r="B679">
        <v>14571.5</v>
      </c>
    </row>
    <row r="680" ht="25.5" customHeight="1">
      <c r="A680">
        <v>10856</v>
      </c>
      <c r="B680">
        <v>14490.6</v>
      </c>
    </row>
    <row r="681" ht="25.5" customHeight="1">
      <c r="A681">
        <v>10857</v>
      </c>
      <c r="B681">
        <v>14597.7</v>
      </c>
    </row>
    <row r="682" ht="25.5" customHeight="1">
      <c r="A682">
        <v>10860</v>
      </c>
      <c r="B682">
        <v>14541.3</v>
      </c>
    </row>
    <row r="683" ht="25.5" customHeight="1">
      <c r="A683">
        <v>10861</v>
      </c>
      <c r="B683">
        <v>14621.7</v>
      </c>
    </row>
    <row r="684" ht="25.5" customHeight="1">
      <c r="A684">
        <v>10862</v>
      </c>
      <c r="B684">
        <v>14621.1</v>
      </c>
    </row>
    <row r="685" ht="25.5" customHeight="1">
      <c r="A685">
        <v>10863</v>
      </c>
      <c r="B685">
        <v>14651.2</v>
      </c>
    </row>
    <row r="686" ht="25.5" customHeight="1">
      <c r="A686">
        <v>10864</v>
      </c>
      <c r="B686">
        <v>14519.4</v>
      </c>
    </row>
    <row r="687" ht="25.5" customHeight="1">
      <c r="A687">
        <v>10865</v>
      </c>
      <c r="B687">
        <v>14523</v>
      </c>
    </row>
    <row r="688" ht="25.5" customHeight="1">
      <c r="A688">
        <v>10866</v>
      </c>
      <c r="B688">
        <v>14647.8</v>
      </c>
    </row>
    <row r="689" ht="25.5" customHeight="1">
      <c r="A689">
        <v>10867</v>
      </c>
      <c r="B689">
        <v>14519.5</v>
      </c>
    </row>
    <row r="690" ht="25.5" customHeight="1">
      <c r="A690">
        <v>10870</v>
      </c>
      <c r="B690">
        <v>14452.7</v>
      </c>
    </row>
    <row r="691" ht="25.5" customHeight="1">
      <c r="A691">
        <v>10871</v>
      </c>
      <c r="B691">
        <v>14564</v>
      </c>
    </row>
    <row r="692" ht="25.5" customHeight="1">
      <c r="A692">
        <v>10872</v>
      </c>
      <c r="B692">
        <v>14557.5</v>
      </c>
    </row>
    <row r="693" ht="25.5" customHeight="1">
      <c r="A693">
        <v>10873</v>
      </c>
      <c r="B693">
        <v>14512.9</v>
      </c>
    </row>
    <row r="694" ht="25.5" customHeight="1">
      <c r="A694">
        <v>10874</v>
      </c>
      <c r="B694">
        <v>14507.8</v>
      </c>
    </row>
    <row r="695" ht="25.5" customHeight="1">
      <c r="A695">
        <v>10875</v>
      </c>
      <c r="B695">
        <v>14470.1</v>
      </c>
    </row>
    <row r="696" ht="25.5" customHeight="1">
      <c r="A696">
        <v>10876</v>
      </c>
      <c r="B696">
        <v>14662.1</v>
      </c>
    </row>
    <row r="697" ht="25.5" customHeight="1">
      <c r="A697">
        <v>10877</v>
      </c>
      <c r="B697">
        <v>14582.2</v>
      </c>
    </row>
    <row r="698" ht="25.5" customHeight="1">
      <c r="A698">
        <v>10880</v>
      </c>
      <c r="B698">
        <v>14484.1</v>
      </c>
    </row>
    <row r="699" ht="25.5" customHeight="1">
      <c r="A699">
        <v>10881</v>
      </c>
      <c r="B699">
        <v>14433.7</v>
      </c>
    </row>
    <row r="700" ht="25.5" customHeight="1">
      <c r="A700">
        <v>10882</v>
      </c>
      <c r="B700">
        <v>14588.9</v>
      </c>
    </row>
    <row r="701" ht="25.5" customHeight="1">
      <c r="A701">
        <v>10883</v>
      </c>
      <c r="B701">
        <v>14463.4</v>
      </c>
    </row>
    <row r="702" ht="25.5" customHeight="1">
      <c r="A702">
        <v>10884</v>
      </c>
      <c r="B702">
        <v>14430.3</v>
      </c>
    </row>
    <row r="703" ht="25.5" customHeight="1">
      <c r="A703">
        <v>10885</v>
      </c>
      <c r="B703">
        <v>14575.7</v>
      </c>
    </row>
    <row r="704" ht="25.5" customHeight="1">
      <c r="A704">
        <v>10886</v>
      </c>
      <c r="B704">
        <v>14576.3</v>
      </c>
    </row>
    <row r="705" ht="25.5" customHeight="1">
      <c r="A705">
        <v>10887</v>
      </c>
      <c r="B705">
        <v>14541.3</v>
      </c>
    </row>
    <row r="706" ht="25.5" customHeight="1">
      <c r="A706">
        <v>10890</v>
      </c>
      <c r="B706">
        <v>14562.3</v>
      </c>
    </row>
    <row r="707" ht="25.5" customHeight="1">
      <c r="A707">
        <v>10891</v>
      </c>
      <c r="B707">
        <v>14507.1</v>
      </c>
    </row>
    <row r="708" ht="25.5" customHeight="1">
      <c r="A708">
        <v>10892</v>
      </c>
      <c r="B708">
        <v>14569.6</v>
      </c>
    </row>
    <row r="709" ht="25.5" customHeight="1">
      <c r="A709">
        <v>10893</v>
      </c>
      <c r="B709">
        <v>14617.6</v>
      </c>
    </row>
    <row r="710" ht="25.5" customHeight="1">
      <c r="A710">
        <v>10894</v>
      </c>
      <c r="B710">
        <v>14571.9</v>
      </c>
    </row>
    <row r="711" ht="25.5" customHeight="1">
      <c r="A711">
        <v>10895</v>
      </c>
      <c r="B711">
        <v>14468</v>
      </c>
    </row>
    <row r="712" ht="25.5" customHeight="1">
      <c r="A712">
        <v>10896</v>
      </c>
      <c r="B712">
        <v>14604.4</v>
      </c>
    </row>
    <row r="713" ht="25.5" customHeight="1">
      <c r="A713">
        <v>10897</v>
      </c>
      <c r="B713">
        <v>14566.1</v>
      </c>
    </row>
    <row r="714" ht="25.5" customHeight="1">
      <c r="A714">
        <v>10900</v>
      </c>
      <c r="B714">
        <v>14526.6</v>
      </c>
    </row>
    <row r="715" ht="25.5" customHeight="1">
      <c r="A715">
        <v>10901</v>
      </c>
      <c r="B715">
        <v>14654.2</v>
      </c>
    </row>
    <row r="716" ht="25.5" customHeight="1">
      <c r="A716">
        <v>10902</v>
      </c>
      <c r="B716">
        <v>14668.5</v>
      </c>
    </row>
    <row r="717" ht="25.5" customHeight="1">
      <c r="A717">
        <v>10903</v>
      </c>
      <c r="B717">
        <v>14682.3</v>
      </c>
    </row>
    <row r="718" ht="25.5" customHeight="1">
      <c r="A718">
        <v>10904</v>
      </c>
      <c r="B718">
        <v>14564.5</v>
      </c>
    </row>
    <row r="719" ht="25.5" customHeight="1">
      <c r="A719">
        <v>10905</v>
      </c>
      <c r="B719">
        <v>14645.4</v>
      </c>
    </row>
    <row r="720" ht="25.5" customHeight="1">
      <c r="A720">
        <v>10906</v>
      </c>
      <c r="B720">
        <v>14627.9</v>
      </c>
    </row>
    <row r="721" ht="25.5" customHeight="1">
      <c r="A721">
        <v>10907</v>
      </c>
      <c r="B721">
        <v>14547.5</v>
      </c>
    </row>
    <row r="722" ht="25.5" customHeight="1">
      <c r="A722">
        <v>10910</v>
      </c>
      <c r="B722">
        <v>14708.6</v>
      </c>
    </row>
    <row r="723" ht="25.5" customHeight="1">
      <c r="A723">
        <v>10911</v>
      </c>
      <c r="B723">
        <v>14649.3</v>
      </c>
    </row>
    <row r="724" ht="25.5" customHeight="1">
      <c r="A724">
        <v>10912</v>
      </c>
      <c r="B724">
        <v>14639.7</v>
      </c>
    </row>
    <row r="725" ht="25.5" customHeight="1">
      <c r="A725">
        <v>10913</v>
      </c>
      <c r="B725">
        <v>14582.7</v>
      </c>
    </row>
    <row r="726" ht="25.5" customHeight="1">
      <c r="A726">
        <v>10914</v>
      </c>
      <c r="B726">
        <v>14660.3</v>
      </c>
    </row>
    <row r="727" ht="25.5" customHeight="1">
      <c r="A727">
        <v>10915</v>
      </c>
      <c r="B727">
        <v>14686.1</v>
      </c>
    </row>
    <row r="728" ht="25.5" customHeight="1">
      <c r="A728">
        <v>10916</v>
      </c>
      <c r="B728">
        <v>14522.4</v>
      </c>
    </row>
    <row r="729" ht="25.5" customHeight="1">
      <c r="A729">
        <v>10917</v>
      </c>
      <c r="B729">
        <v>14563.5</v>
      </c>
    </row>
    <row r="730" ht="25.5" customHeight="1">
      <c r="A730">
        <v>10920</v>
      </c>
      <c r="B730">
        <v>14400.8</v>
      </c>
    </row>
    <row r="731" ht="25.5" customHeight="1">
      <c r="A731">
        <v>10921</v>
      </c>
      <c r="B731">
        <v>14658.9</v>
      </c>
    </row>
    <row r="732" ht="25.5" customHeight="1">
      <c r="A732">
        <v>10922</v>
      </c>
      <c r="B732">
        <v>14724.7</v>
      </c>
    </row>
    <row r="733" ht="25.5" customHeight="1">
      <c r="A733">
        <v>10923</v>
      </c>
      <c r="B733">
        <v>14634.5</v>
      </c>
    </row>
    <row r="734" ht="25.5" customHeight="1">
      <c r="A734">
        <v>10924</v>
      </c>
      <c r="B734">
        <v>14589.3</v>
      </c>
    </row>
    <row r="735" ht="25.5" customHeight="1">
      <c r="A735">
        <v>10925</v>
      </c>
      <c r="B735">
        <v>14621.6</v>
      </c>
    </row>
    <row r="736" ht="25.5" customHeight="1">
      <c r="A736">
        <v>10926</v>
      </c>
      <c r="B736">
        <v>14546.3</v>
      </c>
    </row>
    <row r="737" ht="25.5" customHeight="1">
      <c r="A737">
        <v>10927</v>
      </c>
      <c r="B737">
        <v>14530</v>
      </c>
    </row>
    <row r="738" ht="25.5" customHeight="1">
      <c r="A738">
        <v>10930</v>
      </c>
      <c r="B738">
        <v>14629</v>
      </c>
    </row>
    <row r="739" ht="25.5" customHeight="1">
      <c r="A739">
        <v>10931</v>
      </c>
      <c r="B739">
        <v>14684.5</v>
      </c>
    </row>
    <row r="740" ht="25.5" customHeight="1">
      <c r="A740">
        <v>10932</v>
      </c>
      <c r="B740">
        <v>14530.7</v>
      </c>
    </row>
    <row r="741" ht="25.5" customHeight="1">
      <c r="A741">
        <v>10933</v>
      </c>
      <c r="B741">
        <v>14510.3</v>
      </c>
    </row>
    <row r="742" ht="25.5" customHeight="1">
      <c r="A742">
        <v>10934</v>
      </c>
      <c r="B742">
        <v>14485.5</v>
      </c>
    </row>
    <row r="743" ht="25.5" customHeight="1">
      <c r="A743">
        <v>10935</v>
      </c>
      <c r="B743">
        <v>14575</v>
      </c>
    </row>
    <row r="744" ht="25.5" customHeight="1">
      <c r="A744">
        <v>10936</v>
      </c>
      <c r="B744">
        <v>14495.1</v>
      </c>
    </row>
    <row r="745" ht="25.5" customHeight="1">
      <c r="A745">
        <v>10937</v>
      </c>
      <c r="B745">
        <v>14663.3</v>
      </c>
    </row>
    <row r="746" ht="25.5" customHeight="1">
      <c r="A746">
        <v>10940</v>
      </c>
      <c r="B746">
        <v>14545.3</v>
      </c>
    </row>
    <row r="747" ht="25.5" customHeight="1">
      <c r="A747">
        <v>10941</v>
      </c>
      <c r="B747">
        <v>14690</v>
      </c>
    </row>
    <row r="748" ht="25.5" customHeight="1">
      <c r="A748">
        <v>10942</v>
      </c>
      <c r="B748">
        <v>14637.4</v>
      </c>
    </row>
    <row r="749" ht="25.5" customHeight="1">
      <c r="A749">
        <v>10943</v>
      </c>
      <c r="B749">
        <v>14598.5</v>
      </c>
    </row>
    <row r="750" ht="25.5" customHeight="1">
      <c r="A750">
        <v>10944</v>
      </c>
      <c r="B750">
        <v>14499</v>
      </c>
    </row>
    <row r="751" ht="25.5" customHeight="1">
      <c r="A751">
        <v>10945</v>
      </c>
      <c r="B751">
        <v>14551</v>
      </c>
    </row>
    <row r="752" ht="25.5" customHeight="1">
      <c r="A752">
        <v>10946</v>
      </c>
      <c r="B752">
        <v>14587</v>
      </c>
    </row>
    <row r="753" ht="25.5" customHeight="1">
      <c r="A753">
        <v>10947</v>
      </c>
      <c r="B753">
        <v>14497.7</v>
      </c>
    </row>
    <row r="754" ht="25.5" customHeight="1">
      <c r="A754">
        <v>10950</v>
      </c>
      <c r="B754">
        <v>14464.3</v>
      </c>
    </row>
    <row r="755" ht="25.5" customHeight="1">
      <c r="A755">
        <v>10951</v>
      </c>
      <c r="B755">
        <v>14408.2</v>
      </c>
    </row>
    <row r="756" ht="25.5" customHeight="1">
      <c r="A756">
        <v>10952</v>
      </c>
      <c r="B756">
        <v>14452.7</v>
      </c>
    </row>
    <row r="757" ht="25.5" customHeight="1">
      <c r="A757">
        <v>10953</v>
      </c>
      <c r="B757">
        <v>14608.1</v>
      </c>
    </row>
    <row r="758" ht="25.5" customHeight="1">
      <c r="A758">
        <v>10954</v>
      </c>
      <c r="B758">
        <v>14492</v>
      </c>
    </row>
    <row r="759" ht="25.5" customHeight="1">
      <c r="A759">
        <v>10955</v>
      </c>
      <c r="B759">
        <v>14617.7</v>
      </c>
    </row>
    <row r="760" ht="25.5" customHeight="1">
      <c r="A760">
        <v>10956</v>
      </c>
      <c r="B760">
        <v>14533.5</v>
      </c>
    </row>
    <row r="761" ht="25.5" customHeight="1">
      <c r="A761">
        <v>10957</v>
      </c>
      <c r="B761">
        <v>14456.8</v>
      </c>
    </row>
    <row r="762" ht="25.5" customHeight="1">
      <c r="A762">
        <v>10960</v>
      </c>
      <c r="B762">
        <v>14355.2</v>
      </c>
    </row>
    <row r="763" ht="25.5" customHeight="1">
      <c r="A763">
        <v>10961</v>
      </c>
      <c r="B763">
        <v>14450.7</v>
      </c>
    </row>
    <row r="764" ht="25.5" customHeight="1">
      <c r="A764">
        <v>10962</v>
      </c>
      <c r="B764">
        <v>14613.5</v>
      </c>
    </row>
    <row r="765" ht="25.5" customHeight="1">
      <c r="A765">
        <v>10963</v>
      </c>
      <c r="B765">
        <v>14510.5</v>
      </c>
    </row>
    <row r="766" ht="25.5" customHeight="1">
      <c r="A766">
        <v>10964</v>
      </c>
      <c r="B766">
        <v>14493.1</v>
      </c>
    </row>
    <row r="767" ht="25.5" customHeight="1">
      <c r="A767">
        <v>10965</v>
      </c>
      <c r="B767">
        <v>14629.7</v>
      </c>
    </row>
    <row r="768" ht="25.5" customHeight="1">
      <c r="A768">
        <v>10966</v>
      </c>
      <c r="B768">
        <v>14443.1</v>
      </c>
    </row>
    <row r="769" ht="25.5" customHeight="1">
      <c r="A769">
        <v>10967</v>
      </c>
      <c r="B769">
        <v>14484.1</v>
      </c>
    </row>
    <row r="770" ht="25.5" customHeight="1">
      <c r="A770">
        <v>10970</v>
      </c>
      <c r="B770">
        <v>14464</v>
      </c>
    </row>
    <row r="771" ht="25.5" customHeight="1">
      <c r="A771">
        <v>10971</v>
      </c>
      <c r="B771">
        <v>14427.6</v>
      </c>
    </row>
    <row r="772" ht="25.5" customHeight="1">
      <c r="A772">
        <v>10972</v>
      </c>
      <c r="B772">
        <v>14572</v>
      </c>
    </row>
    <row r="773" ht="25.5" customHeight="1">
      <c r="A773">
        <v>10973</v>
      </c>
      <c r="B773">
        <v>14427.1</v>
      </c>
    </row>
    <row r="774" ht="25.5" customHeight="1">
      <c r="A774">
        <v>10974</v>
      </c>
      <c r="B774">
        <v>14616.7</v>
      </c>
    </row>
    <row r="775" ht="25.5" customHeight="1">
      <c r="A775">
        <v>10975</v>
      </c>
      <c r="B775">
        <v>14559.6</v>
      </c>
    </row>
    <row r="776" ht="25.5" customHeight="1">
      <c r="A776">
        <v>10976</v>
      </c>
      <c r="B776">
        <v>14546.9</v>
      </c>
    </row>
    <row r="777" ht="25.5" customHeight="1">
      <c r="A777">
        <v>10977</v>
      </c>
      <c r="B777">
        <v>14599.1</v>
      </c>
    </row>
    <row r="778" ht="25.5" customHeight="1">
      <c r="A778">
        <v>10980</v>
      </c>
      <c r="B778">
        <v>14668.4</v>
      </c>
    </row>
    <row r="779" ht="25.5" customHeight="1">
      <c r="A779">
        <v>10981</v>
      </c>
      <c r="B779">
        <v>14635.9</v>
      </c>
    </row>
    <row r="780" ht="25.5" customHeight="1">
      <c r="A780">
        <v>10982</v>
      </c>
      <c r="B780">
        <v>14766.6</v>
      </c>
    </row>
    <row r="781" ht="25.5" customHeight="1">
      <c r="A781">
        <v>10983</v>
      </c>
      <c r="B781">
        <v>14574.7</v>
      </c>
    </row>
    <row r="782" ht="25.5" customHeight="1">
      <c r="A782">
        <v>10984</v>
      </c>
      <c r="B782">
        <v>14664.4</v>
      </c>
    </row>
    <row r="783" ht="25.5" customHeight="1">
      <c r="A783">
        <v>10985</v>
      </c>
      <c r="B783">
        <v>14394</v>
      </c>
    </row>
    <row r="784" ht="25.5" customHeight="1">
      <c r="A784">
        <v>10986</v>
      </c>
      <c r="B784">
        <v>14537.4</v>
      </c>
    </row>
    <row r="785" ht="25.5" customHeight="1">
      <c r="A785">
        <v>10987</v>
      </c>
      <c r="B785">
        <v>14450.6</v>
      </c>
    </row>
    <row r="786" ht="25.5" customHeight="1">
      <c r="A786">
        <v>10990</v>
      </c>
      <c r="B786">
        <v>14451.3</v>
      </c>
    </row>
    <row r="787" ht="25.5" customHeight="1">
      <c r="A787">
        <v>10991</v>
      </c>
      <c r="B787">
        <v>14528.3</v>
      </c>
    </row>
    <row r="788" ht="25.5" customHeight="1">
      <c r="A788">
        <v>10992</v>
      </c>
      <c r="B788">
        <v>14613.8</v>
      </c>
    </row>
    <row r="789" ht="25.5" customHeight="1">
      <c r="A789">
        <v>10993</v>
      </c>
      <c r="B789">
        <v>14564.3</v>
      </c>
    </row>
    <row r="790" ht="25.5" customHeight="1">
      <c r="A790">
        <v>10994</v>
      </c>
      <c r="B790">
        <v>14400</v>
      </c>
    </row>
    <row r="791" ht="25.5" customHeight="1">
      <c r="A791">
        <v>10995</v>
      </c>
      <c r="B791">
        <v>14433.2</v>
      </c>
    </row>
    <row r="792" ht="25.5" customHeight="1">
      <c r="A792">
        <v>10996</v>
      </c>
      <c r="B792">
        <v>14487.8</v>
      </c>
    </row>
    <row r="793" ht="25.5" customHeight="1">
      <c r="A793">
        <v>10997</v>
      </c>
      <c r="B793">
        <v>14516</v>
      </c>
    </row>
    <row r="794" ht="25.5" customHeight="1">
      <c r="A794">
        <v>11000</v>
      </c>
      <c r="B794">
        <v>14617.8</v>
      </c>
    </row>
    <row r="795" ht="25.5" customHeight="1">
      <c r="A795">
        <v>11001</v>
      </c>
      <c r="B795">
        <v>14590.4</v>
      </c>
    </row>
    <row r="796" ht="25.5" customHeight="1">
      <c r="A796">
        <v>11002</v>
      </c>
      <c r="B796">
        <v>14519.7</v>
      </c>
    </row>
    <row r="797" ht="25.5" customHeight="1">
      <c r="A797">
        <v>11003</v>
      </c>
      <c r="B797">
        <v>14630.3</v>
      </c>
    </row>
    <row r="798" ht="25.5" customHeight="1">
      <c r="A798">
        <v>11004</v>
      </c>
      <c r="B798">
        <v>14539.3</v>
      </c>
    </row>
    <row r="799" ht="25.5" customHeight="1">
      <c r="A799">
        <v>11005</v>
      </c>
      <c r="B799">
        <v>14568.7</v>
      </c>
    </row>
    <row r="800" ht="25.5" customHeight="1">
      <c r="A800">
        <v>11006</v>
      </c>
      <c r="B800">
        <v>14486.1</v>
      </c>
    </row>
    <row r="801" ht="25.5" customHeight="1">
      <c r="A801">
        <v>11007</v>
      </c>
      <c r="B801">
        <v>14414.1</v>
      </c>
    </row>
    <row r="802" ht="25.5" customHeight="1">
      <c r="A802">
        <v>11010</v>
      </c>
      <c r="B802">
        <v>14568.1</v>
      </c>
    </row>
    <row r="803" ht="25.5" customHeight="1">
      <c r="A803">
        <v>11011</v>
      </c>
      <c r="B803">
        <v>14431.5</v>
      </c>
    </row>
    <row r="804" ht="25.5" customHeight="1">
      <c r="A804">
        <v>11012</v>
      </c>
      <c r="B804">
        <v>14533.6</v>
      </c>
    </row>
    <row r="805" ht="25.5" customHeight="1">
      <c r="A805">
        <v>11013</v>
      </c>
      <c r="B805">
        <v>14547.7</v>
      </c>
    </row>
    <row r="806" ht="25.5" customHeight="1">
      <c r="A806">
        <v>11014</v>
      </c>
      <c r="B806">
        <v>14571.3</v>
      </c>
    </row>
    <row r="807" ht="25.5" customHeight="1">
      <c r="A807">
        <v>11015</v>
      </c>
      <c r="B807">
        <v>14461</v>
      </c>
    </row>
    <row r="808" ht="25.5" customHeight="1">
      <c r="A808">
        <v>11016</v>
      </c>
      <c r="B808">
        <v>14423.6</v>
      </c>
    </row>
    <row r="809" ht="25.5" customHeight="1">
      <c r="A809">
        <v>11017</v>
      </c>
      <c r="B809">
        <v>14521.2</v>
      </c>
    </row>
    <row r="810" ht="25.5" customHeight="1">
      <c r="A810">
        <v>11020</v>
      </c>
      <c r="B810">
        <v>8574.57</v>
      </c>
    </row>
    <row r="811" ht="25.5" customHeight="1">
      <c r="A811">
        <v>11021</v>
      </c>
      <c r="B811">
        <v>14535.8</v>
      </c>
    </row>
    <row r="812" ht="25.5" customHeight="1">
      <c r="A812">
        <v>11022</v>
      </c>
      <c r="B812">
        <v>14724</v>
      </c>
    </row>
    <row r="813" ht="25.5" customHeight="1">
      <c r="A813">
        <v>11023</v>
      </c>
      <c r="B813">
        <v>14782.6</v>
      </c>
    </row>
    <row r="814" ht="25.5" customHeight="1">
      <c r="A814">
        <v>11024</v>
      </c>
      <c r="B814">
        <v>14494.8</v>
      </c>
    </row>
    <row r="815" ht="25.5" customHeight="1">
      <c r="A815">
        <v>11025</v>
      </c>
      <c r="B815">
        <v>14408.4</v>
      </c>
    </row>
    <row r="816" ht="25.5" customHeight="1">
      <c r="A816">
        <v>11026</v>
      </c>
      <c r="B816">
        <v>14473.5</v>
      </c>
    </row>
    <row r="817" ht="25.5" customHeight="1">
      <c r="A817">
        <v>11027</v>
      </c>
      <c r="B817">
        <v>14577.9</v>
      </c>
    </row>
    <row r="818" ht="25.5" customHeight="1">
      <c r="A818">
        <v>11030</v>
      </c>
      <c r="B818">
        <v>14361.7</v>
      </c>
    </row>
    <row r="819" ht="25.5" customHeight="1">
      <c r="A819">
        <v>11031</v>
      </c>
      <c r="B819">
        <v>14431.1</v>
      </c>
    </row>
    <row r="820" ht="25.5" customHeight="1">
      <c r="A820">
        <v>11032</v>
      </c>
      <c r="B820">
        <v>14488.7</v>
      </c>
    </row>
    <row r="821" ht="25.5" customHeight="1">
      <c r="A821">
        <v>11033</v>
      </c>
      <c r="B821">
        <v>14375.7</v>
      </c>
    </row>
    <row r="822" ht="25.5" customHeight="1">
      <c r="A822">
        <v>11034</v>
      </c>
      <c r="B822">
        <v>14579.2</v>
      </c>
    </row>
    <row r="823" ht="25.5" customHeight="1">
      <c r="A823">
        <v>11035</v>
      </c>
      <c r="B823">
        <v>14525.2</v>
      </c>
    </row>
    <row r="824" ht="25.5" customHeight="1">
      <c r="A824">
        <v>11036</v>
      </c>
      <c r="B824">
        <v>14495.6</v>
      </c>
    </row>
    <row r="825" ht="25.5" customHeight="1">
      <c r="A825">
        <v>11037</v>
      </c>
      <c r="B825">
        <v>14678.5</v>
      </c>
    </row>
    <row r="826" ht="25.5" customHeight="1">
      <c r="A826">
        <v>11040</v>
      </c>
      <c r="B826">
        <v>14611.5</v>
      </c>
    </row>
    <row r="827" ht="25.5" customHeight="1">
      <c r="A827">
        <v>11041</v>
      </c>
      <c r="B827">
        <v>14535.9</v>
      </c>
    </row>
    <row r="828" ht="25.5" customHeight="1">
      <c r="A828">
        <v>11042</v>
      </c>
      <c r="B828">
        <v>14599.7</v>
      </c>
    </row>
    <row r="829" ht="25.5" customHeight="1">
      <c r="A829">
        <v>11043</v>
      </c>
      <c r="B829">
        <v>14509.6</v>
      </c>
    </row>
    <row r="830" ht="25.5" customHeight="1">
      <c r="A830">
        <v>11044</v>
      </c>
      <c r="B830">
        <v>14609.7</v>
      </c>
    </row>
    <row r="831" ht="25.5" customHeight="1">
      <c r="A831">
        <v>11045</v>
      </c>
      <c r="B831">
        <v>14578.6</v>
      </c>
    </row>
    <row r="832" ht="25.5" customHeight="1">
      <c r="A832">
        <v>11046</v>
      </c>
      <c r="B832">
        <v>14569.6</v>
      </c>
    </row>
    <row r="833" ht="25.5" customHeight="1">
      <c r="A833">
        <v>11047</v>
      </c>
      <c r="B833">
        <v>14495.7</v>
      </c>
    </row>
    <row r="834" ht="25.5" customHeight="1">
      <c r="A834">
        <v>11050</v>
      </c>
      <c r="B834">
        <v>14576.2</v>
      </c>
    </row>
    <row r="835" ht="25.5" customHeight="1">
      <c r="A835">
        <v>11051</v>
      </c>
      <c r="B835">
        <v>14455</v>
      </c>
    </row>
    <row r="836" ht="25.5" customHeight="1">
      <c r="A836">
        <v>11052</v>
      </c>
      <c r="B836">
        <v>14597.3</v>
      </c>
    </row>
    <row r="837" ht="25.5" customHeight="1">
      <c r="A837">
        <v>11053</v>
      </c>
      <c r="B837">
        <v>14538.1</v>
      </c>
    </row>
    <row r="838" ht="25.5" customHeight="1">
      <c r="A838">
        <v>11054</v>
      </c>
      <c r="B838">
        <v>14532.9</v>
      </c>
    </row>
    <row r="839" ht="25.5" customHeight="1">
      <c r="A839">
        <v>11055</v>
      </c>
      <c r="B839">
        <v>14495.8</v>
      </c>
    </row>
    <row r="840" ht="25.5" customHeight="1">
      <c r="A840">
        <v>11056</v>
      </c>
      <c r="B840">
        <v>14567.9</v>
      </c>
    </row>
    <row r="841" ht="25.5" customHeight="1">
      <c r="A841">
        <v>11057</v>
      </c>
      <c r="B841">
        <v>14481.3</v>
      </c>
    </row>
    <row r="842" ht="25.5" customHeight="1">
      <c r="A842">
        <v>11060</v>
      </c>
      <c r="B842">
        <v>14565.3</v>
      </c>
    </row>
    <row r="843" ht="25.5" customHeight="1">
      <c r="A843">
        <v>11061</v>
      </c>
      <c r="B843">
        <v>14572</v>
      </c>
    </row>
    <row r="844" ht="25.5" customHeight="1">
      <c r="A844">
        <v>11062</v>
      </c>
      <c r="B844">
        <v>14587.5</v>
      </c>
    </row>
    <row r="845" ht="25.5" customHeight="1">
      <c r="A845">
        <v>11063</v>
      </c>
      <c r="B845">
        <v>14509.6</v>
      </c>
    </row>
    <row r="846" ht="25.5" customHeight="1">
      <c r="A846">
        <v>11064</v>
      </c>
      <c r="B846">
        <v>14493.9</v>
      </c>
    </row>
    <row r="847" ht="25.5" customHeight="1">
      <c r="A847">
        <v>11065</v>
      </c>
      <c r="B847">
        <v>14664.3</v>
      </c>
    </row>
    <row r="848" ht="25.5" customHeight="1">
      <c r="A848">
        <v>11066</v>
      </c>
      <c r="B848">
        <v>14580.8</v>
      </c>
    </row>
    <row r="849" ht="25.5" customHeight="1">
      <c r="A849">
        <v>11067</v>
      </c>
      <c r="B849">
        <v>14549.8</v>
      </c>
    </row>
    <row r="850" ht="25.5" customHeight="1">
      <c r="A850">
        <v>11070</v>
      </c>
      <c r="B850">
        <v>14503.6</v>
      </c>
    </row>
    <row r="851" ht="25.5" customHeight="1">
      <c r="A851">
        <v>11071</v>
      </c>
      <c r="B851">
        <v>14470.3</v>
      </c>
    </row>
    <row r="852" ht="25.5" customHeight="1">
      <c r="A852">
        <v>11072</v>
      </c>
      <c r="B852">
        <v>14657.3</v>
      </c>
    </row>
    <row r="853" ht="25.5" customHeight="1">
      <c r="A853">
        <v>11073</v>
      </c>
      <c r="B853">
        <v>14455.8</v>
      </c>
    </row>
    <row r="854" ht="25.5" customHeight="1">
      <c r="A854">
        <v>11074</v>
      </c>
      <c r="B854">
        <v>14550.7</v>
      </c>
    </row>
    <row r="855" ht="25.5" customHeight="1">
      <c r="A855">
        <v>11075</v>
      </c>
      <c r="B855">
        <v>14591.2</v>
      </c>
    </row>
    <row r="856" ht="25.5" customHeight="1">
      <c r="A856">
        <v>11076</v>
      </c>
      <c r="B856">
        <v>14594.8</v>
      </c>
    </row>
    <row r="857" ht="25.5" customHeight="1">
      <c r="A857">
        <v>11077</v>
      </c>
      <c r="B857">
        <v>14457.3</v>
      </c>
    </row>
    <row r="858" ht="25.5" customHeight="1">
      <c r="A858">
        <v>11080</v>
      </c>
      <c r="B858">
        <v>14519.8</v>
      </c>
    </row>
    <row r="859" ht="25.5" customHeight="1">
      <c r="A859">
        <v>11081</v>
      </c>
      <c r="B859">
        <v>14591.6</v>
      </c>
    </row>
    <row r="860" ht="25.5" customHeight="1">
      <c r="A860">
        <v>11082</v>
      </c>
      <c r="B860">
        <v>14628.1</v>
      </c>
    </row>
    <row r="861" ht="25.5" customHeight="1">
      <c r="A861">
        <v>11083</v>
      </c>
      <c r="B861">
        <v>14467</v>
      </c>
    </row>
    <row r="862" ht="25.5" customHeight="1">
      <c r="A862">
        <v>11084</v>
      </c>
      <c r="B862">
        <v>14470.9</v>
      </c>
    </row>
    <row r="863" ht="25.5" customHeight="1">
      <c r="A863">
        <v>11085</v>
      </c>
      <c r="B863">
        <v>14572</v>
      </c>
    </row>
    <row r="864" ht="25.5" customHeight="1">
      <c r="A864">
        <v>11086</v>
      </c>
      <c r="B864">
        <v>14565.4</v>
      </c>
    </row>
    <row r="865" ht="25.5" customHeight="1">
      <c r="A865">
        <v>11087</v>
      </c>
      <c r="B865">
        <v>14620.1</v>
      </c>
    </row>
    <row r="866" ht="25.5" customHeight="1">
      <c r="A866">
        <v>11090</v>
      </c>
      <c r="B866">
        <v>14587.6</v>
      </c>
    </row>
    <row r="867" ht="25.5" customHeight="1">
      <c r="A867">
        <v>11091</v>
      </c>
      <c r="B867">
        <v>14624.3</v>
      </c>
    </row>
    <row r="868" ht="25.5" customHeight="1">
      <c r="A868">
        <v>11092</v>
      </c>
      <c r="B868">
        <v>14555</v>
      </c>
    </row>
    <row r="869" ht="25.5" customHeight="1">
      <c r="A869">
        <v>11093</v>
      </c>
      <c r="B869">
        <v>14617.2</v>
      </c>
    </row>
    <row r="870" ht="25.5" customHeight="1">
      <c r="A870">
        <v>11094</v>
      </c>
      <c r="B870">
        <v>14403</v>
      </c>
    </row>
    <row r="871" ht="25.5" customHeight="1">
      <c r="A871">
        <v>11095</v>
      </c>
      <c r="B871">
        <v>14583</v>
      </c>
    </row>
    <row r="872" ht="25.5" customHeight="1">
      <c r="A872">
        <v>11096</v>
      </c>
      <c r="B872">
        <v>14631.7</v>
      </c>
    </row>
    <row r="873" ht="25.5" customHeight="1">
      <c r="A873">
        <v>11097</v>
      </c>
      <c r="B873">
        <v>14487.6</v>
      </c>
    </row>
    <row r="874" ht="25.5" customHeight="1">
      <c r="A874">
        <v>11100</v>
      </c>
      <c r="B874">
        <v>14527.7</v>
      </c>
    </row>
    <row r="875" ht="25.5" customHeight="1">
      <c r="A875">
        <v>11101</v>
      </c>
      <c r="B875">
        <v>14382</v>
      </c>
    </row>
    <row r="876" ht="25.5" customHeight="1">
      <c r="A876">
        <v>11102</v>
      </c>
      <c r="B876">
        <v>14492.4</v>
      </c>
    </row>
    <row r="877" ht="25.5" customHeight="1">
      <c r="A877">
        <v>11103</v>
      </c>
      <c r="B877">
        <v>14491.9</v>
      </c>
    </row>
    <row r="878" ht="25.5" customHeight="1">
      <c r="A878">
        <v>11104</v>
      </c>
      <c r="B878">
        <v>14509.9</v>
      </c>
    </row>
    <row r="879" ht="25.5" customHeight="1">
      <c r="A879">
        <v>11105</v>
      </c>
      <c r="B879">
        <v>14516</v>
      </c>
    </row>
    <row r="880" ht="25.5" customHeight="1">
      <c r="A880">
        <v>11106</v>
      </c>
      <c r="B880">
        <v>14556.6</v>
      </c>
    </row>
    <row r="881" ht="25.5" customHeight="1">
      <c r="A881">
        <v>11107</v>
      </c>
      <c r="B881">
        <v>14476.9</v>
      </c>
    </row>
    <row r="882" ht="25.5" customHeight="1">
      <c r="A882">
        <v>11110</v>
      </c>
      <c r="B882">
        <v>14527.6</v>
      </c>
    </row>
    <row r="883" ht="25.5" customHeight="1">
      <c r="A883">
        <v>11111</v>
      </c>
      <c r="B883">
        <v>14419.4</v>
      </c>
    </row>
    <row r="884" ht="25.5" customHeight="1">
      <c r="A884">
        <v>11112</v>
      </c>
      <c r="B884">
        <v>14488.2</v>
      </c>
    </row>
    <row r="885" ht="25.5" customHeight="1">
      <c r="A885">
        <v>11113</v>
      </c>
      <c r="B885">
        <v>14405.3</v>
      </c>
    </row>
    <row r="886" ht="25.5" customHeight="1">
      <c r="A886">
        <v>11114</v>
      </c>
      <c r="B886">
        <v>14379.3</v>
      </c>
    </row>
    <row r="887" ht="25.5" customHeight="1">
      <c r="A887">
        <v>11115</v>
      </c>
      <c r="B887">
        <v>14692.4</v>
      </c>
    </row>
    <row r="888" ht="25.5" customHeight="1">
      <c r="A888">
        <v>11116</v>
      </c>
      <c r="B888">
        <v>8695.72</v>
      </c>
    </row>
    <row r="889" ht="25.5" customHeight="1">
      <c r="A889">
        <v>11117</v>
      </c>
      <c r="B889">
        <v>8680.22</v>
      </c>
    </row>
    <row r="890" ht="25.5" customHeight="1">
      <c r="A890">
        <v>11120</v>
      </c>
      <c r="B890">
        <v>14557.4</v>
      </c>
    </row>
    <row r="891" ht="25.5" customHeight="1">
      <c r="A891">
        <v>11121</v>
      </c>
      <c r="B891">
        <v>14690.2</v>
      </c>
    </row>
    <row r="892" ht="25.5" customHeight="1">
      <c r="A892">
        <v>11122</v>
      </c>
      <c r="B892">
        <v>8554.39</v>
      </c>
    </row>
    <row r="893" ht="25.5" customHeight="1">
      <c r="A893">
        <v>11123</v>
      </c>
      <c r="B893">
        <v>14500.9</v>
      </c>
    </row>
    <row r="894" ht="25.5" customHeight="1">
      <c r="A894">
        <v>11124</v>
      </c>
      <c r="B894">
        <v>14309.3</v>
      </c>
    </row>
    <row r="895" ht="25.5" customHeight="1">
      <c r="A895">
        <v>11125</v>
      </c>
      <c r="B895">
        <v>14470.2</v>
      </c>
    </row>
    <row r="896" ht="25.5" customHeight="1">
      <c r="A896">
        <v>11126</v>
      </c>
      <c r="B896">
        <v>14481.5</v>
      </c>
    </row>
    <row r="897" ht="25.5" customHeight="1">
      <c r="A897">
        <v>11127</v>
      </c>
      <c r="B897">
        <v>14489.9</v>
      </c>
    </row>
    <row r="898" ht="25.5" customHeight="1">
      <c r="A898">
        <v>11130</v>
      </c>
      <c r="B898">
        <v>14445.5</v>
      </c>
    </row>
    <row r="899" ht="25.5" customHeight="1">
      <c r="A899">
        <v>11131</v>
      </c>
      <c r="B899">
        <v>14584.7</v>
      </c>
    </row>
    <row r="900" ht="25.5" customHeight="1">
      <c r="A900">
        <v>11132</v>
      </c>
      <c r="B900">
        <v>14571.9</v>
      </c>
    </row>
    <row r="901" ht="25.5" customHeight="1">
      <c r="A901">
        <v>11133</v>
      </c>
      <c r="B901">
        <v>14497.7</v>
      </c>
    </row>
    <row r="902" ht="25.5" customHeight="1">
      <c r="A902">
        <v>11134</v>
      </c>
      <c r="B902">
        <v>14555.7</v>
      </c>
    </row>
    <row r="903" ht="25.5" customHeight="1">
      <c r="A903">
        <v>11135</v>
      </c>
      <c r="B903">
        <v>14587.3</v>
      </c>
    </row>
    <row r="904" ht="25.5" customHeight="1">
      <c r="A904">
        <v>11136</v>
      </c>
      <c r="B904">
        <v>14700</v>
      </c>
    </row>
    <row r="905" ht="25.5" customHeight="1">
      <c r="A905">
        <v>11137</v>
      </c>
      <c r="B905">
        <v>14662.5</v>
      </c>
    </row>
    <row r="906" ht="25.5" customHeight="1">
      <c r="A906">
        <v>11140</v>
      </c>
      <c r="B906">
        <v>14575.2</v>
      </c>
    </row>
    <row r="907" ht="25.5" customHeight="1">
      <c r="A907">
        <v>11141</v>
      </c>
      <c r="B907">
        <v>14741.8</v>
      </c>
    </row>
    <row r="908" ht="25.5" customHeight="1">
      <c r="A908">
        <v>11142</v>
      </c>
      <c r="B908">
        <v>14665.7</v>
      </c>
    </row>
    <row r="909" ht="25.5" customHeight="1">
      <c r="A909">
        <v>11143</v>
      </c>
      <c r="B909">
        <v>14553.2</v>
      </c>
    </row>
    <row r="910" ht="25.5" customHeight="1">
      <c r="A910">
        <v>11144</v>
      </c>
      <c r="B910">
        <v>14689.6</v>
      </c>
    </row>
    <row r="911" ht="25.5" customHeight="1">
      <c r="A911">
        <v>11145</v>
      </c>
      <c r="B911">
        <v>14507</v>
      </c>
    </row>
    <row r="912" ht="25.5" customHeight="1">
      <c r="A912">
        <v>11146</v>
      </c>
      <c r="B912">
        <v>14696.6</v>
      </c>
    </row>
    <row r="913" ht="25.5" customHeight="1">
      <c r="A913">
        <v>11147</v>
      </c>
      <c r="B913">
        <v>14620.4</v>
      </c>
    </row>
    <row r="914" ht="25.5" customHeight="1">
      <c r="A914">
        <v>11150</v>
      </c>
      <c r="B914">
        <v>14440.8</v>
      </c>
    </row>
    <row r="915" ht="25.5" customHeight="1">
      <c r="A915">
        <v>11151</v>
      </c>
      <c r="B915">
        <v>14415.4</v>
      </c>
    </row>
    <row r="916" ht="25.5" customHeight="1">
      <c r="A916">
        <v>11152</v>
      </c>
      <c r="B916">
        <v>14623.3</v>
      </c>
    </row>
    <row r="917" ht="25.5" customHeight="1">
      <c r="A917">
        <v>11153</v>
      </c>
      <c r="B917">
        <v>14543.1</v>
      </c>
    </row>
    <row r="918" ht="25.5" customHeight="1">
      <c r="A918">
        <v>11154</v>
      </c>
      <c r="B918">
        <v>14749.9</v>
      </c>
    </row>
    <row r="919" ht="25.5" customHeight="1">
      <c r="A919">
        <v>11155</v>
      </c>
      <c r="B919">
        <v>14696.5</v>
      </c>
    </row>
    <row r="920" ht="25.5" customHeight="1">
      <c r="A920">
        <v>11156</v>
      </c>
      <c r="B920">
        <v>14644.3</v>
      </c>
    </row>
    <row r="921" ht="25.5" customHeight="1">
      <c r="A921">
        <v>11157</v>
      </c>
      <c r="B921">
        <v>14711.4</v>
      </c>
    </row>
    <row r="922" ht="25.5" customHeight="1">
      <c r="A922">
        <v>11160</v>
      </c>
      <c r="B922">
        <v>14525.6</v>
      </c>
    </row>
    <row r="923" ht="25.5" customHeight="1">
      <c r="A923">
        <v>11161</v>
      </c>
      <c r="B923">
        <v>14607.8</v>
      </c>
    </row>
    <row r="924" ht="25.5" customHeight="1">
      <c r="A924">
        <v>11162</v>
      </c>
      <c r="B924">
        <v>14682.9</v>
      </c>
    </row>
    <row r="925" ht="25.5" customHeight="1">
      <c r="A925">
        <v>11163</v>
      </c>
      <c r="B925">
        <v>14531.8</v>
      </c>
    </row>
    <row r="926" ht="25.5" customHeight="1">
      <c r="A926">
        <v>11164</v>
      </c>
      <c r="B926">
        <v>14696.5</v>
      </c>
    </row>
    <row r="927" ht="25.5" customHeight="1">
      <c r="A927">
        <v>11165</v>
      </c>
      <c r="B927">
        <v>14642.6</v>
      </c>
    </row>
    <row r="928" ht="25.5" customHeight="1">
      <c r="A928">
        <v>11166</v>
      </c>
      <c r="B928">
        <v>14653.4</v>
      </c>
    </row>
    <row r="929" ht="25.5" customHeight="1">
      <c r="A929">
        <v>11167</v>
      </c>
      <c r="B929">
        <v>14634.1</v>
      </c>
    </row>
    <row r="930" ht="25.5" customHeight="1">
      <c r="A930">
        <v>11170</v>
      </c>
      <c r="B930">
        <v>14605.8</v>
      </c>
    </row>
    <row r="931" ht="25.5" customHeight="1">
      <c r="A931">
        <v>11171</v>
      </c>
      <c r="B931">
        <v>14676.5</v>
      </c>
    </row>
    <row r="932" ht="25.5" customHeight="1">
      <c r="A932">
        <v>11172</v>
      </c>
      <c r="B932">
        <v>14646.2</v>
      </c>
    </row>
    <row r="933" ht="25.5" customHeight="1">
      <c r="A933">
        <v>11173</v>
      </c>
      <c r="B933">
        <v>14559.5</v>
      </c>
    </row>
    <row r="934" ht="25.5" customHeight="1">
      <c r="A934">
        <v>11174</v>
      </c>
      <c r="B934">
        <v>14576.4</v>
      </c>
    </row>
    <row r="935" ht="25.5" customHeight="1">
      <c r="A935">
        <v>11175</v>
      </c>
      <c r="B935">
        <v>14446.2</v>
      </c>
    </row>
    <row r="936" ht="25.5" customHeight="1">
      <c r="A936">
        <v>11176</v>
      </c>
      <c r="B936">
        <v>14542.9</v>
      </c>
    </row>
    <row r="937" ht="25.5" customHeight="1">
      <c r="A937">
        <v>11177</v>
      </c>
      <c r="B937">
        <v>14509.5</v>
      </c>
    </row>
    <row r="938" ht="25.5" customHeight="1">
      <c r="A938">
        <v>11180</v>
      </c>
      <c r="B938">
        <v>14538.7</v>
      </c>
    </row>
    <row r="939" ht="25.5" customHeight="1">
      <c r="A939">
        <v>11181</v>
      </c>
      <c r="B939">
        <v>14542.7</v>
      </c>
    </row>
    <row r="940" ht="25.5" customHeight="1">
      <c r="A940">
        <v>11182</v>
      </c>
      <c r="B940">
        <v>14506.2</v>
      </c>
    </row>
    <row r="941" ht="25.5" customHeight="1">
      <c r="A941">
        <v>11183</v>
      </c>
      <c r="B941">
        <v>14545.2</v>
      </c>
    </row>
    <row r="942" ht="25.5" customHeight="1">
      <c r="A942">
        <v>11184</v>
      </c>
      <c r="B942">
        <v>14537.4</v>
      </c>
    </row>
    <row r="943" ht="25.5" customHeight="1">
      <c r="A943">
        <v>11185</v>
      </c>
      <c r="B943">
        <v>14617.9</v>
      </c>
    </row>
    <row r="944" ht="25.5" customHeight="1">
      <c r="A944">
        <v>11186</v>
      </c>
      <c r="B944">
        <v>14513.4</v>
      </c>
    </row>
    <row r="945" ht="25.5" customHeight="1">
      <c r="A945">
        <v>11187</v>
      </c>
      <c r="B945">
        <v>14482</v>
      </c>
    </row>
    <row r="946" ht="25.5" customHeight="1">
      <c r="A946">
        <v>11190</v>
      </c>
      <c r="B946">
        <v>14604.8</v>
      </c>
    </row>
    <row r="947" ht="25.5" customHeight="1">
      <c r="A947">
        <v>11191</v>
      </c>
      <c r="B947">
        <v>14698.9</v>
      </c>
    </row>
    <row r="948" ht="25.5" customHeight="1">
      <c r="A948">
        <v>11192</v>
      </c>
      <c r="B948">
        <v>14515.9</v>
      </c>
    </row>
    <row r="949" ht="25.5" customHeight="1">
      <c r="A949">
        <v>11193</v>
      </c>
      <c r="B949">
        <v>14598.6</v>
      </c>
    </row>
    <row r="950" ht="25.5" customHeight="1">
      <c r="A950">
        <v>11194</v>
      </c>
      <c r="B950">
        <v>14749.3</v>
      </c>
    </row>
    <row r="951" ht="25.5" customHeight="1">
      <c r="A951">
        <v>11195</v>
      </c>
      <c r="B951">
        <v>14595.2</v>
      </c>
    </row>
    <row r="952" ht="25.5" customHeight="1">
      <c r="A952">
        <v>11196</v>
      </c>
      <c r="B952">
        <v>14583.9</v>
      </c>
    </row>
    <row r="953" ht="25.5" customHeight="1">
      <c r="A953">
        <v>11197</v>
      </c>
      <c r="B953">
        <v>14592</v>
      </c>
    </row>
    <row r="954" ht="25.5" customHeight="1">
      <c r="A954">
        <v>11200</v>
      </c>
      <c r="B954">
        <v>14578.8</v>
      </c>
    </row>
    <row r="955" ht="25.5" customHeight="1">
      <c r="A955">
        <v>11201</v>
      </c>
      <c r="B955">
        <v>14529.5</v>
      </c>
    </row>
    <row r="956" ht="25.5" customHeight="1">
      <c r="A956">
        <v>11202</v>
      </c>
      <c r="B956">
        <v>14495</v>
      </c>
    </row>
    <row r="957" ht="25.5" customHeight="1">
      <c r="A957">
        <v>11203</v>
      </c>
      <c r="B957">
        <v>14565.8</v>
      </c>
    </row>
    <row r="958" ht="25.5" customHeight="1">
      <c r="A958">
        <v>11204</v>
      </c>
      <c r="B958">
        <v>14618.7</v>
      </c>
    </row>
    <row r="959" ht="25.5" customHeight="1">
      <c r="A959">
        <v>11205</v>
      </c>
      <c r="B959">
        <v>14523.2</v>
      </c>
    </row>
    <row r="960" ht="25.5" customHeight="1">
      <c r="A960">
        <v>11206</v>
      </c>
      <c r="B960">
        <v>14581.2</v>
      </c>
    </row>
    <row r="961" ht="25.5" customHeight="1">
      <c r="A961">
        <v>11207</v>
      </c>
      <c r="B961">
        <v>14600.3</v>
      </c>
    </row>
    <row r="962" ht="25.5" customHeight="1">
      <c r="A962">
        <v>11210</v>
      </c>
      <c r="B962">
        <v>14615.8</v>
      </c>
    </row>
    <row r="963" ht="25.5" customHeight="1">
      <c r="A963">
        <v>11211</v>
      </c>
      <c r="B963">
        <v>14472.6</v>
      </c>
    </row>
    <row r="964" ht="25.5" customHeight="1">
      <c r="A964">
        <v>11212</v>
      </c>
      <c r="B964">
        <v>14511.9</v>
      </c>
    </row>
    <row r="965" ht="25.5" customHeight="1">
      <c r="A965">
        <v>11213</v>
      </c>
      <c r="B965">
        <v>8590.67</v>
      </c>
    </row>
    <row r="966" ht="25.5" customHeight="1">
      <c r="A966">
        <v>11214</v>
      </c>
      <c r="B966">
        <v>14605.5</v>
      </c>
    </row>
    <row r="967" ht="25.5" customHeight="1">
      <c r="A967">
        <v>11215</v>
      </c>
      <c r="B967">
        <v>14481.7</v>
      </c>
    </row>
    <row r="968" ht="25.5" customHeight="1">
      <c r="A968">
        <v>11216</v>
      </c>
      <c r="B968">
        <v>14632.5</v>
      </c>
    </row>
    <row r="969" ht="25.5" customHeight="1">
      <c r="A969">
        <v>11217</v>
      </c>
      <c r="B969">
        <v>14640.1</v>
      </c>
    </row>
    <row r="970" ht="25.5" customHeight="1">
      <c r="A970">
        <v>11220</v>
      </c>
      <c r="B970">
        <v>14642.5</v>
      </c>
    </row>
    <row r="971" ht="25.5" customHeight="1">
      <c r="A971">
        <v>11221</v>
      </c>
      <c r="B971">
        <v>14511.9</v>
      </c>
    </row>
    <row r="972" ht="25.5" customHeight="1">
      <c r="A972">
        <v>11222</v>
      </c>
      <c r="B972">
        <v>14488.4</v>
      </c>
    </row>
    <row r="973" ht="25.5" customHeight="1">
      <c r="A973">
        <v>11223</v>
      </c>
      <c r="B973">
        <v>14509.4</v>
      </c>
    </row>
    <row r="974" ht="25.5" customHeight="1">
      <c r="A974">
        <v>11224</v>
      </c>
      <c r="B974">
        <v>14674.2</v>
      </c>
    </row>
    <row r="975" ht="25.5" customHeight="1">
      <c r="A975">
        <v>11225</v>
      </c>
      <c r="B975">
        <v>14657</v>
      </c>
    </row>
    <row r="976" ht="25.5" customHeight="1">
      <c r="A976">
        <v>11226</v>
      </c>
      <c r="B976">
        <v>14690.1</v>
      </c>
    </row>
    <row r="977" ht="25.5" customHeight="1">
      <c r="A977">
        <v>11227</v>
      </c>
      <c r="B977">
        <v>14342.2</v>
      </c>
    </row>
    <row r="978" ht="25.5" customHeight="1">
      <c r="A978">
        <v>11230</v>
      </c>
      <c r="B978">
        <v>14000</v>
      </c>
    </row>
    <row r="979" ht="25.5" customHeight="1">
      <c r="A979">
        <v>11231</v>
      </c>
      <c r="B979">
        <v>14706.8</v>
      </c>
    </row>
    <row r="980" ht="25.5" customHeight="1">
      <c r="A980">
        <v>11232</v>
      </c>
      <c r="B980">
        <v>14636.4</v>
      </c>
    </row>
    <row r="981" ht="25.5" customHeight="1">
      <c r="A981">
        <v>11233</v>
      </c>
      <c r="B981">
        <v>14507.5</v>
      </c>
    </row>
    <row r="982" ht="25.5" customHeight="1">
      <c r="A982">
        <v>11234</v>
      </c>
      <c r="B982">
        <v>14681.1</v>
      </c>
    </row>
    <row r="983" ht="25.5" customHeight="1">
      <c r="A983">
        <v>11235</v>
      </c>
      <c r="B983">
        <v>14539.9</v>
      </c>
    </row>
    <row r="984" ht="25.5" customHeight="1">
      <c r="A984">
        <v>11236</v>
      </c>
      <c r="B984">
        <v>14539.8</v>
      </c>
    </row>
    <row r="985" ht="25.5" customHeight="1">
      <c r="A985">
        <v>11237</v>
      </c>
      <c r="B985">
        <v>14538.6</v>
      </c>
    </row>
    <row r="986" ht="25.5" customHeight="1">
      <c r="A986">
        <v>11240</v>
      </c>
      <c r="B986">
        <v>14408.3</v>
      </c>
    </row>
    <row r="987" ht="25.5" customHeight="1">
      <c r="A987">
        <v>11241</v>
      </c>
      <c r="B987">
        <v>14561.2</v>
      </c>
    </row>
    <row r="988" ht="25.5" customHeight="1">
      <c r="A988">
        <v>11242</v>
      </c>
      <c r="B988">
        <v>14443.1</v>
      </c>
    </row>
    <row r="989" ht="25.5" customHeight="1">
      <c r="A989">
        <v>11243</v>
      </c>
      <c r="B989">
        <v>14580</v>
      </c>
    </row>
    <row r="990" ht="25.5" customHeight="1">
      <c r="A990">
        <v>11244</v>
      </c>
      <c r="B990">
        <v>14542.5</v>
      </c>
    </row>
    <row r="991" ht="25.5" customHeight="1">
      <c r="A991">
        <v>11245</v>
      </c>
      <c r="B991">
        <v>14540.6</v>
      </c>
    </row>
    <row r="992" ht="25.5" customHeight="1">
      <c r="A992">
        <v>11246</v>
      </c>
      <c r="B992">
        <v>14508.4</v>
      </c>
    </row>
    <row r="993" ht="25.5" customHeight="1">
      <c r="A993">
        <v>11247</v>
      </c>
      <c r="B993">
        <v>14470.5</v>
      </c>
    </row>
    <row r="994" ht="25.5" customHeight="1">
      <c r="A994">
        <v>11250</v>
      </c>
      <c r="B994">
        <v>14608.5</v>
      </c>
    </row>
    <row r="995" ht="25.5" customHeight="1">
      <c r="A995">
        <v>11251</v>
      </c>
      <c r="B995">
        <v>14694.1</v>
      </c>
    </row>
    <row r="996" ht="25.5" customHeight="1">
      <c r="A996">
        <v>11252</v>
      </c>
      <c r="B996">
        <v>14586.5</v>
      </c>
    </row>
    <row r="997" ht="25.5" customHeight="1">
      <c r="A997">
        <v>11253</v>
      </c>
      <c r="B997">
        <v>14608.2</v>
      </c>
    </row>
    <row r="998" ht="25.5" customHeight="1">
      <c r="A998">
        <v>11254</v>
      </c>
      <c r="B998">
        <v>14460.3</v>
      </c>
    </row>
    <row r="999" ht="25.5" customHeight="1">
      <c r="A999">
        <v>11255</v>
      </c>
      <c r="B999">
        <v>14549.8</v>
      </c>
    </row>
    <row r="1000" ht="25.5" customHeight="1">
      <c r="A1000">
        <v>11256</v>
      </c>
      <c r="B1000">
        <v>14612.3</v>
      </c>
    </row>
    <row r="1001" ht="25.5" customHeight="1">
      <c r="A1001">
        <v>11257</v>
      </c>
      <c r="B1001">
        <v>14479.8</v>
      </c>
    </row>
    <row r="1002" ht="25.5" customHeight="1">
      <c r="A1002">
        <v>11260</v>
      </c>
      <c r="B1002">
        <v>14440.8</v>
      </c>
    </row>
    <row r="1003" ht="25.5" customHeight="1">
      <c r="A1003">
        <v>11261</v>
      </c>
      <c r="B1003">
        <v>14602.6</v>
      </c>
    </row>
    <row r="1004" ht="25.5" customHeight="1">
      <c r="A1004">
        <v>11262</v>
      </c>
      <c r="B1004">
        <v>14559</v>
      </c>
    </row>
    <row r="1005" ht="25.5" customHeight="1">
      <c r="A1005">
        <v>11263</v>
      </c>
      <c r="B1005">
        <v>14548.8</v>
      </c>
    </row>
    <row r="1006" ht="25.5" customHeight="1">
      <c r="A1006">
        <v>11264</v>
      </c>
      <c r="B1006">
        <v>14644.9</v>
      </c>
    </row>
    <row r="1007" ht="25.5" customHeight="1">
      <c r="A1007">
        <v>11265</v>
      </c>
      <c r="B1007">
        <v>14526.5</v>
      </c>
    </row>
    <row r="1008" ht="25.5" customHeight="1">
      <c r="A1008">
        <v>11266</v>
      </c>
      <c r="B1008">
        <v>14547.2</v>
      </c>
    </row>
    <row r="1009" ht="25.5" customHeight="1">
      <c r="A1009">
        <v>11267</v>
      </c>
      <c r="B1009">
        <v>14575.1</v>
      </c>
    </row>
    <row r="1010" ht="25.5" customHeight="1">
      <c r="A1010">
        <v>11270</v>
      </c>
      <c r="B1010">
        <v>14498.2</v>
      </c>
    </row>
    <row r="1011" ht="25.5" customHeight="1">
      <c r="A1011">
        <v>11271</v>
      </c>
      <c r="B1011">
        <v>14462.3</v>
      </c>
    </row>
    <row r="1012" ht="25.5" customHeight="1">
      <c r="A1012">
        <v>11272</v>
      </c>
      <c r="B1012">
        <v>14554.5</v>
      </c>
    </row>
    <row r="1013" ht="25.5" customHeight="1">
      <c r="A1013">
        <v>11273</v>
      </c>
      <c r="B1013">
        <v>14455.7</v>
      </c>
    </row>
    <row r="1014" ht="25.5" customHeight="1">
      <c r="A1014">
        <v>11274</v>
      </c>
      <c r="B1014">
        <v>14484.4</v>
      </c>
    </row>
    <row r="1015" ht="25.5" customHeight="1">
      <c r="A1015">
        <v>11275</v>
      </c>
      <c r="B1015">
        <v>14386.9</v>
      </c>
    </row>
    <row r="1016" ht="25.5" customHeight="1">
      <c r="A1016">
        <v>11276</v>
      </c>
      <c r="B1016">
        <v>14664.4</v>
      </c>
    </row>
    <row r="1017" ht="25.5" customHeight="1">
      <c r="A1017">
        <v>11277</v>
      </c>
      <c r="B1017">
        <v>14564.2</v>
      </c>
    </row>
    <row r="1018" ht="25.5" customHeight="1">
      <c r="A1018">
        <v>11280</v>
      </c>
      <c r="B1018">
        <v>14405</v>
      </c>
    </row>
    <row r="1019" ht="25.5" customHeight="1">
      <c r="A1019">
        <v>11281</v>
      </c>
      <c r="B1019">
        <v>14433.6</v>
      </c>
    </row>
    <row r="1020" ht="25.5" customHeight="1">
      <c r="A1020">
        <v>11282</v>
      </c>
      <c r="B1020">
        <v>14565.9</v>
      </c>
    </row>
    <row r="1021" ht="25.5" customHeight="1">
      <c r="A1021">
        <v>11283</v>
      </c>
      <c r="B1021">
        <v>14640.8</v>
      </c>
    </row>
    <row r="1022" ht="25.5" customHeight="1">
      <c r="A1022">
        <v>11284</v>
      </c>
      <c r="B1022">
        <v>8191.95</v>
      </c>
    </row>
    <row r="1023" ht="25.5" customHeight="1">
      <c r="A1023">
        <v>11285</v>
      </c>
      <c r="B1023">
        <v>14557.2</v>
      </c>
    </row>
    <row r="1024" ht="25.5" customHeight="1">
      <c r="A1024">
        <v>11286</v>
      </c>
      <c r="B1024">
        <v>14532</v>
      </c>
    </row>
    <row r="1025" ht="25.5" customHeight="1">
      <c r="A1025">
        <v>11287</v>
      </c>
      <c r="B1025">
        <v>14488.8</v>
      </c>
    </row>
    <row r="1026" ht="25.5" customHeight="1">
      <c r="A1026">
        <v>11290</v>
      </c>
      <c r="B1026">
        <v>14365.4</v>
      </c>
    </row>
    <row r="1027" ht="25.5" customHeight="1">
      <c r="A1027">
        <v>11291</v>
      </c>
      <c r="B1027">
        <v>14459.3</v>
      </c>
    </row>
    <row r="1028" ht="25.5" customHeight="1">
      <c r="A1028">
        <v>11292</v>
      </c>
      <c r="B1028">
        <v>14338</v>
      </c>
    </row>
    <row r="1029" ht="25.5" customHeight="1">
      <c r="A1029">
        <v>11293</v>
      </c>
      <c r="B1029">
        <v>14523</v>
      </c>
    </row>
    <row r="1030" ht="25.5" customHeight="1">
      <c r="A1030">
        <v>11294</v>
      </c>
      <c r="B1030">
        <v>14317.1</v>
      </c>
    </row>
    <row r="1031" ht="25.5" customHeight="1">
      <c r="A1031">
        <v>11295</v>
      </c>
      <c r="B1031">
        <v>14614.4</v>
      </c>
    </row>
    <row r="1032" ht="25.5" customHeight="1">
      <c r="A1032">
        <v>11296</v>
      </c>
      <c r="B1032">
        <v>14531.3</v>
      </c>
    </row>
    <row r="1033" ht="25.5" customHeight="1">
      <c r="A1033">
        <v>11297</v>
      </c>
      <c r="B1033">
        <v>14358</v>
      </c>
    </row>
    <row r="1034" ht="25.5" customHeight="1">
      <c r="A1034">
        <v>11300</v>
      </c>
      <c r="B1034">
        <v>14455</v>
      </c>
    </row>
    <row r="1035" ht="25.5" customHeight="1">
      <c r="A1035">
        <v>11301</v>
      </c>
      <c r="B1035">
        <v>14539.4</v>
      </c>
    </row>
    <row r="1036" ht="25.5" customHeight="1">
      <c r="A1036">
        <v>11302</v>
      </c>
      <c r="B1036">
        <v>14477.4</v>
      </c>
    </row>
    <row r="1037" ht="25.5" customHeight="1">
      <c r="A1037">
        <v>11303</v>
      </c>
      <c r="B1037">
        <v>14647.5</v>
      </c>
    </row>
    <row r="1038" ht="25.5" customHeight="1">
      <c r="A1038">
        <v>11304</v>
      </c>
      <c r="B1038">
        <v>14565.5</v>
      </c>
    </row>
    <row r="1039" ht="25.5" customHeight="1">
      <c r="A1039">
        <v>11305</v>
      </c>
      <c r="B1039">
        <v>14596.5</v>
      </c>
    </row>
    <row r="1040" ht="25.5" customHeight="1">
      <c r="A1040">
        <v>11306</v>
      </c>
      <c r="B1040">
        <v>14564.9</v>
      </c>
    </row>
    <row r="1041" ht="25.5" customHeight="1">
      <c r="A1041">
        <v>11307</v>
      </c>
      <c r="B1041">
        <v>14509.4</v>
      </c>
    </row>
    <row r="1042" ht="25.5" customHeight="1">
      <c r="A1042">
        <v>11310</v>
      </c>
      <c r="B1042">
        <v>14503.6</v>
      </c>
    </row>
    <row r="1043" ht="25.5" customHeight="1">
      <c r="A1043">
        <v>11311</v>
      </c>
      <c r="B1043">
        <v>14533.4</v>
      </c>
    </row>
    <row r="1044" ht="25.5" customHeight="1">
      <c r="A1044">
        <v>11312</v>
      </c>
      <c r="B1044">
        <v>14665.5</v>
      </c>
    </row>
    <row r="1045" ht="25.5" customHeight="1">
      <c r="A1045">
        <v>11313</v>
      </c>
      <c r="B1045">
        <v>14563</v>
      </c>
    </row>
    <row r="1046" ht="25.5" customHeight="1">
      <c r="A1046">
        <v>11314</v>
      </c>
      <c r="B1046">
        <v>14542.9</v>
      </c>
    </row>
    <row r="1047" ht="25.5" customHeight="1">
      <c r="A1047">
        <v>11315</v>
      </c>
      <c r="B1047">
        <v>14667.9</v>
      </c>
    </row>
    <row r="1048" ht="25.5" customHeight="1">
      <c r="A1048">
        <v>11316</v>
      </c>
      <c r="B1048">
        <v>14586.4</v>
      </c>
    </row>
    <row r="1049" ht="25.5" customHeight="1">
      <c r="A1049">
        <v>11317</v>
      </c>
      <c r="B1049">
        <v>14471.4</v>
      </c>
    </row>
    <row r="1050" ht="25.5" customHeight="1">
      <c r="A1050">
        <v>11320</v>
      </c>
      <c r="B1050">
        <v>14419.9</v>
      </c>
    </row>
    <row r="1051" ht="25.5" customHeight="1">
      <c r="A1051">
        <v>11321</v>
      </c>
      <c r="B1051">
        <v>14489.6</v>
      </c>
    </row>
    <row r="1052" ht="25.5" customHeight="1">
      <c r="A1052">
        <v>11322</v>
      </c>
      <c r="B1052">
        <v>14551.2</v>
      </c>
    </row>
    <row r="1053" ht="25.5" customHeight="1">
      <c r="A1053">
        <v>11323</v>
      </c>
      <c r="B1053">
        <v>14547.3</v>
      </c>
    </row>
    <row r="1054" ht="25.5" customHeight="1">
      <c r="A1054">
        <v>11324</v>
      </c>
      <c r="B1054">
        <v>14583.4</v>
      </c>
    </row>
    <row r="1055" ht="25.5" customHeight="1">
      <c r="A1055">
        <v>11325</v>
      </c>
      <c r="B1055">
        <v>14543</v>
      </c>
    </row>
    <row r="1056" ht="25.5" customHeight="1">
      <c r="A1056">
        <v>11326</v>
      </c>
      <c r="B1056">
        <v>14517.5</v>
      </c>
    </row>
    <row r="1057" ht="25.5" customHeight="1">
      <c r="A1057">
        <v>11327</v>
      </c>
      <c r="B1057">
        <v>14392.1</v>
      </c>
    </row>
    <row r="1058" ht="25.5" customHeight="1">
      <c r="A1058">
        <v>11330</v>
      </c>
      <c r="B1058">
        <v>14519.9</v>
      </c>
    </row>
    <row r="1059" ht="25.5" customHeight="1">
      <c r="A1059">
        <v>11331</v>
      </c>
      <c r="B1059">
        <v>14448.3</v>
      </c>
    </row>
    <row r="1060" ht="25.5" customHeight="1">
      <c r="A1060">
        <v>11332</v>
      </c>
      <c r="B1060">
        <v>14499.8</v>
      </c>
    </row>
    <row r="1061" ht="25.5" customHeight="1">
      <c r="A1061">
        <v>11333</v>
      </c>
      <c r="B1061">
        <v>14390.6</v>
      </c>
    </row>
    <row r="1062" ht="25.5" customHeight="1">
      <c r="A1062">
        <v>11334</v>
      </c>
      <c r="B1062">
        <v>14551</v>
      </c>
    </row>
    <row r="1063" ht="25.5" customHeight="1">
      <c r="A1063">
        <v>11335</v>
      </c>
      <c r="B1063">
        <v>14505.5</v>
      </c>
    </row>
    <row r="1064" ht="25.5" customHeight="1">
      <c r="A1064">
        <v>11336</v>
      </c>
      <c r="B1064">
        <v>14535.5</v>
      </c>
    </row>
    <row r="1065" ht="25.5" customHeight="1">
      <c r="A1065">
        <v>11337</v>
      </c>
      <c r="B1065">
        <v>10716.9</v>
      </c>
    </row>
    <row r="1066" ht="25.5" customHeight="1">
      <c r="A1066">
        <v>11340</v>
      </c>
      <c r="B1066">
        <v>14404.7</v>
      </c>
    </row>
    <row r="1067" ht="25.5" customHeight="1">
      <c r="A1067">
        <v>11341</v>
      </c>
      <c r="B1067">
        <v>14519.4</v>
      </c>
    </row>
    <row r="1068" ht="25.5" customHeight="1">
      <c r="A1068">
        <v>11342</v>
      </c>
      <c r="B1068">
        <v>14315.8</v>
      </c>
    </row>
    <row r="1069" ht="25.5" customHeight="1">
      <c r="A1069">
        <v>11343</v>
      </c>
      <c r="B1069">
        <v>14471.9</v>
      </c>
    </row>
    <row r="1070" ht="25.5" customHeight="1">
      <c r="A1070">
        <v>11344</v>
      </c>
      <c r="B1070">
        <v>14375.8</v>
      </c>
    </row>
    <row r="1071" ht="25.5" customHeight="1">
      <c r="A1071">
        <v>11345</v>
      </c>
      <c r="B1071">
        <v>14472.9</v>
      </c>
    </row>
    <row r="1072" ht="25.5" customHeight="1">
      <c r="A1072">
        <v>11346</v>
      </c>
      <c r="B1072">
        <v>14271.4</v>
      </c>
    </row>
    <row r="1073" ht="25.5" customHeight="1">
      <c r="A1073">
        <v>11347</v>
      </c>
      <c r="B1073">
        <v>14400.2</v>
      </c>
    </row>
    <row r="1074" ht="25.5" customHeight="1">
      <c r="A1074">
        <v>11350</v>
      </c>
      <c r="B1074">
        <v>14345.1</v>
      </c>
    </row>
    <row r="1075" ht="25.5" customHeight="1">
      <c r="A1075">
        <v>11351</v>
      </c>
      <c r="B1075">
        <v>14495.6</v>
      </c>
    </row>
    <row r="1076" ht="25.5" customHeight="1">
      <c r="A1076">
        <v>11352</v>
      </c>
      <c r="B1076">
        <v>14535.4</v>
      </c>
    </row>
    <row r="1077" ht="25.5" customHeight="1">
      <c r="A1077">
        <v>11353</v>
      </c>
      <c r="B1077">
        <v>14506.8</v>
      </c>
    </row>
    <row r="1078" ht="25.5" customHeight="1">
      <c r="A1078">
        <v>11354</v>
      </c>
      <c r="B1078">
        <v>14526.6</v>
      </c>
    </row>
    <row r="1079" ht="25.5" customHeight="1">
      <c r="A1079">
        <v>11355</v>
      </c>
      <c r="B1079">
        <v>14485</v>
      </c>
    </row>
    <row r="1080" ht="25.5" customHeight="1">
      <c r="A1080">
        <v>11356</v>
      </c>
      <c r="B1080">
        <v>14599.3</v>
      </c>
    </row>
    <row r="1081" ht="25.5" customHeight="1">
      <c r="A1081">
        <v>11357</v>
      </c>
      <c r="B1081">
        <v>14515.5</v>
      </c>
    </row>
    <row r="1082" ht="25.5" customHeight="1">
      <c r="A1082">
        <v>11360</v>
      </c>
      <c r="B1082">
        <v>14437.1</v>
      </c>
    </row>
    <row r="1083" ht="25.5" customHeight="1">
      <c r="A1083">
        <v>11361</v>
      </c>
      <c r="B1083">
        <v>14401</v>
      </c>
    </row>
    <row r="1084" ht="25.5" customHeight="1">
      <c r="A1084">
        <v>11362</v>
      </c>
      <c r="B1084">
        <v>14576.4</v>
      </c>
    </row>
    <row r="1085" ht="25.5" customHeight="1">
      <c r="A1085">
        <v>11363</v>
      </c>
      <c r="B1085">
        <v>14471.5</v>
      </c>
    </row>
    <row r="1086" ht="25.5" customHeight="1">
      <c r="A1086">
        <v>11364</v>
      </c>
      <c r="B1086">
        <v>8539.1</v>
      </c>
    </row>
    <row r="1087" ht="25.5" customHeight="1">
      <c r="A1087">
        <v>11365</v>
      </c>
      <c r="B1087">
        <v>14544.6</v>
      </c>
    </row>
    <row r="1088" ht="25.5" customHeight="1">
      <c r="A1088">
        <v>11366</v>
      </c>
      <c r="B1088">
        <v>14518.8</v>
      </c>
    </row>
    <row r="1089" ht="25.5" customHeight="1">
      <c r="A1089">
        <v>11367</v>
      </c>
      <c r="B1089">
        <v>14426.7</v>
      </c>
    </row>
    <row r="1090" ht="25.5" customHeight="1">
      <c r="A1090">
        <v>11370</v>
      </c>
      <c r="B1090">
        <v>14493.2</v>
      </c>
    </row>
    <row r="1091" ht="25.5" customHeight="1">
      <c r="A1091">
        <v>11371</v>
      </c>
      <c r="B1091">
        <v>14602.1</v>
      </c>
    </row>
    <row r="1092" ht="25.5" customHeight="1">
      <c r="A1092">
        <v>11372</v>
      </c>
      <c r="B1092">
        <v>14623.3</v>
      </c>
    </row>
    <row r="1093" ht="25.5" customHeight="1">
      <c r="A1093">
        <v>11373</v>
      </c>
      <c r="B1093">
        <v>14578</v>
      </c>
    </row>
    <row r="1094" ht="25.5" customHeight="1">
      <c r="A1094">
        <v>11374</v>
      </c>
      <c r="B1094">
        <v>14501.5</v>
      </c>
    </row>
    <row r="1095" ht="25.5" customHeight="1">
      <c r="A1095">
        <v>11375</v>
      </c>
      <c r="B1095">
        <v>14578.8</v>
      </c>
    </row>
    <row r="1096" ht="25.5" customHeight="1">
      <c r="A1096">
        <v>11376</v>
      </c>
      <c r="B1096">
        <v>14540.2</v>
      </c>
    </row>
    <row r="1097" ht="25.5" customHeight="1">
      <c r="A1097">
        <v>11377</v>
      </c>
      <c r="B1097">
        <v>14452.9</v>
      </c>
    </row>
    <row r="1098" ht="25.5" customHeight="1">
      <c r="A1098">
        <v>11380</v>
      </c>
      <c r="B1098">
        <v>14492.6</v>
      </c>
    </row>
    <row r="1099" ht="25.5" customHeight="1">
      <c r="A1099">
        <v>11381</v>
      </c>
      <c r="B1099">
        <v>14459.2</v>
      </c>
    </row>
    <row r="1100" ht="25.5" customHeight="1">
      <c r="A1100">
        <v>11382</v>
      </c>
      <c r="B1100">
        <v>14545.3</v>
      </c>
    </row>
    <row r="1101" ht="25.5" customHeight="1">
      <c r="A1101">
        <v>11383</v>
      </c>
      <c r="B1101">
        <v>14521.2</v>
      </c>
    </row>
    <row r="1102" ht="25.5" customHeight="1">
      <c r="A1102">
        <v>11384</v>
      </c>
      <c r="B1102">
        <v>14521.7</v>
      </c>
    </row>
    <row r="1103" ht="25.5" customHeight="1">
      <c r="A1103">
        <v>11385</v>
      </c>
      <c r="B1103">
        <v>14666.3</v>
      </c>
    </row>
    <row r="1104" ht="25.5" customHeight="1">
      <c r="A1104">
        <v>11386</v>
      </c>
      <c r="B1104">
        <v>14475</v>
      </c>
    </row>
    <row r="1105" ht="25.5" customHeight="1">
      <c r="A1105">
        <v>11387</v>
      </c>
      <c r="B1105">
        <v>14530.7</v>
      </c>
    </row>
    <row r="1106" ht="25.5" customHeight="1">
      <c r="A1106">
        <v>11390</v>
      </c>
      <c r="B1106">
        <v>14482.6</v>
      </c>
    </row>
    <row r="1107" ht="25.5" customHeight="1">
      <c r="A1107">
        <v>11391</v>
      </c>
      <c r="B1107">
        <v>14526.6</v>
      </c>
    </row>
    <row r="1108" ht="25.5" customHeight="1">
      <c r="A1108">
        <v>11392</v>
      </c>
      <c r="B1108">
        <v>14627.6</v>
      </c>
    </row>
    <row r="1109" ht="25.5" customHeight="1">
      <c r="A1109">
        <v>11393</v>
      </c>
      <c r="B1109">
        <v>14589.4</v>
      </c>
    </row>
    <row r="1110" ht="25.5" customHeight="1">
      <c r="A1110">
        <v>11394</v>
      </c>
      <c r="B1110">
        <v>14466.2</v>
      </c>
    </row>
    <row r="1111" ht="25.5" customHeight="1">
      <c r="A1111">
        <v>11395</v>
      </c>
      <c r="B1111">
        <v>14794.5</v>
      </c>
    </row>
    <row r="1112" ht="25.5" customHeight="1">
      <c r="A1112">
        <v>11396</v>
      </c>
      <c r="B1112">
        <v>14737.8</v>
      </c>
    </row>
    <row r="1113" ht="25.5" customHeight="1">
      <c r="A1113">
        <v>11397</v>
      </c>
      <c r="B1113">
        <v>14583.5</v>
      </c>
    </row>
    <row r="1114" ht="25.5" customHeight="1">
      <c r="A1114">
        <v>11400</v>
      </c>
      <c r="B1114">
        <v>14633.7</v>
      </c>
    </row>
    <row r="1115" ht="25.5" customHeight="1">
      <c r="A1115">
        <v>11401</v>
      </c>
      <c r="B1115">
        <v>14467.3</v>
      </c>
    </row>
    <row r="1116" ht="25.5" customHeight="1">
      <c r="A1116">
        <v>11402</v>
      </c>
      <c r="B1116">
        <v>14572.8</v>
      </c>
    </row>
    <row r="1117" ht="25.5" customHeight="1">
      <c r="A1117">
        <v>11403</v>
      </c>
      <c r="B1117">
        <v>14444.4</v>
      </c>
    </row>
    <row r="1118" ht="25.5" customHeight="1">
      <c r="A1118">
        <v>11404</v>
      </c>
      <c r="B1118">
        <v>14450.2</v>
      </c>
    </row>
    <row r="1119" ht="25.5" customHeight="1">
      <c r="A1119">
        <v>11405</v>
      </c>
      <c r="B1119">
        <v>14662.2</v>
      </c>
    </row>
    <row r="1120" ht="25.5" customHeight="1">
      <c r="A1120">
        <v>11406</v>
      </c>
      <c r="B1120">
        <v>14543.8</v>
      </c>
    </row>
    <row r="1121" ht="25.5" customHeight="1">
      <c r="A1121">
        <v>11407</v>
      </c>
      <c r="B1121">
        <v>14605.1</v>
      </c>
    </row>
    <row r="1122" ht="25.5" customHeight="1">
      <c r="A1122">
        <v>11410</v>
      </c>
      <c r="B1122">
        <v>14487.3</v>
      </c>
    </row>
    <row r="1123" ht="25.5" customHeight="1">
      <c r="A1123">
        <v>11411</v>
      </c>
      <c r="B1123">
        <v>14604.8</v>
      </c>
    </row>
    <row r="1124" ht="25.5" customHeight="1">
      <c r="A1124">
        <v>11412</v>
      </c>
      <c r="B1124">
        <v>14495.5</v>
      </c>
    </row>
    <row r="1125" ht="25.5" customHeight="1">
      <c r="A1125">
        <v>11413</v>
      </c>
      <c r="B1125">
        <v>14579.8</v>
      </c>
    </row>
    <row r="1126" ht="25.5" customHeight="1">
      <c r="A1126">
        <v>11414</v>
      </c>
      <c r="B1126">
        <v>14473.2</v>
      </c>
    </row>
    <row r="1127" ht="25.5" customHeight="1">
      <c r="A1127">
        <v>11415</v>
      </c>
      <c r="B1127">
        <v>14690.4</v>
      </c>
    </row>
    <row r="1128" ht="25.5" customHeight="1">
      <c r="A1128">
        <v>11416</v>
      </c>
      <c r="B1128">
        <v>14497.4</v>
      </c>
    </row>
    <row r="1129" ht="25.5" customHeight="1">
      <c r="A1129">
        <v>11417</v>
      </c>
      <c r="B1129">
        <v>14553.6</v>
      </c>
    </row>
    <row r="1130" ht="25.5" customHeight="1">
      <c r="A1130">
        <v>11420</v>
      </c>
      <c r="B1130">
        <v>14631.7</v>
      </c>
    </row>
    <row r="1131" ht="25.5" customHeight="1">
      <c r="A1131">
        <v>11421</v>
      </c>
      <c r="B1131">
        <v>14594.8</v>
      </c>
    </row>
    <row r="1132" ht="25.5" customHeight="1">
      <c r="A1132">
        <v>11422</v>
      </c>
      <c r="B1132">
        <v>14436.6</v>
      </c>
    </row>
    <row r="1133" ht="25.5" customHeight="1">
      <c r="A1133">
        <v>11423</v>
      </c>
      <c r="B1133">
        <v>14497.6</v>
      </c>
    </row>
    <row r="1134" ht="25.5" customHeight="1">
      <c r="A1134">
        <v>11424</v>
      </c>
      <c r="B1134">
        <v>14514.1</v>
      </c>
    </row>
    <row r="1135" ht="25.5" customHeight="1">
      <c r="A1135">
        <v>11425</v>
      </c>
      <c r="B1135">
        <v>14423.7</v>
      </c>
    </row>
    <row r="1136" ht="25.5" customHeight="1">
      <c r="A1136">
        <v>11426</v>
      </c>
      <c r="B1136">
        <v>14541.4</v>
      </c>
    </row>
    <row r="1137" ht="25.5" customHeight="1">
      <c r="A1137">
        <v>11427</v>
      </c>
      <c r="B1137">
        <v>14540.1</v>
      </c>
    </row>
    <row r="1138" ht="25.5" customHeight="1">
      <c r="A1138">
        <v>11430</v>
      </c>
      <c r="B1138">
        <v>14497.8</v>
      </c>
    </row>
    <row r="1139" ht="25.5" customHeight="1">
      <c r="A1139">
        <v>11431</v>
      </c>
      <c r="B1139">
        <v>14618.3</v>
      </c>
    </row>
    <row r="1140" ht="25.5" customHeight="1">
      <c r="A1140">
        <v>11432</v>
      </c>
      <c r="B1140">
        <v>14498.8</v>
      </c>
    </row>
    <row r="1141" ht="25.5" customHeight="1">
      <c r="A1141">
        <v>11433</v>
      </c>
      <c r="B1141">
        <v>14436.8</v>
      </c>
    </row>
    <row r="1142" ht="25.5" customHeight="1">
      <c r="A1142">
        <v>11434</v>
      </c>
      <c r="B1142">
        <v>14602.7</v>
      </c>
    </row>
    <row r="1143" ht="25.5" customHeight="1">
      <c r="A1143">
        <v>11435</v>
      </c>
      <c r="B1143">
        <v>14504.9</v>
      </c>
    </row>
    <row r="1144" ht="25.5" customHeight="1">
      <c r="A1144">
        <v>11436</v>
      </c>
      <c r="B1144">
        <v>14582.1</v>
      </c>
    </row>
    <row r="1145" ht="25.5" customHeight="1">
      <c r="A1145">
        <v>11437</v>
      </c>
      <c r="B1145">
        <v>14514.6</v>
      </c>
    </row>
    <row r="1146" ht="25.5" customHeight="1">
      <c r="A1146">
        <v>11440</v>
      </c>
      <c r="B1146">
        <v>14374.9</v>
      </c>
    </row>
    <row r="1147" ht="25.5" customHeight="1">
      <c r="A1147">
        <v>11441</v>
      </c>
      <c r="B1147">
        <v>14506.6</v>
      </c>
    </row>
    <row r="1148" ht="25.5" customHeight="1">
      <c r="A1148">
        <v>11442</v>
      </c>
      <c r="B1148">
        <v>14560.5</v>
      </c>
    </row>
    <row r="1149" ht="25.5" customHeight="1">
      <c r="A1149">
        <v>11443</v>
      </c>
      <c r="B1149">
        <v>14566.6</v>
      </c>
    </row>
    <row r="1150" ht="25.5" customHeight="1">
      <c r="A1150">
        <v>11444</v>
      </c>
      <c r="B1150">
        <v>14500.8</v>
      </c>
    </row>
    <row r="1151" ht="25.5" customHeight="1">
      <c r="A1151">
        <v>11445</v>
      </c>
      <c r="B1151">
        <v>14624.9</v>
      </c>
    </row>
    <row r="1152" ht="25.5" customHeight="1">
      <c r="A1152">
        <v>11446</v>
      </c>
      <c r="B1152">
        <v>14546.8</v>
      </c>
    </row>
    <row r="1153" ht="25.5" customHeight="1">
      <c r="A1153">
        <v>11447</v>
      </c>
      <c r="B1153">
        <v>14445.1</v>
      </c>
    </row>
    <row r="1154" ht="25.5" customHeight="1">
      <c r="A1154">
        <v>11450</v>
      </c>
      <c r="B1154">
        <v>14514.7</v>
      </c>
    </row>
    <row r="1155" ht="25.5" customHeight="1">
      <c r="A1155">
        <v>11451</v>
      </c>
      <c r="B1155">
        <v>14320.7</v>
      </c>
    </row>
    <row r="1156" ht="25.5" customHeight="1">
      <c r="A1156">
        <v>11452</v>
      </c>
      <c r="B1156">
        <v>14519</v>
      </c>
    </row>
    <row r="1157" ht="25.5" customHeight="1">
      <c r="A1157">
        <v>11453</v>
      </c>
      <c r="B1157">
        <v>14435</v>
      </c>
    </row>
    <row r="1158" ht="25.5" customHeight="1">
      <c r="A1158">
        <v>11454</v>
      </c>
      <c r="B1158">
        <v>14497.5</v>
      </c>
    </row>
    <row r="1159" ht="25.5" customHeight="1">
      <c r="A1159">
        <v>11455</v>
      </c>
      <c r="B1159">
        <v>14449.4</v>
      </c>
    </row>
    <row r="1160" ht="25.5" customHeight="1">
      <c r="A1160">
        <v>11456</v>
      </c>
      <c r="B1160">
        <v>14463.5</v>
      </c>
    </row>
    <row r="1161" ht="25.5" customHeight="1">
      <c r="A1161">
        <v>11457</v>
      </c>
      <c r="B1161">
        <v>14560.8</v>
      </c>
    </row>
    <row r="1162" ht="25.5" customHeight="1">
      <c r="A1162">
        <v>11460</v>
      </c>
      <c r="B1162">
        <v>14562</v>
      </c>
    </row>
    <row r="1163" ht="25.5" customHeight="1">
      <c r="A1163">
        <v>11461</v>
      </c>
      <c r="B1163">
        <v>14520.6</v>
      </c>
    </row>
    <row r="1164" ht="25.5" customHeight="1">
      <c r="A1164">
        <v>11462</v>
      </c>
      <c r="B1164">
        <v>14524.2</v>
      </c>
    </row>
    <row r="1165" ht="25.5" customHeight="1">
      <c r="A1165">
        <v>11463</v>
      </c>
      <c r="B1165">
        <v>14512.1</v>
      </c>
    </row>
    <row r="1166" ht="25.5" customHeight="1">
      <c r="A1166">
        <v>11464</v>
      </c>
      <c r="B1166">
        <v>14498.9</v>
      </c>
    </row>
    <row r="1167" ht="25.5" customHeight="1">
      <c r="A1167">
        <v>11465</v>
      </c>
      <c r="B1167">
        <v>14377.2</v>
      </c>
    </row>
    <row r="1168" ht="25.5" customHeight="1">
      <c r="A1168">
        <v>11466</v>
      </c>
      <c r="B1168">
        <v>14556.1</v>
      </c>
    </row>
    <row r="1169" ht="25.5" customHeight="1">
      <c r="A1169">
        <v>11467</v>
      </c>
      <c r="B1169">
        <v>14493.2</v>
      </c>
    </row>
    <row r="1170" ht="25.5" customHeight="1">
      <c r="A1170">
        <v>11470</v>
      </c>
      <c r="B1170">
        <v>14516.8</v>
      </c>
    </row>
    <row r="1171" ht="25.5" customHeight="1">
      <c r="A1171">
        <v>11471</v>
      </c>
      <c r="B1171">
        <v>14498</v>
      </c>
    </row>
    <row r="1172" ht="25.5" customHeight="1">
      <c r="A1172">
        <v>11472</v>
      </c>
      <c r="B1172">
        <v>14577.1</v>
      </c>
    </row>
    <row r="1173" ht="25.5" customHeight="1">
      <c r="A1173">
        <v>11473</v>
      </c>
      <c r="B1173">
        <v>14549.6</v>
      </c>
    </row>
    <row r="1174" ht="25.5" customHeight="1">
      <c r="A1174">
        <v>11474</v>
      </c>
      <c r="B1174">
        <v>14529.5</v>
      </c>
    </row>
    <row r="1175" ht="25.5" customHeight="1">
      <c r="A1175">
        <v>11475</v>
      </c>
      <c r="B1175">
        <v>14560.6</v>
      </c>
    </row>
    <row r="1176" ht="25.5" customHeight="1">
      <c r="A1176">
        <v>11476</v>
      </c>
      <c r="B1176">
        <v>14516.3</v>
      </c>
    </row>
    <row r="1177" ht="25.5" customHeight="1">
      <c r="A1177">
        <v>11477</v>
      </c>
      <c r="B1177">
        <v>14553.1</v>
      </c>
    </row>
    <row r="1178" ht="25.5" customHeight="1">
      <c r="A1178">
        <v>11480</v>
      </c>
      <c r="B1178">
        <v>14585.7</v>
      </c>
    </row>
    <row r="1179" ht="25.5" customHeight="1">
      <c r="A1179">
        <v>11481</v>
      </c>
      <c r="B1179">
        <v>14743.6</v>
      </c>
    </row>
    <row r="1180" ht="25.5" customHeight="1">
      <c r="A1180">
        <v>11482</v>
      </c>
      <c r="B1180">
        <v>14537.8</v>
      </c>
    </row>
    <row r="1181" ht="25.5" customHeight="1">
      <c r="A1181">
        <v>11483</v>
      </c>
      <c r="B1181">
        <v>14517.7</v>
      </c>
    </row>
    <row r="1182" ht="25.5" customHeight="1">
      <c r="A1182">
        <v>11484</v>
      </c>
      <c r="B1182">
        <v>14519.9</v>
      </c>
    </row>
    <row r="1183" ht="25.5" customHeight="1">
      <c r="A1183">
        <v>11485</v>
      </c>
      <c r="B1183">
        <v>14510.3</v>
      </c>
    </row>
    <row r="1184" ht="25.5" customHeight="1">
      <c r="A1184">
        <v>11486</v>
      </c>
      <c r="B1184">
        <v>14456.6</v>
      </c>
    </row>
    <row r="1185" ht="25.5" customHeight="1">
      <c r="A1185">
        <v>11487</v>
      </c>
      <c r="B1185">
        <v>14511.3</v>
      </c>
    </row>
    <row r="1186" ht="25.5" customHeight="1">
      <c r="A1186">
        <v>11490</v>
      </c>
      <c r="B1186">
        <v>14486.2</v>
      </c>
    </row>
    <row r="1187" ht="25.5" customHeight="1">
      <c r="A1187">
        <v>11491</v>
      </c>
      <c r="B1187">
        <v>14405</v>
      </c>
    </row>
    <row r="1188" ht="25.5" customHeight="1">
      <c r="A1188">
        <v>11492</v>
      </c>
      <c r="B1188">
        <v>14713.4</v>
      </c>
    </row>
    <row r="1189" ht="25.5" customHeight="1">
      <c r="A1189">
        <v>11493</v>
      </c>
      <c r="B1189">
        <v>14603.6</v>
      </c>
    </row>
    <row r="1190" ht="25.5" customHeight="1">
      <c r="A1190">
        <v>11494</v>
      </c>
      <c r="B1190">
        <v>14417.4</v>
      </c>
    </row>
    <row r="1191" ht="25.5" customHeight="1">
      <c r="A1191">
        <v>11495</v>
      </c>
      <c r="B1191">
        <v>14516.3</v>
      </c>
    </row>
    <row r="1192" ht="25.5" customHeight="1">
      <c r="A1192">
        <v>11496</v>
      </c>
      <c r="B1192">
        <v>14591.4</v>
      </c>
    </row>
    <row r="1193" ht="25.5" customHeight="1">
      <c r="A1193">
        <v>11497</v>
      </c>
      <c r="B1193">
        <v>14532</v>
      </c>
    </row>
    <row r="1194" ht="25.5" customHeight="1">
      <c r="A1194">
        <v>11500</v>
      </c>
      <c r="B1194">
        <v>14425.9</v>
      </c>
    </row>
    <row r="1195" ht="25.5" customHeight="1">
      <c r="A1195">
        <v>11501</v>
      </c>
      <c r="B1195">
        <v>14446.6</v>
      </c>
    </row>
    <row r="1196" ht="25.5" customHeight="1">
      <c r="A1196">
        <v>11502</v>
      </c>
      <c r="B1196">
        <v>14352.6</v>
      </c>
    </row>
    <row r="1197" ht="25.5" customHeight="1">
      <c r="A1197">
        <v>11503</v>
      </c>
      <c r="B1197">
        <v>14438.7</v>
      </c>
    </row>
    <row r="1198" ht="25.5" customHeight="1">
      <c r="A1198">
        <v>11504</v>
      </c>
      <c r="B1198">
        <v>14543.1</v>
      </c>
    </row>
    <row r="1199" ht="25.5" customHeight="1">
      <c r="A1199">
        <v>11505</v>
      </c>
      <c r="B1199">
        <v>14447.1</v>
      </c>
    </row>
    <row r="1200" ht="25.5" customHeight="1">
      <c r="A1200">
        <v>11506</v>
      </c>
      <c r="B1200">
        <v>14421.4</v>
      </c>
    </row>
    <row r="1201" ht="25.5" customHeight="1">
      <c r="A1201">
        <v>11507</v>
      </c>
      <c r="B1201">
        <v>14481.3</v>
      </c>
    </row>
    <row r="1202" ht="25.5" customHeight="1">
      <c r="A1202">
        <v>11510</v>
      </c>
      <c r="B1202">
        <v>14509.1</v>
      </c>
    </row>
    <row r="1203" ht="25.5" customHeight="1">
      <c r="A1203">
        <v>11511</v>
      </c>
      <c r="B1203">
        <v>14316.7</v>
      </c>
    </row>
    <row r="1204" ht="25.5" customHeight="1">
      <c r="A1204">
        <v>11512</v>
      </c>
      <c r="B1204">
        <v>14376.1</v>
      </c>
    </row>
    <row r="1205" ht="25.5" customHeight="1">
      <c r="A1205">
        <v>11513</v>
      </c>
      <c r="B1205">
        <v>14448.1</v>
      </c>
    </row>
    <row r="1206" ht="25.5" customHeight="1">
      <c r="A1206">
        <v>11514</v>
      </c>
      <c r="B1206">
        <v>14569.9</v>
      </c>
    </row>
    <row r="1207" ht="25.5" customHeight="1">
      <c r="A1207">
        <v>11515</v>
      </c>
      <c r="B1207">
        <v>14525.9</v>
      </c>
    </row>
    <row r="1208" ht="25.5" customHeight="1">
      <c r="A1208">
        <v>11516</v>
      </c>
      <c r="B1208">
        <v>14336.2</v>
      </c>
    </row>
    <row r="1209" ht="25.5" customHeight="1">
      <c r="A1209">
        <v>11517</v>
      </c>
      <c r="B1209">
        <v>14385</v>
      </c>
    </row>
    <row r="1210" ht="25.5" customHeight="1">
      <c r="A1210">
        <v>11520</v>
      </c>
      <c r="B1210">
        <v>14474.7</v>
      </c>
    </row>
    <row r="1211" ht="25.5" customHeight="1">
      <c r="A1211">
        <v>11521</v>
      </c>
      <c r="B1211">
        <v>14470</v>
      </c>
    </row>
    <row r="1212" ht="25.5" customHeight="1">
      <c r="A1212">
        <v>11522</v>
      </c>
      <c r="B1212">
        <v>14510.1</v>
      </c>
    </row>
    <row r="1213" ht="25.5" customHeight="1">
      <c r="A1213">
        <v>11523</v>
      </c>
      <c r="B1213">
        <v>14567.9</v>
      </c>
    </row>
    <row r="1214" ht="25.5" customHeight="1">
      <c r="A1214">
        <v>11524</v>
      </c>
      <c r="B1214">
        <v>14401.2</v>
      </c>
    </row>
    <row r="1215" ht="25.5" customHeight="1">
      <c r="A1215">
        <v>11525</v>
      </c>
      <c r="B1215">
        <v>14500.6</v>
      </c>
    </row>
    <row r="1216" ht="25.5" customHeight="1">
      <c r="A1216">
        <v>11526</v>
      </c>
      <c r="B1216">
        <v>14551.6</v>
      </c>
    </row>
    <row r="1217" ht="25.5" customHeight="1">
      <c r="A1217">
        <v>11527</v>
      </c>
      <c r="B1217">
        <v>14481.9</v>
      </c>
    </row>
    <row r="1218" ht="25.5" customHeight="1">
      <c r="A1218">
        <v>11530</v>
      </c>
      <c r="B1218">
        <v>14515.5</v>
      </c>
    </row>
    <row r="1219" ht="25.5" customHeight="1">
      <c r="A1219">
        <v>11531</v>
      </c>
      <c r="B1219">
        <v>14572.1</v>
      </c>
    </row>
    <row r="1220" ht="25.5" customHeight="1">
      <c r="A1220">
        <v>11532</v>
      </c>
      <c r="B1220">
        <v>14603.5</v>
      </c>
    </row>
    <row r="1221" ht="25.5" customHeight="1">
      <c r="A1221">
        <v>11533</v>
      </c>
      <c r="B1221">
        <v>14454.1</v>
      </c>
    </row>
    <row r="1222" ht="25.5" customHeight="1">
      <c r="A1222">
        <v>11534</v>
      </c>
      <c r="B1222">
        <v>14616.3</v>
      </c>
    </row>
    <row r="1223" ht="25.5" customHeight="1">
      <c r="A1223">
        <v>11535</v>
      </c>
      <c r="B1223">
        <v>14689.4</v>
      </c>
    </row>
    <row r="1224" ht="25.5" customHeight="1">
      <c r="A1224">
        <v>11536</v>
      </c>
      <c r="B1224">
        <v>14731.5</v>
      </c>
    </row>
    <row r="1225" ht="25.5" customHeight="1">
      <c r="A1225">
        <v>11537</v>
      </c>
      <c r="B1225">
        <v>14606.9</v>
      </c>
    </row>
    <row r="1226" ht="25.5" customHeight="1">
      <c r="A1226">
        <v>11540</v>
      </c>
      <c r="B1226">
        <v>14656.5</v>
      </c>
    </row>
    <row r="1227" ht="25.5" customHeight="1">
      <c r="A1227">
        <v>11541</v>
      </c>
      <c r="B1227">
        <v>14579.8</v>
      </c>
    </row>
    <row r="1228" ht="25.5" customHeight="1">
      <c r="A1228">
        <v>11542</v>
      </c>
      <c r="B1228">
        <v>14660</v>
      </c>
    </row>
    <row r="1229" ht="25.5" customHeight="1">
      <c r="A1229">
        <v>11543</v>
      </c>
      <c r="B1229">
        <v>14642.8</v>
      </c>
    </row>
    <row r="1230" ht="25.5" customHeight="1">
      <c r="A1230">
        <v>11544</v>
      </c>
      <c r="B1230">
        <v>14637.6</v>
      </c>
    </row>
    <row r="1231" ht="25.5" customHeight="1">
      <c r="A1231">
        <v>11545</v>
      </c>
      <c r="B1231">
        <v>14549.9</v>
      </c>
    </row>
    <row r="1232" ht="25.5" customHeight="1">
      <c r="A1232">
        <v>11546</v>
      </c>
      <c r="B1232">
        <v>14594.3</v>
      </c>
    </row>
    <row r="1233" ht="25.5" customHeight="1">
      <c r="A1233">
        <v>11547</v>
      </c>
      <c r="B1233">
        <v>14555</v>
      </c>
    </row>
    <row r="1234" ht="25.5" customHeight="1">
      <c r="A1234">
        <v>11550</v>
      </c>
      <c r="B1234">
        <v>14633.7</v>
      </c>
    </row>
    <row r="1235" ht="25.5" customHeight="1">
      <c r="A1235">
        <v>11551</v>
      </c>
      <c r="B1235">
        <v>14588.3</v>
      </c>
    </row>
    <row r="1236" ht="25.5" customHeight="1">
      <c r="A1236">
        <v>11552</v>
      </c>
      <c r="B1236">
        <v>14533.1</v>
      </c>
    </row>
    <row r="1237" ht="25.5" customHeight="1">
      <c r="A1237">
        <v>11553</v>
      </c>
      <c r="B1237">
        <v>14569.8</v>
      </c>
    </row>
    <row r="1238" ht="25.5" customHeight="1">
      <c r="A1238">
        <v>11554</v>
      </c>
      <c r="B1238">
        <v>14526.8</v>
      </c>
    </row>
    <row r="1239" ht="25.5" customHeight="1">
      <c r="A1239">
        <v>11555</v>
      </c>
      <c r="B1239">
        <v>14536.8</v>
      </c>
    </row>
    <row r="1240" ht="25.5" customHeight="1">
      <c r="A1240">
        <v>11556</v>
      </c>
      <c r="B1240">
        <v>14641.8</v>
      </c>
    </row>
    <row r="1241" ht="25.5" customHeight="1">
      <c r="A1241">
        <v>11557</v>
      </c>
      <c r="B1241">
        <v>14502.8</v>
      </c>
    </row>
    <row r="1242" ht="25.5" customHeight="1">
      <c r="A1242">
        <v>11560</v>
      </c>
      <c r="B1242">
        <v>14528.6</v>
      </c>
    </row>
    <row r="1243" ht="25.5" customHeight="1">
      <c r="A1243">
        <v>11561</v>
      </c>
      <c r="B1243">
        <v>14605.4</v>
      </c>
    </row>
    <row r="1244" ht="25.5" customHeight="1">
      <c r="A1244">
        <v>11562</v>
      </c>
      <c r="B1244">
        <v>14478</v>
      </c>
    </row>
    <row r="1245" ht="25.5" customHeight="1">
      <c r="A1245">
        <v>11563</v>
      </c>
      <c r="B1245">
        <v>14512.1</v>
      </c>
    </row>
    <row r="1246" ht="25.5" customHeight="1">
      <c r="A1246">
        <v>11564</v>
      </c>
      <c r="B1246">
        <v>14588.3</v>
      </c>
    </row>
    <row r="1247" ht="25.5" customHeight="1">
      <c r="A1247">
        <v>11565</v>
      </c>
      <c r="B1247">
        <v>14552.4</v>
      </c>
    </row>
    <row r="1248" ht="25.5" customHeight="1">
      <c r="A1248">
        <v>11566</v>
      </c>
      <c r="B1248">
        <v>14623.9</v>
      </c>
    </row>
    <row r="1249" ht="25.5" customHeight="1">
      <c r="A1249">
        <v>11567</v>
      </c>
      <c r="B1249">
        <v>14514.1</v>
      </c>
    </row>
    <row r="1250" ht="25.5" customHeight="1">
      <c r="A1250">
        <v>11570</v>
      </c>
      <c r="B1250">
        <v>14405.3</v>
      </c>
    </row>
    <row r="1251" ht="25.5" customHeight="1">
      <c r="A1251">
        <v>11571</v>
      </c>
      <c r="B1251">
        <v>14615.4</v>
      </c>
    </row>
    <row r="1252" ht="25.5" customHeight="1">
      <c r="A1252">
        <v>11572</v>
      </c>
      <c r="B1252">
        <v>14601.1</v>
      </c>
    </row>
    <row r="1253" ht="25.5" customHeight="1">
      <c r="A1253">
        <v>11573</v>
      </c>
      <c r="B1253">
        <v>14488.2</v>
      </c>
    </row>
    <row r="1254" ht="25.5" customHeight="1">
      <c r="A1254">
        <v>11574</v>
      </c>
      <c r="B1254">
        <v>14090.8</v>
      </c>
    </row>
    <row r="1255" ht="25.5" customHeight="1">
      <c r="A1255">
        <v>11575</v>
      </c>
      <c r="B1255">
        <v>14529.7</v>
      </c>
    </row>
    <row r="1256" ht="25.5" customHeight="1">
      <c r="A1256">
        <v>11576</v>
      </c>
      <c r="B1256">
        <v>14546.3</v>
      </c>
    </row>
    <row r="1257" ht="25.5" customHeight="1">
      <c r="A1257">
        <v>11577</v>
      </c>
      <c r="B1257">
        <v>14409.4</v>
      </c>
    </row>
    <row r="1258" ht="25.5" customHeight="1">
      <c r="A1258">
        <v>11580</v>
      </c>
      <c r="B1258">
        <v>14426.4</v>
      </c>
    </row>
    <row r="1259" ht="25.5" customHeight="1">
      <c r="A1259">
        <v>11581</v>
      </c>
      <c r="B1259">
        <v>14499.8</v>
      </c>
    </row>
    <row r="1260" ht="25.5" customHeight="1">
      <c r="A1260">
        <v>11582</v>
      </c>
      <c r="B1260">
        <v>14553.8</v>
      </c>
    </row>
    <row r="1261" ht="25.5" customHeight="1">
      <c r="A1261">
        <v>11583</v>
      </c>
      <c r="B1261">
        <v>14330.1</v>
      </c>
    </row>
    <row r="1262" ht="25.5" customHeight="1">
      <c r="A1262">
        <v>11584</v>
      </c>
      <c r="B1262">
        <v>14490.8</v>
      </c>
    </row>
    <row r="1263" ht="25.5" customHeight="1">
      <c r="A1263">
        <v>11585</v>
      </c>
      <c r="B1263">
        <v>14537</v>
      </c>
    </row>
    <row r="1264" ht="25.5" customHeight="1">
      <c r="A1264">
        <v>11586</v>
      </c>
      <c r="B1264">
        <v>14527.3</v>
      </c>
    </row>
    <row r="1265" ht="25.5" customHeight="1">
      <c r="A1265">
        <v>11587</v>
      </c>
      <c r="B1265">
        <v>14379</v>
      </c>
    </row>
    <row r="1266" ht="25.5" customHeight="1">
      <c r="A1266">
        <v>11590</v>
      </c>
      <c r="B1266">
        <v>14466.5</v>
      </c>
    </row>
    <row r="1267" ht="25.5" customHeight="1">
      <c r="A1267">
        <v>11591</v>
      </c>
      <c r="B1267">
        <v>14312.8</v>
      </c>
    </row>
    <row r="1268" ht="25.5" customHeight="1">
      <c r="A1268">
        <v>11592</v>
      </c>
      <c r="B1268">
        <v>14457.7</v>
      </c>
    </row>
    <row r="1269" ht="25.5" customHeight="1">
      <c r="A1269">
        <v>11593</v>
      </c>
      <c r="B1269">
        <v>14460.4</v>
      </c>
    </row>
    <row r="1270" ht="25.5" customHeight="1">
      <c r="A1270">
        <v>11594</v>
      </c>
      <c r="B1270">
        <v>14460.3</v>
      </c>
    </row>
    <row r="1271" ht="25.5" customHeight="1">
      <c r="A1271">
        <v>11595</v>
      </c>
      <c r="B1271">
        <v>14533.9</v>
      </c>
    </row>
    <row r="1272" ht="25.5" customHeight="1">
      <c r="A1272">
        <v>11596</v>
      </c>
      <c r="B1272">
        <v>14559.9</v>
      </c>
    </row>
    <row r="1273" ht="25.5" customHeight="1">
      <c r="A1273">
        <v>11597</v>
      </c>
      <c r="B1273">
        <v>14572.3</v>
      </c>
    </row>
    <row r="1274" ht="25.5" customHeight="1">
      <c r="A1274">
        <v>11600</v>
      </c>
      <c r="B1274">
        <v>14394.8</v>
      </c>
    </row>
    <row r="1275" ht="25.5" customHeight="1">
      <c r="A1275">
        <v>11601</v>
      </c>
      <c r="B1275">
        <v>14704.4</v>
      </c>
    </row>
    <row r="1276" ht="25.5" customHeight="1">
      <c r="A1276">
        <v>11602</v>
      </c>
      <c r="B1276">
        <v>14527</v>
      </c>
    </row>
    <row r="1277" ht="25.5" customHeight="1">
      <c r="A1277">
        <v>11603</v>
      </c>
      <c r="B1277">
        <v>14619.4</v>
      </c>
    </row>
    <row r="1278" ht="25.5" customHeight="1">
      <c r="A1278">
        <v>11604</v>
      </c>
      <c r="B1278">
        <v>14572.9</v>
      </c>
    </row>
    <row r="1279" ht="25.5" customHeight="1">
      <c r="A1279">
        <v>11605</v>
      </c>
      <c r="B1279">
        <v>14509.9</v>
      </c>
    </row>
    <row r="1280" ht="25.5" customHeight="1">
      <c r="A1280">
        <v>11606</v>
      </c>
      <c r="B1280">
        <v>14655.1</v>
      </c>
    </row>
    <row r="1281" ht="25.5" customHeight="1">
      <c r="A1281">
        <v>11607</v>
      </c>
      <c r="B1281">
        <v>14599.7</v>
      </c>
    </row>
    <row r="1282" ht="25.5" customHeight="1">
      <c r="A1282">
        <v>11610</v>
      </c>
      <c r="B1282">
        <v>14484.8</v>
      </c>
    </row>
    <row r="1283" ht="25.5" customHeight="1">
      <c r="A1283">
        <v>11611</v>
      </c>
      <c r="B1283">
        <v>14591.6</v>
      </c>
    </row>
    <row r="1284" ht="25.5" customHeight="1">
      <c r="A1284">
        <v>11612</v>
      </c>
      <c r="B1284">
        <v>14595.3</v>
      </c>
    </row>
    <row r="1285" ht="25.5" customHeight="1">
      <c r="A1285">
        <v>11613</v>
      </c>
      <c r="B1285">
        <v>14475</v>
      </c>
    </row>
    <row r="1286" ht="25.5" customHeight="1">
      <c r="A1286">
        <v>11614</v>
      </c>
      <c r="B1286">
        <v>14516</v>
      </c>
    </row>
    <row r="1287" ht="25.5" customHeight="1">
      <c r="A1287">
        <v>11615</v>
      </c>
      <c r="B1287">
        <v>14635.4</v>
      </c>
    </row>
    <row r="1288" ht="25.5" customHeight="1">
      <c r="A1288">
        <v>11616</v>
      </c>
      <c r="B1288">
        <v>14662.7</v>
      </c>
    </row>
    <row r="1289" ht="25.5" customHeight="1">
      <c r="A1289">
        <v>11617</v>
      </c>
      <c r="B1289">
        <v>14702</v>
      </c>
    </row>
    <row r="1290" ht="25.5" customHeight="1">
      <c r="A1290">
        <v>11620</v>
      </c>
      <c r="B1290">
        <v>14508.4</v>
      </c>
    </row>
    <row r="1291" ht="25.5" customHeight="1">
      <c r="A1291">
        <v>11621</v>
      </c>
      <c r="B1291">
        <v>14398.2</v>
      </c>
    </row>
    <row r="1292" ht="25.5" customHeight="1">
      <c r="A1292">
        <v>11622</v>
      </c>
      <c r="B1292">
        <v>14535.2</v>
      </c>
    </row>
    <row r="1293" ht="25.5" customHeight="1">
      <c r="A1293">
        <v>11623</v>
      </c>
      <c r="B1293">
        <v>14460.2</v>
      </c>
    </row>
    <row r="1294" ht="25.5" customHeight="1">
      <c r="A1294">
        <v>11624</v>
      </c>
      <c r="B1294">
        <v>8597.32</v>
      </c>
    </row>
    <row r="1295" ht="25.5" customHeight="1">
      <c r="A1295">
        <v>11625</v>
      </c>
      <c r="B1295">
        <v>14532.1</v>
      </c>
    </row>
    <row r="1296" ht="25.5" customHeight="1">
      <c r="A1296">
        <v>11626</v>
      </c>
      <c r="B1296">
        <v>14568.7</v>
      </c>
    </row>
    <row r="1297" ht="25.5" customHeight="1">
      <c r="A1297">
        <v>11627</v>
      </c>
      <c r="B1297">
        <v>14463.6</v>
      </c>
    </row>
    <row r="1298" ht="25.5" customHeight="1">
      <c r="A1298">
        <v>11630</v>
      </c>
      <c r="B1298">
        <v>14540.9</v>
      </c>
    </row>
    <row r="1299" ht="25.5" customHeight="1">
      <c r="A1299">
        <v>11631</v>
      </c>
      <c r="B1299">
        <v>14575.3</v>
      </c>
    </row>
    <row r="1300" ht="25.5" customHeight="1">
      <c r="A1300">
        <v>11632</v>
      </c>
      <c r="B1300">
        <v>14596.3</v>
      </c>
    </row>
    <row r="1301" ht="25.5" customHeight="1">
      <c r="A1301">
        <v>11633</v>
      </c>
      <c r="B1301">
        <v>14622.7</v>
      </c>
    </row>
    <row r="1302" ht="25.5" customHeight="1">
      <c r="A1302">
        <v>11634</v>
      </c>
      <c r="B1302">
        <v>14414.4</v>
      </c>
    </row>
    <row r="1303" ht="25.5" customHeight="1">
      <c r="A1303">
        <v>11635</v>
      </c>
      <c r="B1303">
        <v>14411.7</v>
      </c>
    </row>
    <row r="1304" ht="25.5" customHeight="1">
      <c r="A1304">
        <v>11636</v>
      </c>
      <c r="B1304">
        <v>14487.4</v>
      </c>
    </row>
    <row r="1305" ht="25.5" customHeight="1">
      <c r="A1305">
        <v>11637</v>
      </c>
      <c r="B1305">
        <v>14379.3</v>
      </c>
    </row>
    <row r="1306" ht="25.5" customHeight="1">
      <c r="A1306">
        <v>11640</v>
      </c>
      <c r="B1306">
        <v>14474.5</v>
      </c>
    </row>
    <row r="1307" ht="25.5" customHeight="1">
      <c r="A1307">
        <v>11641</v>
      </c>
      <c r="B1307">
        <v>14542.5</v>
      </c>
    </row>
    <row r="1308" ht="25.5" customHeight="1">
      <c r="A1308">
        <v>11642</v>
      </c>
      <c r="B1308">
        <v>14493.2</v>
      </c>
    </row>
    <row r="1309" ht="25.5" customHeight="1">
      <c r="A1309">
        <v>11643</v>
      </c>
      <c r="B1309">
        <v>14571.5</v>
      </c>
    </row>
    <row r="1310" ht="25.5" customHeight="1">
      <c r="A1310">
        <v>11644</v>
      </c>
      <c r="B1310">
        <v>14396.7</v>
      </c>
    </row>
    <row r="1311" ht="25.5" customHeight="1">
      <c r="A1311">
        <v>11645</v>
      </c>
      <c r="B1311">
        <v>8662.02</v>
      </c>
    </row>
    <row r="1312" ht="25.5" customHeight="1">
      <c r="A1312">
        <v>11646</v>
      </c>
      <c r="B1312">
        <v>14602.2</v>
      </c>
    </row>
    <row r="1313" ht="25.5" customHeight="1">
      <c r="A1313">
        <v>11647</v>
      </c>
      <c r="B1313">
        <v>14464.4</v>
      </c>
    </row>
    <row r="1314" ht="25.5" customHeight="1">
      <c r="A1314">
        <v>11650</v>
      </c>
      <c r="B1314">
        <v>14474.4</v>
      </c>
    </row>
    <row r="1315" ht="25.5" customHeight="1">
      <c r="A1315">
        <v>11651</v>
      </c>
      <c r="B1315">
        <v>14556</v>
      </c>
    </row>
    <row r="1316" ht="25.5" customHeight="1">
      <c r="A1316">
        <v>11652</v>
      </c>
      <c r="B1316">
        <v>14494.9</v>
      </c>
    </row>
    <row r="1317" ht="25.5" customHeight="1">
      <c r="A1317">
        <v>11653</v>
      </c>
      <c r="B1317">
        <v>14515.7</v>
      </c>
    </row>
    <row r="1318" ht="25.5" customHeight="1">
      <c r="A1318">
        <v>11654</v>
      </c>
      <c r="B1318">
        <v>14564.4</v>
      </c>
    </row>
    <row r="1319" ht="25.5" customHeight="1">
      <c r="A1319">
        <v>11655</v>
      </c>
      <c r="B1319">
        <v>14575.1</v>
      </c>
    </row>
    <row r="1320" ht="25.5" customHeight="1">
      <c r="A1320">
        <v>11656</v>
      </c>
      <c r="B1320">
        <v>14590.5</v>
      </c>
    </row>
    <row r="1321" ht="25.5" customHeight="1">
      <c r="A1321">
        <v>11657</v>
      </c>
      <c r="B1321">
        <v>14521.1</v>
      </c>
    </row>
    <row r="1322" ht="25.5" customHeight="1">
      <c r="A1322">
        <v>11660</v>
      </c>
      <c r="B1322">
        <v>14341.2</v>
      </c>
    </row>
    <row r="1323" ht="25.5" customHeight="1">
      <c r="A1323">
        <v>11661</v>
      </c>
      <c r="B1323">
        <v>14482.9</v>
      </c>
    </row>
    <row r="1324" ht="25.5" customHeight="1">
      <c r="A1324">
        <v>11662</v>
      </c>
      <c r="B1324">
        <v>8724.72</v>
      </c>
    </row>
    <row r="1325" ht="25.5" customHeight="1">
      <c r="A1325">
        <v>11663</v>
      </c>
      <c r="B1325">
        <v>14496.4</v>
      </c>
    </row>
    <row r="1326" ht="25.5" customHeight="1">
      <c r="A1326">
        <v>11664</v>
      </c>
      <c r="B1326">
        <v>14537.8</v>
      </c>
    </row>
    <row r="1327" ht="25.5" customHeight="1">
      <c r="A1327">
        <v>11665</v>
      </c>
      <c r="B1327">
        <v>14521.4</v>
      </c>
    </row>
    <row r="1328" ht="25.5" customHeight="1">
      <c r="A1328">
        <v>11666</v>
      </c>
      <c r="B1328">
        <v>14646.1</v>
      </c>
    </row>
    <row r="1329" ht="25.5" customHeight="1">
      <c r="A1329">
        <v>11667</v>
      </c>
      <c r="B1329">
        <v>14578.2</v>
      </c>
    </row>
    <row r="1330" ht="25.5" customHeight="1">
      <c r="A1330">
        <v>11670</v>
      </c>
      <c r="B1330">
        <v>14595.7</v>
      </c>
    </row>
    <row r="1331" ht="25.5" customHeight="1">
      <c r="A1331">
        <v>11671</v>
      </c>
      <c r="B1331">
        <v>14475.7</v>
      </c>
    </row>
    <row r="1332" ht="25.5" customHeight="1">
      <c r="A1332">
        <v>11672</v>
      </c>
      <c r="B1332">
        <v>14714.9</v>
      </c>
    </row>
    <row r="1333" ht="25.5" customHeight="1">
      <c r="A1333">
        <v>11673</v>
      </c>
      <c r="B1333">
        <v>14499.4</v>
      </c>
    </row>
    <row r="1334" ht="25.5" customHeight="1">
      <c r="A1334">
        <v>11674</v>
      </c>
      <c r="B1334">
        <v>14548.2</v>
      </c>
    </row>
    <row r="1335" ht="25.5" customHeight="1">
      <c r="A1335">
        <v>11675</v>
      </c>
      <c r="B1335">
        <v>14533.3</v>
      </c>
    </row>
    <row r="1336" ht="25.5" customHeight="1">
      <c r="A1336">
        <v>11676</v>
      </c>
      <c r="B1336">
        <v>14553.4</v>
      </c>
    </row>
    <row r="1337" ht="25.5" customHeight="1">
      <c r="A1337">
        <v>11677</v>
      </c>
      <c r="B1337">
        <v>14482.7</v>
      </c>
    </row>
    <row r="1338" ht="25.5" customHeight="1">
      <c r="A1338">
        <v>11680</v>
      </c>
      <c r="B1338">
        <v>14484.8</v>
      </c>
    </row>
    <row r="1339" ht="25.5" customHeight="1">
      <c r="A1339">
        <v>11681</v>
      </c>
      <c r="B1339">
        <v>14429.3</v>
      </c>
    </row>
    <row r="1340" ht="25.5" customHeight="1">
      <c r="A1340">
        <v>11682</v>
      </c>
      <c r="B1340">
        <v>14568.6</v>
      </c>
    </row>
    <row r="1341" ht="25.5" customHeight="1">
      <c r="A1341">
        <v>11683</v>
      </c>
      <c r="B1341">
        <v>14510.2</v>
      </c>
    </row>
    <row r="1342" ht="25.5" customHeight="1">
      <c r="A1342">
        <v>11684</v>
      </c>
      <c r="B1342">
        <v>14469.3</v>
      </c>
    </row>
    <row r="1343" ht="25.5" customHeight="1">
      <c r="A1343">
        <v>11685</v>
      </c>
      <c r="B1343">
        <v>14625.5</v>
      </c>
    </row>
    <row r="1344" ht="25.5" customHeight="1">
      <c r="A1344">
        <v>11686</v>
      </c>
      <c r="B1344">
        <v>14489.8</v>
      </c>
    </row>
    <row r="1345" ht="25.5" customHeight="1">
      <c r="A1345">
        <v>11687</v>
      </c>
      <c r="B1345">
        <v>14576.6</v>
      </c>
    </row>
    <row r="1346" ht="25.5" customHeight="1">
      <c r="A1346">
        <v>11690</v>
      </c>
      <c r="B1346">
        <v>14479.7</v>
      </c>
    </row>
    <row r="1347" ht="25.5" customHeight="1">
      <c r="A1347">
        <v>11691</v>
      </c>
      <c r="B1347">
        <v>14540.2</v>
      </c>
    </row>
    <row r="1348" ht="25.5" customHeight="1">
      <c r="A1348">
        <v>11692</v>
      </c>
      <c r="B1348">
        <v>14397.4</v>
      </c>
    </row>
    <row r="1349" ht="25.5" customHeight="1">
      <c r="A1349">
        <v>11693</v>
      </c>
      <c r="B1349">
        <v>14438.6</v>
      </c>
    </row>
    <row r="1350" ht="25.5" customHeight="1">
      <c r="A1350">
        <v>11694</v>
      </c>
      <c r="B1350">
        <v>14541.2</v>
      </c>
    </row>
    <row r="1351" ht="25.5" customHeight="1">
      <c r="A1351">
        <v>11695</v>
      </c>
      <c r="B1351">
        <v>14488.1</v>
      </c>
    </row>
    <row r="1352" ht="25.5" customHeight="1">
      <c r="A1352">
        <v>11696</v>
      </c>
      <c r="B1352">
        <v>14524.3</v>
      </c>
    </row>
    <row r="1353" ht="25.5" customHeight="1">
      <c r="A1353">
        <v>11697</v>
      </c>
      <c r="B1353">
        <v>14498.3</v>
      </c>
    </row>
    <row r="1354" ht="25.5" customHeight="1">
      <c r="A1354">
        <v>11700</v>
      </c>
      <c r="B1354">
        <v>14446.2</v>
      </c>
    </row>
    <row r="1355" ht="25.5" customHeight="1">
      <c r="A1355">
        <v>11701</v>
      </c>
      <c r="B1355">
        <v>14507.3</v>
      </c>
    </row>
    <row r="1356" ht="25.5" customHeight="1">
      <c r="A1356">
        <v>11702</v>
      </c>
      <c r="B1356">
        <v>14501.5</v>
      </c>
    </row>
    <row r="1357" ht="25.5" customHeight="1">
      <c r="A1357">
        <v>11703</v>
      </c>
      <c r="B1357">
        <v>14414.7</v>
      </c>
    </row>
    <row r="1358" ht="25.5" customHeight="1">
      <c r="A1358">
        <v>11704</v>
      </c>
      <c r="B1358">
        <v>14442.3</v>
      </c>
    </row>
    <row r="1359" ht="25.5" customHeight="1">
      <c r="A1359">
        <v>11705</v>
      </c>
      <c r="B1359">
        <v>14488.2</v>
      </c>
    </row>
    <row r="1360" ht="25.5" customHeight="1">
      <c r="A1360">
        <v>11706</v>
      </c>
      <c r="B1360">
        <v>14549.9</v>
      </c>
    </row>
    <row r="1361" ht="25.5" customHeight="1">
      <c r="A1361">
        <v>11707</v>
      </c>
      <c r="B1361">
        <v>14506.9</v>
      </c>
    </row>
    <row r="1362" ht="25.5" customHeight="1">
      <c r="A1362">
        <v>11710</v>
      </c>
      <c r="B1362">
        <v>14420.2</v>
      </c>
    </row>
    <row r="1363" ht="25.5" customHeight="1">
      <c r="A1363">
        <v>11711</v>
      </c>
      <c r="B1363">
        <v>14472.9</v>
      </c>
    </row>
    <row r="1364" ht="25.5" customHeight="1">
      <c r="A1364">
        <v>11712</v>
      </c>
      <c r="B1364">
        <v>14508.7</v>
      </c>
    </row>
    <row r="1365" ht="25.5" customHeight="1">
      <c r="A1365">
        <v>11713</v>
      </c>
      <c r="B1365">
        <v>14435.2</v>
      </c>
    </row>
    <row r="1366" ht="25.5" customHeight="1">
      <c r="A1366">
        <v>11714</v>
      </c>
      <c r="B1366">
        <v>14396.7</v>
      </c>
    </row>
    <row r="1367" ht="25.5" customHeight="1">
      <c r="A1367">
        <v>11715</v>
      </c>
      <c r="B1367">
        <v>14553.1</v>
      </c>
    </row>
    <row r="1368" ht="25.5" customHeight="1">
      <c r="A1368">
        <v>11716</v>
      </c>
      <c r="B1368">
        <v>14412.2</v>
      </c>
    </row>
    <row r="1369" ht="25.5" customHeight="1">
      <c r="A1369">
        <v>11717</v>
      </c>
      <c r="B1369">
        <v>14519.7</v>
      </c>
    </row>
    <row r="1370" ht="25.5" customHeight="1">
      <c r="A1370">
        <v>11720</v>
      </c>
      <c r="B1370">
        <v>14501.1</v>
      </c>
    </row>
    <row r="1371" ht="25.5" customHeight="1">
      <c r="A1371">
        <v>11721</v>
      </c>
      <c r="B1371">
        <v>14563.4</v>
      </c>
    </row>
    <row r="1372" ht="25.5" customHeight="1">
      <c r="A1372">
        <v>11722</v>
      </c>
      <c r="B1372">
        <v>14537.7</v>
      </c>
    </row>
    <row r="1373" ht="25.5" customHeight="1">
      <c r="A1373">
        <v>11723</v>
      </c>
      <c r="B1373">
        <v>14390</v>
      </c>
    </row>
    <row r="1374" ht="25.5" customHeight="1">
      <c r="A1374">
        <v>11724</v>
      </c>
      <c r="B1374">
        <v>14378.5</v>
      </c>
    </row>
    <row r="1375" ht="25.5" customHeight="1">
      <c r="A1375">
        <v>11725</v>
      </c>
      <c r="B1375">
        <v>14508.6</v>
      </c>
    </row>
    <row r="1376" ht="25.5" customHeight="1">
      <c r="A1376">
        <v>11726</v>
      </c>
      <c r="B1376">
        <v>14482.7</v>
      </c>
    </row>
    <row r="1377" ht="25.5" customHeight="1">
      <c r="A1377">
        <v>11727</v>
      </c>
      <c r="B1377">
        <v>14394.1</v>
      </c>
    </row>
    <row r="1378" ht="25.5" customHeight="1">
      <c r="A1378">
        <v>11730</v>
      </c>
      <c r="B1378">
        <v>14529.3</v>
      </c>
    </row>
    <row r="1379" ht="25.5" customHeight="1">
      <c r="A1379">
        <v>11731</v>
      </c>
      <c r="B1379">
        <v>14578</v>
      </c>
    </row>
    <row r="1380" ht="25.5" customHeight="1">
      <c r="A1380">
        <v>11732</v>
      </c>
      <c r="B1380">
        <v>14639.1</v>
      </c>
    </row>
    <row r="1381" ht="25.5" customHeight="1">
      <c r="A1381">
        <v>11733</v>
      </c>
      <c r="B1381">
        <v>14609.4</v>
      </c>
    </row>
    <row r="1382" ht="25.5" customHeight="1">
      <c r="A1382">
        <v>11734</v>
      </c>
      <c r="B1382">
        <v>14490.5</v>
      </c>
    </row>
    <row r="1383" ht="25.5" customHeight="1">
      <c r="A1383">
        <v>11735</v>
      </c>
      <c r="B1383">
        <v>14562.8</v>
      </c>
    </row>
    <row r="1384" ht="25.5" customHeight="1">
      <c r="A1384">
        <v>11736</v>
      </c>
      <c r="B1384">
        <v>14498</v>
      </c>
    </row>
    <row r="1385" ht="25.5" customHeight="1">
      <c r="A1385">
        <v>11737</v>
      </c>
      <c r="B1385">
        <v>14414.2</v>
      </c>
    </row>
    <row r="1386" ht="25.5" customHeight="1">
      <c r="A1386">
        <v>11740</v>
      </c>
      <c r="B1386">
        <v>14529.7</v>
      </c>
    </row>
    <row r="1387" ht="25.5" customHeight="1">
      <c r="A1387">
        <v>11741</v>
      </c>
      <c r="B1387">
        <v>14476.8</v>
      </c>
    </row>
    <row r="1388" ht="25.5" customHeight="1">
      <c r="A1388">
        <v>11742</v>
      </c>
      <c r="B1388">
        <v>14575.9</v>
      </c>
    </row>
    <row r="1389" ht="25.5" customHeight="1">
      <c r="A1389">
        <v>11743</v>
      </c>
      <c r="B1389">
        <v>14462</v>
      </c>
    </row>
    <row r="1390" ht="25.5" customHeight="1">
      <c r="A1390">
        <v>11744</v>
      </c>
      <c r="B1390">
        <v>14427.9</v>
      </c>
    </row>
    <row r="1391" ht="25.5" customHeight="1">
      <c r="A1391">
        <v>11745</v>
      </c>
      <c r="B1391">
        <v>14447.7</v>
      </c>
    </row>
    <row r="1392" ht="25.5" customHeight="1">
      <c r="A1392">
        <v>11746</v>
      </c>
      <c r="B1392">
        <v>14493.2</v>
      </c>
    </row>
    <row r="1393" ht="25.5" customHeight="1">
      <c r="A1393">
        <v>11747</v>
      </c>
      <c r="B1393">
        <v>14449.6</v>
      </c>
    </row>
    <row r="1394" ht="25.5" customHeight="1">
      <c r="A1394">
        <v>11750</v>
      </c>
      <c r="B1394">
        <v>14548</v>
      </c>
    </row>
    <row r="1395" ht="25.5" customHeight="1">
      <c r="A1395">
        <v>11751</v>
      </c>
      <c r="B1395">
        <v>14362.3</v>
      </c>
    </row>
    <row r="1396" ht="25.5" customHeight="1">
      <c r="A1396">
        <v>11752</v>
      </c>
      <c r="B1396">
        <v>14630.8</v>
      </c>
    </row>
    <row r="1397" ht="25.5" customHeight="1">
      <c r="A1397">
        <v>11753</v>
      </c>
      <c r="B1397">
        <v>14503</v>
      </c>
    </row>
    <row r="1398" ht="25.5" customHeight="1">
      <c r="A1398">
        <v>11754</v>
      </c>
      <c r="B1398">
        <v>14412.9</v>
      </c>
    </row>
    <row r="1399" ht="25.5" customHeight="1">
      <c r="A1399">
        <v>11755</v>
      </c>
      <c r="B1399">
        <v>14485.6</v>
      </c>
    </row>
    <row r="1400" ht="25.5" customHeight="1">
      <c r="A1400">
        <v>11756</v>
      </c>
      <c r="B1400">
        <v>14579</v>
      </c>
    </row>
    <row r="1401" ht="25.5" customHeight="1">
      <c r="A1401">
        <v>11757</v>
      </c>
      <c r="B1401">
        <v>14425.9</v>
      </c>
    </row>
    <row r="1402" ht="25.5" customHeight="1">
      <c r="A1402">
        <v>11760</v>
      </c>
      <c r="B1402">
        <v>14427.9</v>
      </c>
    </row>
    <row r="1403" ht="25.5" customHeight="1">
      <c r="A1403">
        <v>11761</v>
      </c>
      <c r="B1403">
        <v>14406.9</v>
      </c>
    </row>
    <row r="1404" ht="25.5" customHeight="1">
      <c r="A1404">
        <v>11762</v>
      </c>
      <c r="B1404">
        <v>14435.9</v>
      </c>
    </row>
    <row r="1405" ht="25.5" customHeight="1">
      <c r="A1405">
        <v>11763</v>
      </c>
      <c r="B1405">
        <v>14431.3</v>
      </c>
    </row>
    <row r="1406" ht="25.5" customHeight="1">
      <c r="A1406">
        <v>11764</v>
      </c>
      <c r="B1406">
        <v>14582.1</v>
      </c>
    </row>
    <row r="1407" ht="25.5" customHeight="1">
      <c r="A1407">
        <v>11765</v>
      </c>
      <c r="B1407">
        <v>14422</v>
      </c>
    </row>
    <row r="1408" ht="25.5" customHeight="1">
      <c r="A1408">
        <v>11766</v>
      </c>
      <c r="B1408">
        <v>14564.6</v>
      </c>
    </row>
    <row r="1409" ht="25.5" customHeight="1">
      <c r="A1409">
        <v>11767</v>
      </c>
      <c r="B1409">
        <v>14462.3</v>
      </c>
    </row>
    <row r="1410" ht="25.5" customHeight="1">
      <c r="A1410">
        <v>11201</v>
      </c>
      <c r="B1410">
        <v>14529.5</v>
      </c>
    </row>
    <row r="1411" ht="25.5" customHeight="1">
      <c r="A1411">
        <v>11202</v>
      </c>
      <c r="B1411">
        <v>14495</v>
      </c>
    </row>
    <row r="1412" ht="25.5" customHeight="1">
      <c r="A1412">
        <v>11203</v>
      </c>
      <c r="B1412">
        <v>14565.8</v>
      </c>
    </row>
    <row r="1413" ht="25.5" customHeight="1">
      <c r="A1413">
        <v>11204</v>
      </c>
      <c r="B1413">
        <v>14618.7</v>
      </c>
    </row>
    <row r="1414" ht="25.5" customHeight="1">
      <c r="A1414">
        <v>11205</v>
      </c>
      <c r="B1414">
        <v>14523.2</v>
      </c>
    </row>
    <row r="1415" ht="25.5" customHeight="1">
      <c r="A1415">
        <v>11206</v>
      </c>
      <c r="B1415">
        <v>14581.2</v>
      </c>
    </row>
    <row r="1416" ht="25.5" customHeight="1">
      <c r="A1416">
        <v>11207</v>
      </c>
      <c r="B1416">
        <v>14600.3</v>
      </c>
    </row>
    <row r="1417" ht="25.5" customHeight="1">
      <c r="A1417">
        <v>11210</v>
      </c>
      <c r="B1417">
        <v>14615.8</v>
      </c>
    </row>
    <row r="1418" ht="25.5" customHeight="1">
      <c r="A1418">
        <v>11211</v>
      </c>
      <c r="B1418">
        <v>14472.6</v>
      </c>
    </row>
    <row r="1419" ht="25.5" customHeight="1">
      <c r="A1419">
        <v>11212</v>
      </c>
      <c r="B1419">
        <v>14511.9</v>
      </c>
    </row>
    <row r="1420" ht="25.5" customHeight="1">
      <c r="A1420">
        <v>11213</v>
      </c>
      <c r="B1420">
        <v>8590.67</v>
      </c>
    </row>
    <row r="1421" ht="25.5" customHeight="1">
      <c r="A1421">
        <v>11214</v>
      </c>
      <c r="B1421">
        <v>14605.5</v>
      </c>
    </row>
    <row r="1422" ht="25.5" customHeight="1">
      <c r="A1422">
        <v>11215</v>
      </c>
      <c r="B1422">
        <v>14481.7</v>
      </c>
    </row>
    <row r="1423" ht="25.5" customHeight="1">
      <c r="A1423">
        <v>11216</v>
      </c>
      <c r="B1423">
        <v>14632.5</v>
      </c>
    </row>
    <row r="1424" ht="25.5" customHeight="1">
      <c r="A1424">
        <v>11217</v>
      </c>
      <c r="B1424">
        <v>14640.1</v>
      </c>
    </row>
    <row r="1425" ht="25.5" customHeight="1">
      <c r="A1425">
        <v>11220</v>
      </c>
      <c r="B1425">
        <v>14642.5</v>
      </c>
    </row>
    <row r="1426" ht="25.5" customHeight="1">
      <c r="A1426">
        <v>11221</v>
      </c>
      <c r="B1426">
        <v>14511.9</v>
      </c>
    </row>
    <row r="1427" ht="25.5" customHeight="1">
      <c r="A1427">
        <v>11222</v>
      </c>
      <c r="B1427">
        <v>14488.4</v>
      </c>
    </row>
    <row r="1428" ht="25.5" customHeight="1">
      <c r="A1428">
        <v>11223</v>
      </c>
      <c r="B1428">
        <v>14509.4</v>
      </c>
    </row>
    <row r="1429" ht="25.5" customHeight="1">
      <c r="A1429">
        <v>11224</v>
      </c>
      <c r="B1429">
        <v>14674.2</v>
      </c>
    </row>
    <row r="1430" ht="25.5" customHeight="1">
      <c r="A1430">
        <v>11225</v>
      </c>
      <c r="B1430">
        <v>14657</v>
      </c>
    </row>
    <row r="1431" ht="25.5" customHeight="1">
      <c r="A1431">
        <v>11226</v>
      </c>
      <c r="B1431">
        <v>14690.1</v>
      </c>
    </row>
    <row r="1432" ht="25.5" customHeight="1">
      <c r="A1432">
        <v>11227</v>
      </c>
      <c r="B1432">
        <v>14342.2</v>
      </c>
    </row>
    <row r="1433" ht="25.5" customHeight="1">
      <c r="A1433">
        <v>11230</v>
      </c>
      <c r="B1433">
        <v>14000</v>
      </c>
    </row>
    <row r="1434" ht="25.5" customHeight="1">
      <c r="A1434">
        <v>11231</v>
      </c>
      <c r="B1434">
        <v>14706.8</v>
      </c>
    </row>
    <row r="1435" ht="25.5" customHeight="1">
      <c r="A1435">
        <v>11232</v>
      </c>
      <c r="B1435">
        <v>14636.4</v>
      </c>
    </row>
    <row r="1436" ht="25.5" customHeight="1">
      <c r="A1436">
        <v>11233</v>
      </c>
      <c r="B1436">
        <v>14507.5</v>
      </c>
    </row>
    <row r="1437" ht="25.5" customHeight="1">
      <c r="A1437">
        <v>11234</v>
      </c>
      <c r="B1437">
        <v>14681.1</v>
      </c>
    </row>
    <row r="1438" ht="25.5" customHeight="1">
      <c r="A1438">
        <v>11235</v>
      </c>
      <c r="B1438">
        <v>14539.9</v>
      </c>
    </row>
    <row r="1439" ht="25.5" customHeight="1">
      <c r="A1439">
        <v>11236</v>
      </c>
      <c r="B1439">
        <v>14539.8</v>
      </c>
    </row>
    <row r="1440" ht="25.5" customHeight="1">
      <c r="A1440">
        <v>11237</v>
      </c>
      <c r="B1440">
        <v>14538.6</v>
      </c>
    </row>
    <row r="1441" ht="25.5" customHeight="1">
      <c r="A1441">
        <v>11240</v>
      </c>
      <c r="B1441">
        <v>14408.3</v>
      </c>
    </row>
    <row r="1442" ht="25.5" customHeight="1">
      <c r="A1442">
        <v>11241</v>
      </c>
      <c r="B1442">
        <v>14561.2</v>
      </c>
    </row>
    <row r="1443" ht="25.5" customHeight="1">
      <c r="A1443">
        <v>11242</v>
      </c>
      <c r="B1443">
        <v>14443.1</v>
      </c>
    </row>
    <row r="1444" ht="25.5" customHeight="1">
      <c r="A1444">
        <v>11243</v>
      </c>
      <c r="B1444">
        <v>14580</v>
      </c>
    </row>
    <row r="1445" ht="25.5" customHeight="1">
      <c r="A1445">
        <v>11244</v>
      </c>
      <c r="B1445">
        <v>14542.5</v>
      </c>
    </row>
    <row r="1446" ht="25.5" customHeight="1">
      <c r="A1446">
        <v>11245</v>
      </c>
      <c r="B1446">
        <v>14540.6</v>
      </c>
    </row>
    <row r="1447" ht="25.5" customHeight="1">
      <c r="A1447">
        <v>11246</v>
      </c>
      <c r="B1447">
        <v>14508.4</v>
      </c>
    </row>
    <row r="1448" ht="25.5" customHeight="1">
      <c r="A1448">
        <v>11247</v>
      </c>
      <c r="B1448">
        <v>14470.5</v>
      </c>
    </row>
    <row r="1449" ht="25.5" customHeight="1">
      <c r="A1449">
        <v>11250</v>
      </c>
      <c r="B1449">
        <v>14608.5</v>
      </c>
    </row>
    <row r="1450" ht="25.5" customHeight="1">
      <c r="A1450">
        <v>11251</v>
      </c>
      <c r="B1450">
        <v>14694.1</v>
      </c>
    </row>
    <row r="1451" ht="25.5" customHeight="1">
      <c r="A1451">
        <v>11252</v>
      </c>
      <c r="B1451">
        <v>14586.5</v>
      </c>
    </row>
    <row r="1452" ht="25.5" customHeight="1">
      <c r="A1452">
        <v>11253</v>
      </c>
      <c r="B1452">
        <v>14608.2</v>
      </c>
    </row>
    <row r="1453" ht="25.5" customHeight="1">
      <c r="A1453">
        <v>11254</v>
      </c>
      <c r="B1453">
        <v>14460.3</v>
      </c>
    </row>
    <row r="1454" ht="25.5" customHeight="1">
      <c r="A1454">
        <v>11255</v>
      </c>
      <c r="B1454">
        <v>14549.8</v>
      </c>
    </row>
    <row r="1455" ht="25.5" customHeight="1">
      <c r="A1455">
        <v>11256</v>
      </c>
      <c r="B1455">
        <v>14612.3</v>
      </c>
    </row>
    <row r="1456" ht="25.5" customHeight="1">
      <c r="A1456">
        <v>11257</v>
      </c>
      <c r="B1456">
        <v>14479.8</v>
      </c>
    </row>
    <row r="1457" ht="25.5" customHeight="1">
      <c r="A1457">
        <v>11260</v>
      </c>
      <c r="B1457">
        <v>14440.8</v>
      </c>
    </row>
    <row r="1458" ht="25.5" customHeight="1">
      <c r="A1458">
        <v>11261</v>
      </c>
      <c r="B1458">
        <v>14602.6</v>
      </c>
    </row>
    <row r="1459" ht="25.5" customHeight="1">
      <c r="A1459">
        <v>11262</v>
      </c>
      <c r="B1459">
        <v>14559</v>
      </c>
    </row>
    <row r="1460" ht="25.5" customHeight="1">
      <c r="A1460">
        <v>11263</v>
      </c>
      <c r="B1460">
        <v>14548.8</v>
      </c>
    </row>
    <row r="1461" ht="25.5" customHeight="1">
      <c r="A1461">
        <v>11264</v>
      </c>
      <c r="B1461">
        <v>14644.9</v>
      </c>
    </row>
    <row r="1462" ht="25.5" customHeight="1">
      <c r="A1462">
        <v>11265</v>
      </c>
      <c r="B1462">
        <v>14526.5</v>
      </c>
    </row>
    <row r="1463" ht="25.5" customHeight="1">
      <c r="A1463">
        <v>11266</v>
      </c>
      <c r="B1463">
        <v>14547.2</v>
      </c>
    </row>
    <row r="1464" ht="25.5" customHeight="1">
      <c r="A1464">
        <v>11267</v>
      </c>
      <c r="B1464">
        <v>14575.1</v>
      </c>
    </row>
    <row r="1465" ht="25.5" customHeight="1">
      <c r="A1465">
        <v>11270</v>
      </c>
      <c r="B1465">
        <v>14498.2</v>
      </c>
    </row>
    <row r="1466" ht="25.5" customHeight="1">
      <c r="A1466">
        <v>11271</v>
      </c>
      <c r="B1466">
        <v>14462.3</v>
      </c>
    </row>
    <row r="1467" ht="25.5" customHeight="1">
      <c r="A1467">
        <v>11272</v>
      </c>
      <c r="B1467">
        <v>14554.5</v>
      </c>
    </row>
    <row r="1468" ht="25.5" customHeight="1">
      <c r="A1468">
        <v>11273</v>
      </c>
      <c r="B1468">
        <v>14455.7</v>
      </c>
    </row>
    <row r="1469" ht="25.5" customHeight="1">
      <c r="A1469">
        <v>11274</v>
      </c>
      <c r="B1469">
        <v>14484.4</v>
      </c>
    </row>
    <row r="1470" ht="25.5" customHeight="1">
      <c r="A1470">
        <v>11275</v>
      </c>
      <c r="B1470">
        <v>14386.9</v>
      </c>
    </row>
    <row r="1471" ht="25.5" customHeight="1">
      <c r="A1471">
        <v>11276</v>
      </c>
      <c r="B1471">
        <v>14664.4</v>
      </c>
    </row>
    <row r="1472" ht="25.5" customHeight="1">
      <c r="A1472">
        <v>11277</v>
      </c>
      <c r="B1472">
        <v>14564.2</v>
      </c>
    </row>
    <row r="1473" ht="25.5" customHeight="1">
      <c r="A1473">
        <v>11280</v>
      </c>
      <c r="B1473">
        <v>14405</v>
      </c>
    </row>
    <row r="1474" ht="25.5" customHeight="1">
      <c r="A1474">
        <v>11281</v>
      </c>
      <c r="B1474">
        <v>14433.6</v>
      </c>
    </row>
    <row r="1475" ht="25.5" customHeight="1">
      <c r="A1475">
        <v>11282</v>
      </c>
      <c r="B1475">
        <v>14565.9</v>
      </c>
    </row>
    <row r="1476" ht="25.5" customHeight="1">
      <c r="A1476">
        <v>11283</v>
      </c>
      <c r="B1476">
        <v>14640.8</v>
      </c>
    </row>
    <row r="1477" ht="25.5" customHeight="1">
      <c r="A1477">
        <v>11284</v>
      </c>
      <c r="B1477">
        <v>8191.95</v>
      </c>
    </row>
    <row r="1478" ht="25.5" customHeight="1">
      <c r="A1478">
        <v>11285</v>
      </c>
      <c r="B1478">
        <v>14557.2</v>
      </c>
    </row>
    <row r="1479" ht="25.5" customHeight="1">
      <c r="A1479">
        <v>11286</v>
      </c>
      <c r="B1479">
        <v>14532</v>
      </c>
    </row>
    <row r="1480" ht="25.5" customHeight="1">
      <c r="A1480">
        <v>11287</v>
      </c>
      <c r="B1480">
        <v>14488.8</v>
      </c>
    </row>
    <row r="1481" ht="25.5" customHeight="1">
      <c r="A1481">
        <v>11290</v>
      </c>
      <c r="B1481">
        <v>14365.4</v>
      </c>
    </row>
    <row r="1482" ht="25.5" customHeight="1">
      <c r="A1482">
        <v>11291</v>
      </c>
      <c r="B1482">
        <v>14459.3</v>
      </c>
    </row>
    <row r="1483" ht="25.5" customHeight="1">
      <c r="A1483">
        <v>11292</v>
      </c>
      <c r="B1483">
        <v>14338</v>
      </c>
    </row>
    <row r="1484" ht="25.5" customHeight="1">
      <c r="A1484">
        <v>11293</v>
      </c>
      <c r="B1484">
        <v>14523</v>
      </c>
    </row>
    <row r="1485" ht="25.5" customHeight="1">
      <c r="A1485">
        <v>11294</v>
      </c>
      <c r="B1485">
        <v>14317.1</v>
      </c>
    </row>
    <row r="1486" ht="25.5" customHeight="1">
      <c r="A1486">
        <v>11295</v>
      </c>
      <c r="B1486">
        <v>14614.4</v>
      </c>
    </row>
    <row r="1487" ht="25.5" customHeight="1">
      <c r="A1487">
        <v>11296</v>
      </c>
      <c r="B1487">
        <v>14531.3</v>
      </c>
    </row>
    <row r="1488" ht="25.5" customHeight="1">
      <c r="A1488">
        <v>11297</v>
      </c>
      <c r="B1488">
        <v>14358</v>
      </c>
    </row>
    <row r="1489" ht="25.5" customHeight="1">
      <c r="A1489">
        <v>11300</v>
      </c>
      <c r="B1489">
        <v>14455</v>
      </c>
    </row>
    <row r="1490" ht="25.5" customHeight="1">
      <c r="A1490">
        <v>11301</v>
      </c>
      <c r="B1490">
        <v>14539.4</v>
      </c>
    </row>
    <row r="1491" ht="25.5" customHeight="1">
      <c r="A1491">
        <v>11302</v>
      </c>
      <c r="B1491">
        <v>14477.4</v>
      </c>
    </row>
    <row r="1492" ht="25.5" customHeight="1">
      <c r="A1492">
        <v>11303</v>
      </c>
      <c r="B1492">
        <v>14647.5</v>
      </c>
    </row>
    <row r="1493" ht="25.5" customHeight="1">
      <c r="A1493">
        <v>11304</v>
      </c>
      <c r="B1493">
        <v>14565.5</v>
      </c>
    </row>
    <row r="1494" ht="25.5" customHeight="1">
      <c r="A1494">
        <v>11305</v>
      </c>
      <c r="B1494">
        <v>14596.5</v>
      </c>
    </row>
    <row r="1495" ht="25.5" customHeight="1">
      <c r="A1495">
        <v>11306</v>
      </c>
      <c r="B1495">
        <v>14564.9</v>
      </c>
    </row>
    <row r="1496" ht="25.5" customHeight="1">
      <c r="A1496">
        <v>11307</v>
      </c>
      <c r="B1496">
        <v>14509.4</v>
      </c>
    </row>
    <row r="1497" ht="25.5" customHeight="1">
      <c r="A1497">
        <v>11310</v>
      </c>
      <c r="B1497">
        <v>14503.6</v>
      </c>
    </row>
    <row r="1498" ht="25.5" customHeight="1">
      <c r="A1498">
        <v>11311</v>
      </c>
      <c r="B1498">
        <v>14533.4</v>
      </c>
    </row>
    <row r="1499" ht="25.5" customHeight="1">
      <c r="A1499">
        <v>11312</v>
      </c>
      <c r="B1499">
        <v>14665.5</v>
      </c>
    </row>
    <row r="1500" ht="25.5" customHeight="1">
      <c r="A1500">
        <v>11313</v>
      </c>
      <c r="B1500">
        <v>14563</v>
      </c>
    </row>
    <row r="1501" ht="25.5" customHeight="1">
      <c r="A1501">
        <v>11314</v>
      </c>
      <c r="B1501">
        <v>14542.9</v>
      </c>
    </row>
    <row r="1502" ht="25.5" customHeight="1">
      <c r="A1502">
        <v>11315</v>
      </c>
      <c r="B1502">
        <v>14667.9</v>
      </c>
    </row>
    <row r="1503" ht="25.5" customHeight="1">
      <c r="A1503">
        <v>11316</v>
      </c>
      <c r="B1503">
        <v>14586.4</v>
      </c>
    </row>
    <row r="1504" ht="25.5" customHeight="1">
      <c r="A1504">
        <v>11317</v>
      </c>
      <c r="B1504">
        <v>14471.4</v>
      </c>
    </row>
    <row r="1505" ht="25.5" customHeight="1">
      <c r="A1505">
        <v>11320</v>
      </c>
      <c r="B1505">
        <v>14419.9</v>
      </c>
    </row>
    <row r="1506" ht="25.5" customHeight="1">
      <c r="A1506">
        <v>11321</v>
      </c>
      <c r="B1506">
        <v>14489.6</v>
      </c>
    </row>
    <row r="1507" ht="25.5" customHeight="1">
      <c r="A1507">
        <v>11322</v>
      </c>
      <c r="B1507">
        <v>14551.2</v>
      </c>
    </row>
    <row r="1508" ht="25.5" customHeight="1">
      <c r="A1508">
        <v>11323</v>
      </c>
      <c r="B1508">
        <v>14547.3</v>
      </c>
    </row>
    <row r="1509" ht="25.5" customHeight="1">
      <c r="A1509">
        <v>11324</v>
      </c>
      <c r="B1509">
        <v>14583.4</v>
      </c>
    </row>
    <row r="1510" ht="25.5" customHeight="1">
      <c r="A1510">
        <v>11325</v>
      </c>
      <c r="B1510">
        <v>14543</v>
      </c>
    </row>
    <row r="1511" ht="25.5" customHeight="1">
      <c r="A1511">
        <v>11326</v>
      </c>
      <c r="B1511">
        <v>14517.5</v>
      </c>
    </row>
    <row r="1512" ht="25.5" customHeight="1">
      <c r="A1512">
        <v>11327</v>
      </c>
      <c r="B1512">
        <v>14392.1</v>
      </c>
    </row>
    <row r="1513" ht="25.5" customHeight="1">
      <c r="A1513">
        <v>11330</v>
      </c>
      <c r="B1513">
        <v>14519.9</v>
      </c>
    </row>
    <row r="1514" ht="25.5" customHeight="1">
      <c r="A1514">
        <v>11331</v>
      </c>
      <c r="B1514">
        <v>14448.3</v>
      </c>
    </row>
    <row r="1515" ht="25.5" customHeight="1">
      <c r="A1515">
        <v>11332</v>
      </c>
      <c r="B1515">
        <v>14499.8</v>
      </c>
    </row>
    <row r="1516" ht="25.5" customHeight="1">
      <c r="A1516">
        <v>11333</v>
      </c>
      <c r="B1516">
        <v>14390.6</v>
      </c>
    </row>
    <row r="1517" ht="25.5" customHeight="1">
      <c r="A1517">
        <v>11334</v>
      </c>
      <c r="B1517">
        <v>14551</v>
      </c>
    </row>
    <row r="1518" ht="25.5" customHeight="1">
      <c r="A1518">
        <v>11335</v>
      </c>
      <c r="B1518">
        <v>14505.5</v>
      </c>
    </row>
    <row r="1519" ht="25.5" customHeight="1">
      <c r="A1519">
        <v>11336</v>
      </c>
      <c r="B1519">
        <v>14535.5</v>
      </c>
    </row>
    <row r="1520" ht="25.5" customHeight="1">
      <c r="A1520">
        <v>11337</v>
      </c>
      <c r="B1520">
        <v>10716.9</v>
      </c>
    </row>
    <row r="1521" ht="25.5" customHeight="1">
      <c r="A1521">
        <v>11340</v>
      </c>
      <c r="B1521">
        <v>14404.7</v>
      </c>
    </row>
    <row r="1522" ht="25.5" customHeight="1">
      <c r="A1522">
        <v>11341</v>
      </c>
      <c r="B1522">
        <v>14519.4</v>
      </c>
    </row>
    <row r="1523" ht="25.5" customHeight="1">
      <c r="A1523">
        <v>11342</v>
      </c>
      <c r="B1523">
        <v>14315.8</v>
      </c>
    </row>
    <row r="1524" ht="25.5" customHeight="1">
      <c r="A1524">
        <v>11343</v>
      </c>
      <c r="B1524">
        <v>14471.9</v>
      </c>
    </row>
    <row r="1525" ht="25.5" customHeight="1">
      <c r="A1525">
        <v>11344</v>
      </c>
      <c r="B1525">
        <v>14375.8</v>
      </c>
    </row>
    <row r="1526" ht="25.5" customHeight="1">
      <c r="A1526">
        <v>11345</v>
      </c>
      <c r="B1526">
        <v>14472.9</v>
      </c>
    </row>
    <row r="1527" ht="25.5" customHeight="1">
      <c r="A1527">
        <v>11346</v>
      </c>
      <c r="B1527">
        <v>14271.4</v>
      </c>
    </row>
    <row r="1528" ht="25.5" customHeight="1">
      <c r="A1528">
        <v>11347</v>
      </c>
      <c r="B1528">
        <v>14400.2</v>
      </c>
    </row>
    <row r="1529" ht="25.5" customHeight="1">
      <c r="A1529">
        <v>11350</v>
      </c>
      <c r="B1529">
        <v>14345.1</v>
      </c>
    </row>
    <row r="1530" ht="25.5" customHeight="1">
      <c r="A1530">
        <v>11351</v>
      </c>
      <c r="B1530">
        <v>14495.6</v>
      </c>
    </row>
    <row r="1531" ht="25.5" customHeight="1">
      <c r="A1531">
        <v>11352</v>
      </c>
      <c r="B1531">
        <v>14535.4</v>
      </c>
    </row>
    <row r="1532" ht="25.5" customHeight="1">
      <c r="A1532">
        <v>11353</v>
      </c>
      <c r="B1532">
        <v>14506.8</v>
      </c>
    </row>
    <row r="1533" ht="25.5" customHeight="1">
      <c r="A1533">
        <v>11354</v>
      </c>
      <c r="B1533">
        <v>14526.6</v>
      </c>
    </row>
    <row r="1534" ht="25.5" customHeight="1">
      <c r="A1534">
        <v>11355</v>
      </c>
      <c r="B1534">
        <v>14485</v>
      </c>
    </row>
    <row r="1535" ht="25.5" customHeight="1">
      <c r="A1535">
        <v>11356</v>
      </c>
      <c r="B1535">
        <v>14599.3</v>
      </c>
    </row>
    <row r="1536" ht="25.5" customHeight="1">
      <c r="A1536">
        <v>11357</v>
      </c>
      <c r="B1536">
        <v>14515.5</v>
      </c>
    </row>
    <row r="1537" ht="25.5" customHeight="1">
      <c r="A1537">
        <v>11360</v>
      </c>
      <c r="B1537">
        <v>14437.1</v>
      </c>
    </row>
    <row r="1538" ht="25.5" customHeight="1">
      <c r="A1538">
        <v>11361</v>
      </c>
      <c r="B1538">
        <v>14401</v>
      </c>
    </row>
    <row r="1539" ht="25.5" customHeight="1">
      <c r="A1539">
        <v>11362</v>
      </c>
      <c r="B1539">
        <v>14576.4</v>
      </c>
    </row>
    <row r="1540" ht="25.5" customHeight="1">
      <c r="A1540">
        <v>11363</v>
      </c>
      <c r="B1540">
        <v>14471.5</v>
      </c>
    </row>
    <row r="1541" ht="25.5" customHeight="1">
      <c r="A1541">
        <v>11364</v>
      </c>
      <c r="B1541">
        <v>8539.1</v>
      </c>
    </row>
    <row r="1542" ht="25.5" customHeight="1">
      <c r="A1542">
        <v>11365</v>
      </c>
      <c r="B1542">
        <v>14544.6</v>
      </c>
    </row>
    <row r="1543" ht="25.5" customHeight="1">
      <c r="A1543">
        <v>11366</v>
      </c>
      <c r="B1543">
        <v>14518.8</v>
      </c>
    </row>
    <row r="1544" ht="25.5" customHeight="1">
      <c r="A1544">
        <v>11367</v>
      </c>
      <c r="B1544">
        <v>14426.7</v>
      </c>
    </row>
    <row r="1545" ht="25.5" customHeight="1">
      <c r="A1545">
        <v>11370</v>
      </c>
      <c r="B1545">
        <v>14493.2</v>
      </c>
    </row>
    <row r="1546" ht="25.5" customHeight="1">
      <c r="A1546">
        <v>11371</v>
      </c>
      <c r="B1546">
        <v>14602.1</v>
      </c>
    </row>
    <row r="1547" ht="25.5" customHeight="1">
      <c r="A1547">
        <v>11372</v>
      </c>
      <c r="B1547">
        <v>14623.3</v>
      </c>
    </row>
    <row r="1548" ht="25.5" customHeight="1">
      <c r="A1548">
        <v>11373</v>
      </c>
      <c r="B1548">
        <v>14578</v>
      </c>
    </row>
    <row r="1549" ht="25.5" customHeight="1">
      <c r="A1549">
        <v>11374</v>
      </c>
      <c r="B1549">
        <v>14501.5</v>
      </c>
    </row>
    <row r="1550" ht="25.5" customHeight="1">
      <c r="A1550">
        <v>11375</v>
      </c>
      <c r="B1550">
        <v>14578.8</v>
      </c>
    </row>
    <row r="1551" ht="25.5" customHeight="1">
      <c r="A1551">
        <v>11376</v>
      </c>
      <c r="B1551">
        <v>14540.2</v>
      </c>
    </row>
    <row r="1552" ht="25.5" customHeight="1">
      <c r="A1552">
        <v>11377</v>
      </c>
      <c r="B1552">
        <v>14452.9</v>
      </c>
    </row>
    <row r="1553" ht="25.5" customHeight="1">
      <c r="A1553">
        <v>11380</v>
      </c>
      <c r="B1553">
        <v>14492.6</v>
      </c>
    </row>
    <row r="1554" ht="25.5" customHeight="1">
      <c r="A1554">
        <v>11381</v>
      </c>
      <c r="B1554">
        <v>14459.2</v>
      </c>
    </row>
    <row r="1555" ht="25.5" customHeight="1">
      <c r="A1555">
        <v>11382</v>
      </c>
      <c r="B1555">
        <v>14545.3</v>
      </c>
    </row>
    <row r="1556" ht="25.5" customHeight="1">
      <c r="A1556">
        <v>11383</v>
      </c>
      <c r="B1556">
        <v>14521.2</v>
      </c>
    </row>
    <row r="1557" ht="25.5" customHeight="1">
      <c r="A1557">
        <v>11384</v>
      </c>
      <c r="B1557">
        <v>14521.7</v>
      </c>
    </row>
    <row r="1558" ht="25.5" customHeight="1">
      <c r="A1558">
        <v>11385</v>
      </c>
      <c r="B1558">
        <v>14666.3</v>
      </c>
    </row>
    <row r="1559" ht="25.5" customHeight="1">
      <c r="A1559">
        <v>11386</v>
      </c>
      <c r="B1559">
        <v>14475</v>
      </c>
    </row>
    <row r="1560" ht="25.5" customHeight="1">
      <c r="A1560">
        <v>11387</v>
      </c>
      <c r="B1560">
        <v>14530.7</v>
      </c>
    </row>
    <row r="1561" ht="25.5" customHeight="1">
      <c r="A1561">
        <v>11390</v>
      </c>
      <c r="B1561">
        <v>14482.6</v>
      </c>
    </row>
    <row r="1562" ht="25.5" customHeight="1">
      <c r="A1562">
        <v>11391</v>
      </c>
      <c r="B1562">
        <v>14526.6</v>
      </c>
    </row>
    <row r="1563" ht="25.5" customHeight="1">
      <c r="A1563">
        <v>11392</v>
      </c>
      <c r="B1563">
        <v>14627.6</v>
      </c>
    </row>
    <row r="1564" ht="25.5" customHeight="1">
      <c r="A1564">
        <v>11393</v>
      </c>
      <c r="B1564">
        <v>14589.4</v>
      </c>
    </row>
    <row r="1565" ht="25.5" customHeight="1">
      <c r="A1565">
        <v>11394</v>
      </c>
      <c r="B1565">
        <v>14466.2</v>
      </c>
    </row>
    <row r="1566" ht="25.5" customHeight="1">
      <c r="A1566">
        <v>11395</v>
      </c>
      <c r="B1566">
        <v>14794.5</v>
      </c>
    </row>
    <row r="1567" ht="25.5" customHeight="1">
      <c r="A1567">
        <v>11396</v>
      </c>
      <c r="B1567">
        <v>14737.8</v>
      </c>
    </row>
    <row r="1568" ht="25.5" customHeight="1">
      <c r="A1568">
        <v>11397</v>
      </c>
      <c r="B1568">
        <v>14583.5</v>
      </c>
    </row>
    <row r="1569" ht="25.5" customHeight="1">
      <c r="A1569">
        <v>11400</v>
      </c>
      <c r="B1569">
        <v>14633.7</v>
      </c>
    </row>
    <row r="1570" ht="25.5" customHeight="1">
      <c r="A1570">
        <v>11401</v>
      </c>
      <c r="B1570">
        <v>14467.3</v>
      </c>
    </row>
    <row r="1571" ht="25.5" customHeight="1">
      <c r="A1571">
        <v>11402</v>
      </c>
      <c r="B1571">
        <v>14572.8</v>
      </c>
    </row>
    <row r="1572" ht="25.5" customHeight="1">
      <c r="A1572">
        <v>11403</v>
      </c>
      <c r="B1572">
        <v>14444.4</v>
      </c>
    </row>
    <row r="1573" ht="25.5" customHeight="1">
      <c r="A1573">
        <v>11404</v>
      </c>
      <c r="B1573">
        <v>14450.2</v>
      </c>
    </row>
    <row r="1574" ht="25.5" customHeight="1">
      <c r="A1574">
        <v>11405</v>
      </c>
      <c r="B1574">
        <v>14662.2</v>
      </c>
    </row>
    <row r="1575" ht="25.5" customHeight="1">
      <c r="A1575">
        <v>11406</v>
      </c>
      <c r="B1575">
        <v>14543.8</v>
      </c>
    </row>
    <row r="1576" ht="25.5" customHeight="1">
      <c r="A1576">
        <v>11407</v>
      </c>
      <c r="B1576">
        <v>14605.1</v>
      </c>
    </row>
    <row r="1577" ht="25.5" customHeight="1">
      <c r="A1577">
        <v>11410</v>
      </c>
      <c r="B1577">
        <v>14487.3</v>
      </c>
    </row>
    <row r="1578" ht="25.5" customHeight="1">
      <c r="A1578">
        <v>11411</v>
      </c>
      <c r="B1578">
        <v>14604.8</v>
      </c>
    </row>
    <row r="1579" ht="25.5" customHeight="1">
      <c r="A1579">
        <v>11412</v>
      </c>
      <c r="B1579">
        <v>14495.5</v>
      </c>
    </row>
    <row r="1580" ht="25.5" customHeight="1">
      <c r="A1580">
        <v>11413</v>
      </c>
      <c r="B1580">
        <v>14579.8</v>
      </c>
    </row>
    <row r="1581" ht="25.5" customHeight="1">
      <c r="A1581">
        <v>11414</v>
      </c>
      <c r="B1581">
        <v>14473.2</v>
      </c>
    </row>
    <row r="1582" ht="25.5" customHeight="1">
      <c r="A1582">
        <v>11415</v>
      </c>
      <c r="B1582">
        <v>14690.4</v>
      </c>
    </row>
    <row r="1583" ht="25.5" customHeight="1">
      <c r="A1583">
        <v>11416</v>
      </c>
      <c r="B1583">
        <v>14497.4</v>
      </c>
    </row>
    <row r="1584" ht="25.5" customHeight="1">
      <c r="A1584">
        <v>11417</v>
      </c>
      <c r="B1584">
        <v>14553.6</v>
      </c>
    </row>
    <row r="1585" ht="25.5" customHeight="1">
      <c r="A1585">
        <v>11420</v>
      </c>
      <c r="B1585">
        <v>14631.7</v>
      </c>
    </row>
    <row r="1586" ht="25.5" customHeight="1">
      <c r="A1586">
        <v>11421</v>
      </c>
      <c r="B1586">
        <v>14594.8</v>
      </c>
    </row>
    <row r="1587" ht="25.5" customHeight="1">
      <c r="A1587">
        <v>11422</v>
      </c>
      <c r="B1587">
        <v>14436.6</v>
      </c>
    </row>
    <row r="1588" ht="25.5" customHeight="1">
      <c r="A1588">
        <v>11423</v>
      </c>
      <c r="B1588">
        <v>14497.6</v>
      </c>
    </row>
    <row r="1589" ht="25.5" customHeight="1">
      <c r="A1589">
        <v>11424</v>
      </c>
      <c r="B1589">
        <v>14514.1</v>
      </c>
    </row>
    <row r="1590" ht="25.5" customHeight="1">
      <c r="A1590">
        <v>11425</v>
      </c>
      <c r="B1590">
        <v>14423.7</v>
      </c>
    </row>
    <row r="1591" ht="25.5" customHeight="1">
      <c r="A1591">
        <v>11426</v>
      </c>
      <c r="B1591">
        <v>14541.4</v>
      </c>
    </row>
    <row r="1592" ht="25.5" customHeight="1">
      <c r="A1592">
        <v>11427</v>
      </c>
      <c r="B1592">
        <v>14540.1</v>
      </c>
    </row>
    <row r="1593" ht="25.5" customHeight="1">
      <c r="A1593">
        <v>11430</v>
      </c>
      <c r="B1593">
        <v>14497.8</v>
      </c>
    </row>
    <row r="1594" ht="25.5" customHeight="1">
      <c r="A1594">
        <v>11431</v>
      </c>
      <c r="B1594">
        <v>14618.3</v>
      </c>
    </row>
    <row r="1595" ht="25.5" customHeight="1">
      <c r="A1595">
        <v>11432</v>
      </c>
      <c r="B1595">
        <v>14498.8</v>
      </c>
    </row>
    <row r="1596" ht="25.5" customHeight="1">
      <c r="A1596">
        <v>11433</v>
      </c>
      <c r="B1596">
        <v>14436.8</v>
      </c>
    </row>
    <row r="1597" ht="25.5" customHeight="1">
      <c r="A1597">
        <v>11434</v>
      </c>
      <c r="B1597">
        <v>14602.7</v>
      </c>
    </row>
    <row r="1598" ht="25.5" customHeight="1">
      <c r="A1598">
        <v>11435</v>
      </c>
      <c r="B1598">
        <v>14504.9</v>
      </c>
    </row>
    <row r="1599" ht="25.5" customHeight="1">
      <c r="A1599">
        <v>11436</v>
      </c>
      <c r="B1599">
        <v>14582.1</v>
      </c>
    </row>
    <row r="1600" ht="25.5" customHeight="1">
      <c r="A1600">
        <v>11437</v>
      </c>
      <c r="B1600">
        <v>14514.6</v>
      </c>
    </row>
    <row r="1601" ht="25.5" customHeight="1">
      <c r="A1601">
        <v>11440</v>
      </c>
      <c r="B1601">
        <v>14374.9</v>
      </c>
    </row>
    <row r="1602" ht="25.5" customHeight="1">
      <c r="A1602">
        <v>11441</v>
      </c>
      <c r="B1602">
        <v>14506.6</v>
      </c>
    </row>
    <row r="1603" ht="25.5" customHeight="1">
      <c r="A1603">
        <v>11442</v>
      </c>
      <c r="B1603">
        <v>14560.5</v>
      </c>
    </row>
    <row r="1604" ht="25.5" customHeight="1">
      <c r="A1604">
        <v>11443</v>
      </c>
      <c r="B1604">
        <v>14566.6</v>
      </c>
    </row>
    <row r="1605" ht="25.5" customHeight="1">
      <c r="A1605">
        <v>11444</v>
      </c>
      <c r="B1605">
        <v>14500.8</v>
      </c>
    </row>
    <row r="1606" ht="25.5" customHeight="1">
      <c r="A1606">
        <v>11445</v>
      </c>
      <c r="B1606">
        <v>14624.9</v>
      </c>
    </row>
    <row r="1607" ht="25.5" customHeight="1">
      <c r="A1607">
        <v>11446</v>
      </c>
      <c r="B1607">
        <v>14546.8</v>
      </c>
    </row>
    <row r="1608" ht="25.5" customHeight="1">
      <c r="A1608">
        <v>11447</v>
      </c>
      <c r="B1608">
        <v>14445.1</v>
      </c>
    </row>
    <row r="1609" ht="25.5" customHeight="1">
      <c r="A1609">
        <v>11450</v>
      </c>
      <c r="B1609">
        <v>14514.7</v>
      </c>
    </row>
    <row r="1610" ht="25.5" customHeight="1">
      <c r="A1610">
        <v>11451</v>
      </c>
      <c r="B1610">
        <v>14320.7</v>
      </c>
    </row>
    <row r="1611" ht="25.5" customHeight="1">
      <c r="A1611">
        <v>11452</v>
      </c>
      <c r="B1611">
        <v>14519</v>
      </c>
    </row>
    <row r="1612" ht="25.5" customHeight="1">
      <c r="A1612">
        <v>11453</v>
      </c>
      <c r="B1612">
        <v>14435</v>
      </c>
    </row>
    <row r="1613" ht="25.5" customHeight="1">
      <c r="A1613">
        <v>11454</v>
      </c>
      <c r="B1613">
        <v>14497.5</v>
      </c>
    </row>
    <row r="1614" ht="25.5" customHeight="1">
      <c r="A1614">
        <v>11455</v>
      </c>
      <c r="B1614">
        <v>14449.4</v>
      </c>
    </row>
    <row r="1615" ht="25.5" customHeight="1">
      <c r="A1615">
        <v>11456</v>
      </c>
      <c r="B1615">
        <v>14463.5</v>
      </c>
    </row>
    <row r="1616" ht="25.5" customHeight="1">
      <c r="A1616">
        <v>11457</v>
      </c>
      <c r="B1616">
        <v>14560.8</v>
      </c>
    </row>
    <row r="1617" ht="25.5" customHeight="1">
      <c r="A1617">
        <v>11460</v>
      </c>
      <c r="B1617">
        <v>14562</v>
      </c>
    </row>
    <row r="1618" ht="25.5" customHeight="1">
      <c r="A1618">
        <v>11461</v>
      </c>
      <c r="B1618">
        <v>14520.6</v>
      </c>
    </row>
    <row r="1619" ht="25.5" customHeight="1">
      <c r="A1619">
        <v>11462</v>
      </c>
      <c r="B1619">
        <v>14524.2</v>
      </c>
    </row>
    <row r="1620" ht="25.5" customHeight="1">
      <c r="A1620">
        <v>11463</v>
      </c>
      <c r="B1620">
        <v>14512.1</v>
      </c>
    </row>
    <row r="1621" ht="25.5" customHeight="1">
      <c r="A1621">
        <v>11464</v>
      </c>
      <c r="B1621">
        <v>14498.9</v>
      </c>
    </row>
    <row r="1622" ht="25.5" customHeight="1">
      <c r="A1622">
        <v>11465</v>
      </c>
      <c r="B1622">
        <v>14377.2</v>
      </c>
    </row>
    <row r="1623" ht="25.5" customHeight="1">
      <c r="A1623">
        <v>11466</v>
      </c>
      <c r="B1623">
        <v>14556.1</v>
      </c>
    </row>
    <row r="1624" ht="25.5" customHeight="1">
      <c r="A1624">
        <v>11467</v>
      </c>
      <c r="B1624">
        <v>14493.2</v>
      </c>
    </row>
    <row r="1625" ht="25.5" customHeight="1">
      <c r="A1625">
        <v>11470</v>
      </c>
      <c r="B1625">
        <v>14516.8</v>
      </c>
    </row>
    <row r="1626" ht="25.5" customHeight="1">
      <c r="A1626">
        <v>11471</v>
      </c>
      <c r="B1626">
        <v>14498</v>
      </c>
    </row>
    <row r="1627" ht="25.5" customHeight="1">
      <c r="A1627">
        <v>11472</v>
      </c>
      <c r="B1627">
        <v>14577.1</v>
      </c>
    </row>
    <row r="1628" ht="25.5" customHeight="1">
      <c r="A1628">
        <v>11473</v>
      </c>
      <c r="B1628">
        <v>14549.6</v>
      </c>
    </row>
    <row r="1629" ht="25.5" customHeight="1">
      <c r="A1629">
        <v>11474</v>
      </c>
      <c r="B1629">
        <v>14529.5</v>
      </c>
    </row>
    <row r="1630" ht="25.5" customHeight="1">
      <c r="A1630">
        <v>11475</v>
      </c>
      <c r="B1630">
        <v>14560.6</v>
      </c>
    </row>
    <row r="1631" ht="25.5" customHeight="1">
      <c r="A1631">
        <v>11476</v>
      </c>
      <c r="B1631">
        <v>14516.3</v>
      </c>
    </row>
    <row r="1632" ht="25.5" customHeight="1">
      <c r="A1632">
        <v>11477</v>
      </c>
      <c r="B1632">
        <v>14553.1</v>
      </c>
    </row>
    <row r="1633" ht="25.5" customHeight="1">
      <c r="A1633">
        <v>11480</v>
      </c>
      <c r="B1633">
        <v>14585.7</v>
      </c>
    </row>
    <row r="1634" ht="25.5" customHeight="1">
      <c r="A1634">
        <v>11481</v>
      </c>
      <c r="B1634">
        <v>14743.6</v>
      </c>
    </row>
    <row r="1635" ht="25.5" customHeight="1">
      <c r="A1635">
        <v>11482</v>
      </c>
      <c r="B1635">
        <v>14537.8</v>
      </c>
    </row>
    <row r="1636" ht="25.5" customHeight="1">
      <c r="A1636">
        <v>11483</v>
      </c>
      <c r="B1636">
        <v>14517.7</v>
      </c>
    </row>
    <row r="1637" ht="25.5" customHeight="1">
      <c r="A1637">
        <v>11484</v>
      </c>
      <c r="B1637">
        <v>14519.9</v>
      </c>
    </row>
    <row r="1638" ht="25.5" customHeight="1">
      <c r="A1638">
        <v>11485</v>
      </c>
      <c r="B1638">
        <v>14510.3</v>
      </c>
    </row>
    <row r="1639" ht="25.5" customHeight="1">
      <c r="A1639">
        <v>11486</v>
      </c>
      <c r="B1639">
        <v>14456.6</v>
      </c>
    </row>
    <row r="1640" ht="25.5" customHeight="1">
      <c r="A1640">
        <v>11487</v>
      </c>
      <c r="B1640">
        <v>14511.3</v>
      </c>
    </row>
    <row r="1641" ht="25.5" customHeight="1">
      <c r="A1641">
        <v>11490</v>
      </c>
      <c r="B1641">
        <v>14486.2</v>
      </c>
    </row>
    <row r="1642" ht="25.5" customHeight="1">
      <c r="A1642">
        <v>11491</v>
      </c>
      <c r="B1642">
        <v>14405</v>
      </c>
    </row>
    <row r="1643" ht="25.5" customHeight="1">
      <c r="A1643">
        <v>11492</v>
      </c>
      <c r="B1643">
        <v>14713.4</v>
      </c>
    </row>
    <row r="1644" ht="25.5" customHeight="1">
      <c r="A1644">
        <v>11493</v>
      </c>
      <c r="B1644">
        <v>14603.6</v>
      </c>
    </row>
    <row r="1645" ht="25.5" customHeight="1">
      <c r="A1645">
        <v>11494</v>
      </c>
      <c r="B1645">
        <v>14417.4</v>
      </c>
    </row>
    <row r="1646" ht="25.5" customHeight="1">
      <c r="A1646">
        <v>11495</v>
      </c>
      <c r="B1646">
        <v>14516.3</v>
      </c>
    </row>
    <row r="1647" ht="25.5" customHeight="1">
      <c r="A1647">
        <v>11496</v>
      </c>
      <c r="B1647">
        <v>14591.4</v>
      </c>
    </row>
    <row r="1648" ht="25.5" customHeight="1">
      <c r="A1648">
        <v>11497</v>
      </c>
      <c r="B1648">
        <v>14532</v>
      </c>
    </row>
    <row r="1649" ht="25.5" customHeight="1">
      <c r="A1649">
        <v>11500</v>
      </c>
      <c r="B1649">
        <v>14425.9</v>
      </c>
    </row>
    <row r="1650" ht="25.5" customHeight="1">
      <c r="A1650">
        <v>11501</v>
      </c>
      <c r="B1650">
        <v>14446.6</v>
      </c>
    </row>
    <row r="1651" ht="25.5" customHeight="1">
      <c r="A1651">
        <v>11502</v>
      </c>
      <c r="B1651">
        <v>14352.6</v>
      </c>
    </row>
    <row r="1652" ht="25.5" customHeight="1">
      <c r="A1652">
        <v>11503</v>
      </c>
      <c r="B1652">
        <v>14438.7</v>
      </c>
    </row>
    <row r="1653" ht="25.5" customHeight="1">
      <c r="A1653">
        <v>11504</v>
      </c>
      <c r="B1653">
        <v>14543.1</v>
      </c>
    </row>
    <row r="1654" ht="25.5" customHeight="1">
      <c r="A1654">
        <v>11505</v>
      </c>
      <c r="B1654">
        <v>14447.1</v>
      </c>
    </row>
    <row r="1655" ht="25.5" customHeight="1">
      <c r="A1655">
        <v>11506</v>
      </c>
      <c r="B1655">
        <v>14421.4</v>
      </c>
    </row>
    <row r="1656" ht="25.5" customHeight="1">
      <c r="A1656">
        <v>11507</v>
      </c>
      <c r="B1656">
        <v>14481.3</v>
      </c>
    </row>
    <row r="1657" ht="25.5" customHeight="1">
      <c r="A1657">
        <v>11510</v>
      </c>
      <c r="B1657">
        <v>14509.1</v>
      </c>
    </row>
    <row r="1658" ht="25.5" customHeight="1">
      <c r="A1658">
        <v>11511</v>
      </c>
      <c r="B1658">
        <v>14316.7</v>
      </c>
    </row>
    <row r="1659" ht="25.5" customHeight="1">
      <c r="A1659">
        <v>11512</v>
      </c>
      <c r="B1659">
        <v>14376.1</v>
      </c>
    </row>
    <row r="1660" ht="25.5" customHeight="1">
      <c r="A1660">
        <v>11513</v>
      </c>
      <c r="B1660">
        <v>14448.1</v>
      </c>
    </row>
    <row r="1661" ht="25.5" customHeight="1">
      <c r="A1661">
        <v>11514</v>
      </c>
      <c r="B1661">
        <v>14569.9</v>
      </c>
    </row>
    <row r="1662" ht="25.5" customHeight="1">
      <c r="A1662">
        <v>11515</v>
      </c>
      <c r="B1662">
        <v>14525.9</v>
      </c>
    </row>
    <row r="1663" ht="25.5" customHeight="1">
      <c r="A1663">
        <v>11516</v>
      </c>
      <c r="B1663">
        <v>14336.2</v>
      </c>
    </row>
    <row r="1664" ht="25.5" customHeight="1">
      <c r="A1664">
        <v>11517</v>
      </c>
      <c r="B1664">
        <v>14385</v>
      </c>
    </row>
    <row r="1665" ht="25.5" customHeight="1">
      <c r="A1665">
        <v>11520</v>
      </c>
      <c r="B1665">
        <v>14474.7</v>
      </c>
    </row>
    <row r="1666" ht="25.5" customHeight="1">
      <c r="A1666">
        <v>11521</v>
      </c>
      <c r="B1666">
        <v>14470</v>
      </c>
    </row>
    <row r="1667" ht="25.5" customHeight="1">
      <c r="A1667">
        <v>11522</v>
      </c>
      <c r="B1667">
        <v>14510.1</v>
      </c>
    </row>
    <row r="1668" ht="25.5" customHeight="1">
      <c r="A1668">
        <v>11523</v>
      </c>
      <c r="B1668">
        <v>14567.9</v>
      </c>
    </row>
    <row r="1669" ht="25.5" customHeight="1">
      <c r="A1669">
        <v>11524</v>
      </c>
      <c r="B1669">
        <v>14401.2</v>
      </c>
    </row>
    <row r="1670" ht="25.5" customHeight="1">
      <c r="A1670">
        <v>11525</v>
      </c>
      <c r="B1670">
        <v>14500.6</v>
      </c>
    </row>
    <row r="1671" ht="25.5" customHeight="1">
      <c r="A1671">
        <v>11526</v>
      </c>
      <c r="B1671">
        <v>14551.6</v>
      </c>
    </row>
    <row r="1672" ht="25.5" customHeight="1">
      <c r="A1672">
        <v>11527</v>
      </c>
      <c r="B1672">
        <v>14481.9</v>
      </c>
    </row>
    <row r="1673" ht="25.5" customHeight="1">
      <c r="A1673">
        <v>11530</v>
      </c>
      <c r="B1673">
        <v>14515.5</v>
      </c>
    </row>
    <row r="1674" ht="25.5" customHeight="1">
      <c r="A1674">
        <v>11531</v>
      </c>
      <c r="B1674">
        <v>14572.1</v>
      </c>
    </row>
    <row r="1675" ht="25.5" customHeight="1">
      <c r="A1675">
        <v>11532</v>
      </c>
      <c r="B1675">
        <v>14603.5</v>
      </c>
    </row>
    <row r="1676" ht="25.5" customHeight="1">
      <c r="A1676">
        <v>11533</v>
      </c>
      <c r="B1676">
        <v>14454.1</v>
      </c>
    </row>
    <row r="1677" ht="25.5" customHeight="1">
      <c r="A1677">
        <v>11534</v>
      </c>
      <c r="B1677">
        <v>14616.3</v>
      </c>
    </row>
    <row r="1678" ht="25.5" customHeight="1">
      <c r="A1678">
        <v>11535</v>
      </c>
      <c r="B1678">
        <v>14689.4</v>
      </c>
    </row>
    <row r="1679" ht="25.5" customHeight="1">
      <c r="A1679">
        <v>11536</v>
      </c>
      <c r="B1679">
        <v>14731.5</v>
      </c>
    </row>
    <row r="1680" ht="25.5" customHeight="1">
      <c r="A1680">
        <v>11537</v>
      </c>
      <c r="B1680">
        <v>14606.9</v>
      </c>
    </row>
    <row r="1681" ht="25.5" customHeight="1">
      <c r="A1681">
        <v>11540</v>
      </c>
      <c r="B1681">
        <v>14656.5</v>
      </c>
    </row>
    <row r="1682" ht="25.5" customHeight="1">
      <c r="A1682">
        <v>11541</v>
      </c>
      <c r="B1682">
        <v>14579.8</v>
      </c>
    </row>
    <row r="1683" ht="25.5" customHeight="1">
      <c r="A1683">
        <v>11542</v>
      </c>
      <c r="B1683">
        <v>14660</v>
      </c>
    </row>
    <row r="1684" ht="25.5" customHeight="1">
      <c r="A1684">
        <v>11543</v>
      </c>
      <c r="B1684">
        <v>14642.8</v>
      </c>
    </row>
    <row r="1685" ht="25.5" customHeight="1">
      <c r="A1685">
        <v>11544</v>
      </c>
      <c r="B1685">
        <v>14637.6</v>
      </c>
    </row>
    <row r="1686" ht="25.5" customHeight="1">
      <c r="A1686">
        <v>11545</v>
      </c>
      <c r="B1686">
        <v>14549.9</v>
      </c>
    </row>
    <row r="1687" ht="25.5" customHeight="1">
      <c r="A1687">
        <v>11546</v>
      </c>
      <c r="B1687">
        <v>14594.3</v>
      </c>
    </row>
    <row r="1688" ht="25.5" customHeight="1">
      <c r="A1688">
        <v>11547</v>
      </c>
      <c r="B1688">
        <v>14555</v>
      </c>
    </row>
    <row r="1689" ht="25.5" customHeight="1">
      <c r="A1689">
        <v>11550</v>
      </c>
      <c r="B1689">
        <v>14633.7</v>
      </c>
    </row>
    <row r="1690" ht="25.5" customHeight="1">
      <c r="A1690">
        <v>11551</v>
      </c>
      <c r="B1690">
        <v>14588.3</v>
      </c>
    </row>
    <row r="1691" ht="25.5" customHeight="1">
      <c r="A1691">
        <v>11552</v>
      </c>
      <c r="B1691">
        <v>14533.1</v>
      </c>
    </row>
    <row r="1692" ht="25.5" customHeight="1">
      <c r="A1692">
        <v>11553</v>
      </c>
      <c r="B1692">
        <v>14569.8</v>
      </c>
    </row>
    <row r="1693" ht="25.5" customHeight="1">
      <c r="A1693">
        <v>11554</v>
      </c>
      <c r="B1693">
        <v>14526.8</v>
      </c>
    </row>
    <row r="1694" ht="25.5" customHeight="1">
      <c r="A1694">
        <v>11555</v>
      </c>
      <c r="B1694">
        <v>14536.8</v>
      </c>
    </row>
    <row r="1695" ht="25.5" customHeight="1">
      <c r="A1695">
        <v>11556</v>
      </c>
      <c r="B1695">
        <v>14641.8</v>
      </c>
    </row>
    <row r="1696" ht="25.5" customHeight="1">
      <c r="A1696">
        <v>11557</v>
      </c>
      <c r="B1696">
        <v>14502.8</v>
      </c>
    </row>
    <row r="1697" ht="25.5" customHeight="1">
      <c r="A1697">
        <v>11560</v>
      </c>
      <c r="B1697">
        <v>14528.6</v>
      </c>
    </row>
    <row r="1698" ht="25.5" customHeight="1">
      <c r="A1698">
        <v>11561</v>
      </c>
      <c r="B1698">
        <v>14605.4</v>
      </c>
    </row>
    <row r="1699" ht="25.5" customHeight="1">
      <c r="A1699">
        <v>11562</v>
      </c>
      <c r="B1699">
        <v>14478</v>
      </c>
    </row>
    <row r="1700" ht="25.5" customHeight="1">
      <c r="A1700">
        <v>11563</v>
      </c>
      <c r="B1700">
        <v>14512.1</v>
      </c>
    </row>
    <row r="1701" ht="25.5" customHeight="1">
      <c r="A1701">
        <v>11564</v>
      </c>
      <c r="B1701">
        <v>14588.3</v>
      </c>
    </row>
    <row r="1702" ht="25.5" customHeight="1">
      <c r="A1702">
        <v>11565</v>
      </c>
      <c r="B1702">
        <v>14552.4</v>
      </c>
    </row>
    <row r="1703" ht="25.5" customHeight="1">
      <c r="A1703">
        <v>11566</v>
      </c>
      <c r="B1703">
        <v>14623.9</v>
      </c>
    </row>
    <row r="1704" ht="25.5" customHeight="1">
      <c r="A1704">
        <v>11567</v>
      </c>
      <c r="B1704">
        <v>14514.1</v>
      </c>
    </row>
    <row r="1705" ht="25.5" customHeight="1">
      <c r="A1705">
        <v>11570</v>
      </c>
      <c r="B1705">
        <v>14405.3</v>
      </c>
    </row>
    <row r="1706" ht="25.5" customHeight="1">
      <c r="A1706">
        <v>11571</v>
      </c>
      <c r="B1706">
        <v>14615.4</v>
      </c>
    </row>
    <row r="1707" ht="25.5" customHeight="1">
      <c r="A1707">
        <v>11572</v>
      </c>
      <c r="B1707">
        <v>14601.1</v>
      </c>
    </row>
    <row r="1708" ht="25.5" customHeight="1">
      <c r="A1708">
        <v>11573</v>
      </c>
      <c r="B1708">
        <v>14488.2</v>
      </c>
    </row>
    <row r="1709" ht="25.5" customHeight="1">
      <c r="A1709">
        <v>11574</v>
      </c>
      <c r="B1709">
        <v>14090.8</v>
      </c>
    </row>
    <row r="1710" ht="25.5" customHeight="1">
      <c r="A1710">
        <v>11575</v>
      </c>
      <c r="B1710">
        <v>14529.7</v>
      </c>
    </row>
    <row r="1711" ht="25.5" customHeight="1">
      <c r="A1711">
        <v>11576</v>
      </c>
      <c r="B1711">
        <v>14546.3</v>
      </c>
    </row>
    <row r="1712" ht="25.5" customHeight="1">
      <c r="A1712">
        <v>11577</v>
      </c>
      <c r="B1712">
        <v>14409.4</v>
      </c>
    </row>
    <row r="1713" ht="25.5" customHeight="1">
      <c r="A1713">
        <v>11580</v>
      </c>
      <c r="B1713">
        <v>14426.4</v>
      </c>
    </row>
    <row r="1714" ht="25.5" customHeight="1">
      <c r="A1714">
        <v>11581</v>
      </c>
      <c r="B1714">
        <v>14499.8</v>
      </c>
    </row>
    <row r="1715" ht="25.5" customHeight="1">
      <c r="A1715">
        <v>11582</v>
      </c>
      <c r="B1715">
        <v>14553.8</v>
      </c>
    </row>
    <row r="1716" ht="25.5" customHeight="1">
      <c r="A1716">
        <v>11583</v>
      </c>
      <c r="B1716">
        <v>14330.1</v>
      </c>
    </row>
    <row r="1717" ht="25.5" customHeight="1">
      <c r="A1717">
        <v>11584</v>
      </c>
      <c r="B1717">
        <v>14490.8</v>
      </c>
    </row>
    <row r="1718" ht="25.5" customHeight="1">
      <c r="A1718">
        <v>11585</v>
      </c>
      <c r="B1718">
        <v>14537</v>
      </c>
    </row>
    <row r="1719" ht="25.5" customHeight="1">
      <c r="A1719">
        <v>11586</v>
      </c>
      <c r="B1719">
        <v>14527.3</v>
      </c>
    </row>
    <row r="1720" ht="25.5" customHeight="1">
      <c r="A1720">
        <v>11587</v>
      </c>
      <c r="B1720">
        <v>14379</v>
      </c>
    </row>
    <row r="1721" ht="25.5" customHeight="1">
      <c r="A1721">
        <v>11590</v>
      </c>
      <c r="B1721">
        <v>14466.5</v>
      </c>
    </row>
    <row r="1722" ht="25.5" customHeight="1">
      <c r="A1722">
        <v>11591</v>
      </c>
      <c r="B1722">
        <v>14312.8</v>
      </c>
    </row>
    <row r="1723" ht="25.5" customHeight="1">
      <c r="A1723">
        <v>11592</v>
      </c>
      <c r="B1723">
        <v>14457.7</v>
      </c>
    </row>
    <row r="1724" ht="25.5" customHeight="1">
      <c r="A1724">
        <v>11593</v>
      </c>
      <c r="B1724">
        <v>14460.4</v>
      </c>
    </row>
    <row r="1725" ht="25.5" customHeight="1">
      <c r="A1725">
        <v>11594</v>
      </c>
      <c r="B1725">
        <v>14460.3</v>
      </c>
    </row>
    <row r="1726" ht="25.5" customHeight="1">
      <c r="A1726">
        <v>11595</v>
      </c>
      <c r="B1726">
        <v>14533.9</v>
      </c>
    </row>
    <row r="1727" ht="25.5" customHeight="1">
      <c r="A1727">
        <v>11596</v>
      </c>
      <c r="B1727">
        <v>14559.9</v>
      </c>
    </row>
    <row r="1728" ht="25.5" customHeight="1">
      <c r="A1728">
        <v>11597</v>
      </c>
      <c r="B1728">
        <v>14572.3</v>
      </c>
    </row>
    <row r="1729" ht="25.5" customHeight="1">
      <c r="A1729">
        <v>11600</v>
      </c>
      <c r="B1729">
        <v>14394.8</v>
      </c>
    </row>
    <row r="1730" ht="25.5" customHeight="1">
      <c r="A1730">
        <v>11601</v>
      </c>
      <c r="B1730">
        <v>14704.4</v>
      </c>
    </row>
    <row r="1731" ht="25.5" customHeight="1">
      <c r="A1731">
        <v>11602</v>
      </c>
      <c r="B1731">
        <v>14527</v>
      </c>
    </row>
    <row r="1732" ht="25.5" customHeight="1">
      <c r="A1732">
        <v>11603</v>
      </c>
      <c r="B1732">
        <v>14619.4</v>
      </c>
    </row>
    <row r="1733" ht="25.5" customHeight="1">
      <c r="A1733">
        <v>11604</v>
      </c>
      <c r="B1733">
        <v>14572.9</v>
      </c>
    </row>
    <row r="1734" ht="25.5" customHeight="1">
      <c r="A1734">
        <v>11605</v>
      </c>
      <c r="B1734">
        <v>14509.9</v>
      </c>
    </row>
    <row r="1735" ht="25.5" customHeight="1">
      <c r="A1735">
        <v>11606</v>
      </c>
      <c r="B1735">
        <v>14655.1</v>
      </c>
    </row>
    <row r="1736" ht="25.5" customHeight="1">
      <c r="A1736">
        <v>11607</v>
      </c>
      <c r="B1736">
        <v>14599.7</v>
      </c>
    </row>
    <row r="1737" ht="25.5" customHeight="1">
      <c r="A1737">
        <v>11610</v>
      </c>
      <c r="B1737">
        <v>14484.8</v>
      </c>
    </row>
    <row r="1738" ht="25.5" customHeight="1">
      <c r="A1738">
        <v>11611</v>
      </c>
      <c r="B1738">
        <v>14591.6</v>
      </c>
    </row>
    <row r="1739" ht="25.5" customHeight="1">
      <c r="A1739">
        <v>11612</v>
      </c>
      <c r="B1739">
        <v>14595.3</v>
      </c>
    </row>
    <row r="1740" ht="25.5" customHeight="1">
      <c r="A1740">
        <v>11613</v>
      </c>
      <c r="B1740">
        <v>14475</v>
      </c>
    </row>
    <row r="1741" ht="25.5" customHeight="1">
      <c r="A1741">
        <v>11614</v>
      </c>
      <c r="B1741">
        <v>14516</v>
      </c>
    </row>
    <row r="1742" ht="25.5" customHeight="1">
      <c r="A1742">
        <v>11615</v>
      </c>
      <c r="B1742">
        <v>14635.4</v>
      </c>
    </row>
    <row r="1743" ht="25.5" customHeight="1">
      <c r="A1743">
        <v>11616</v>
      </c>
      <c r="B1743">
        <v>14662.7</v>
      </c>
    </row>
    <row r="1744" ht="25.5" customHeight="1">
      <c r="A1744">
        <v>11617</v>
      </c>
      <c r="B1744">
        <v>14702</v>
      </c>
    </row>
    <row r="1745" ht="25.5" customHeight="1">
      <c r="A1745">
        <v>11620</v>
      </c>
      <c r="B1745">
        <v>14508.4</v>
      </c>
    </row>
    <row r="1746" ht="25.5" customHeight="1">
      <c r="A1746">
        <v>11621</v>
      </c>
      <c r="B1746">
        <v>14398.2</v>
      </c>
    </row>
    <row r="1747" ht="25.5" customHeight="1">
      <c r="A1747">
        <v>11622</v>
      </c>
      <c r="B1747">
        <v>14535.2</v>
      </c>
    </row>
    <row r="1748" ht="25.5" customHeight="1">
      <c r="A1748">
        <v>11623</v>
      </c>
      <c r="B1748">
        <v>14460.2</v>
      </c>
    </row>
    <row r="1749" ht="25.5" customHeight="1">
      <c r="A1749">
        <v>11624</v>
      </c>
      <c r="B1749">
        <v>8597.32</v>
      </c>
    </row>
    <row r="1750" ht="25.5" customHeight="1">
      <c r="A1750">
        <v>11625</v>
      </c>
      <c r="B1750">
        <v>14532.1</v>
      </c>
    </row>
    <row r="1751" ht="25.5" customHeight="1">
      <c r="A1751">
        <v>11626</v>
      </c>
      <c r="B1751">
        <v>14568.7</v>
      </c>
    </row>
    <row r="1752" ht="25.5" customHeight="1">
      <c r="A1752">
        <v>11627</v>
      </c>
      <c r="B1752">
        <v>14463.6</v>
      </c>
    </row>
    <row r="1753" ht="25.5" customHeight="1">
      <c r="A1753">
        <v>11630</v>
      </c>
      <c r="B1753">
        <v>14540.9</v>
      </c>
    </row>
    <row r="1754" ht="25.5" customHeight="1">
      <c r="A1754">
        <v>11631</v>
      </c>
      <c r="B1754">
        <v>14575.3</v>
      </c>
    </row>
    <row r="1755" ht="25.5" customHeight="1">
      <c r="A1755">
        <v>11632</v>
      </c>
      <c r="B1755">
        <v>14596.3</v>
      </c>
    </row>
    <row r="1756" ht="25.5" customHeight="1">
      <c r="A1756">
        <v>11633</v>
      </c>
      <c r="B1756">
        <v>14622.7</v>
      </c>
    </row>
    <row r="1757" ht="25.5" customHeight="1">
      <c r="A1757">
        <v>11634</v>
      </c>
      <c r="B1757">
        <v>14414.4</v>
      </c>
    </row>
    <row r="1758" ht="25.5" customHeight="1">
      <c r="A1758">
        <v>11635</v>
      </c>
      <c r="B1758">
        <v>14411.7</v>
      </c>
    </row>
    <row r="1759" ht="25.5" customHeight="1">
      <c r="A1759">
        <v>11636</v>
      </c>
      <c r="B1759">
        <v>14487.4</v>
      </c>
    </row>
    <row r="1760" ht="25.5" customHeight="1">
      <c r="A1760">
        <v>11637</v>
      </c>
      <c r="B1760">
        <v>14379.3</v>
      </c>
    </row>
    <row r="1761" ht="25.5" customHeight="1">
      <c r="A1761">
        <v>11640</v>
      </c>
      <c r="B1761">
        <v>14474.5</v>
      </c>
    </row>
    <row r="1762" ht="25.5" customHeight="1">
      <c r="A1762">
        <v>11641</v>
      </c>
      <c r="B1762">
        <v>14542.5</v>
      </c>
    </row>
    <row r="1763" ht="25.5" customHeight="1">
      <c r="A1763">
        <v>11642</v>
      </c>
      <c r="B1763">
        <v>14493.2</v>
      </c>
    </row>
    <row r="1764" ht="25.5" customHeight="1">
      <c r="A1764">
        <v>11643</v>
      </c>
      <c r="B1764">
        <v>14571.5</v>
      </c>
    </row>
    <row r="1765" ht="25.5" customHeight="1">
      <c r="A1765">
        <v>11644</v>
      </c>
      <c r="B1765">
        <v>14396.7</v>
      </c>
    </row>
    <row r="1766" ht="25.5" customHeight="1">
      <c r="A1766">
        <v>11645</v>
      </c>
      <c r="B1766">
        <v>8662.02</v>
      </c>
    </row>
    <row r="1767" ht="25.5" customHeight="1">
      <c r="A1767">
        <v>11646</v>
      </c>
      <c r="B1767">
        <v>14602.2</v>
      </c>
    </row>
    <row r="1768" ht="25.5" customHeight="1">
      <c r="A1768">
        <v>11647</v>
      </c>
      <c r="B1768">
        <v>14464.4</v>
      </c>
    </row>
    <row r="1769" ht="25.5" customHeight="1">
      <c r="A1769">
        <v>11650</v>
      </c>
      <c r="B1769">
        <v>14474.4</v>
      </c>
    </row>
    <row r="1770" ht="25.5" customHeight="1">
      <c r="A1770">
        <v>11651</v>
      </c>
      <c r="B1770">
        <v>14556</v>
      </c>
    </row>
    <row r="1771" ht="25.5" customHeight="1">
      <c r="A1771">
        <v>11652</v>
      </c>
      <c r="B1771">
        <v>14494.9</v>
      </c>
    </row>
    <row r="1772" ht="25.5" customHeight="1">
      <c r="A1772">
        <v>11653</v>
      </c>
      <c r="B1772">
        <v>14515.7</v>
      </c>
    </row>
    <row r="1773" ht="25.5" customHeight="1">
      <c r="A1773">
        <v>11654</v>
      </c>
      <c r="B1773">
        <v>14564.4</v>
      </c>
    </row>
    <row r="1774" ht="25.5" customHeight="1">
      <c r="A1774">
        <v>11655</v>
      </c>
      <c r="B1774">
        <v>14575.1</v>
      </c>
    </row>
    <row r="1775" ht="25.5" customHeight="1">
      <c r="A1775">
        <v>11656</v>
      </c>
      <c r="B1775">
        <v>14590.5</v>
      </c>
    </row>
    <row r="1776" ht="25.5" customHeight="1">
      <c r="A1776">
        <v>11657</v>
      </c>
      <c r="B1776">
        <v>14521.1</v>
      </c>
    </row>
    <row r="1777" ht="25.5" customHeight="1">
      <c r="A1777">
        <v>11660</v>
      </c>
      <c r="B1777">
        <v>14341.2</v>
      </c>
    </row>
    <row r="1778" ht="25.5" customHeight="1">
      <c r="A1778">
        <v>11661</v>
      </c>
      <c r="B1778">
        <v>14482.9</v>
      </c>
    </row>
    <row r="1779" ht="25.5" customHeight="1">
      <c r="A1779">
        <v>11662</v>
      </c>
      <c r="B1779">
        <v>8724.72</v>
      </c>
    </row>
    <row r="1780" ht="25.5" customHeight="1">
      <c r="A1780">
        <v>11663</v>
      </c>
      <c r="B1780">
        <v>14496.4</v>
      </c>
    </row>
    <row r="1781" ht="25.5" customHeight="1">
      <c r="A1781">
        <v>11664</v>
      </c>
      <c r="B1781">
        <v>14537.8</v>
      </c>
    </row>
    <row r="1782" ht="25.5" customHeight="1">
      <c r="A1782">
        <v>11665</v>
      </c>
      <c r="B1782">
        <v>14521.4</v>
      </c>
    </row>
    <row r="1783" ht="25.5" customHeight="1">
      <c r="A1783">
        <v>11666</v>
      </c>
      <c r="B1783">
        <v>14646.1</v>
      </c>
    </row>
    <row r="1784" ht="25.5" customHeight="1">
      <c r="A1784">
        <v>11667</v>
      </c>
      <c r="B1784">
        <v>14578.2</v>
      </c>
    </row>
    <row r="1785" ht="25.5" customHeight="1">
      <c r="A1785">
        <v>11670</v>
      </c>
      <c r="B1785">
        <v>14595.7</v>
      </c>
    </row>
    <row r="1786" ht="25.5" customHeight="1">
      <c r="A1786">
        <v>11671</v>
      </c>
      <c r="B1786">
        <v>14475.7</v>
      </c>
    </row>
    <row r="1787" ht="25.5" customHeight="1">
      <c r="A1787">
        <v>11672</v>
      </c>
      <c r="B1787">
        <v>14714.9</v>
      </c>
    </row>
    <row r="1788" ht="25.5" customHeight="1">
      <c r="A1788">
        <v>11673</v>
      </c>
      <c r="B1788">
        <v>14499.4</v>
      </c>
    </row>
    <row r="1789" ht="25.5" customHeight="1">
      <c r="A1789">
        <v>11674</v>
      </c>
      <c r="B1789">
        <v>14548.2</v>
      </c>
    </row>
    <row r="1790" ht="25.5" customHeight="1">
      <c r="A1790">
        <v>11675</v>
      </c>
      <c r="B1790">
        <v>14533.3</v>
      </c>
    </row>
    <row r="1791" ht="25.5" customHeight="1">
      <c r="A1791">
        <v>11676</v>
      </c>
      <c r="B1791">
        <v>14553.4</v>
      </c>
    </row>
    <row r="1792" ht="25.5" customHeight="1">
      <c r="A1792">
        <v>11677</v>
      </c>
      <c r="B1792">
        <v>14482.7</v>
      </c>
    </row>
    <row r="1793" ht="25.5" customHeight="1">
      <c r="A1793">
        <v>11680</v>
      </c>
      <c r="B1793">
        <v>14484.8</v>
      </c>
    </row>
    <row r="1794" ht="25.5" customHeight="1">
      <c r="A1794">
        <v>11681</v>
      </c>
      <c r="B1794">
        <v>14429.3</v>
      </c>
    </row>
    <row r="1795" ht="25.5" customHeight="1">
      <c r="A1795">
        <v>11682</v>
      </c>
      <c r="B1795">
        <v>14568.6</v>
      </c>
    </row>
    <row r="1796" ht="25.5" customHeight="1">
      <c r="A1796">
        <v>11683</v>
      </c>
      <c r="B1796">
        <v>14510.2</v>
      </c>
    </row>
    <row r="1797" ht="25.5" customHeight="1">
      <c r="A1797">
        <v>11684</v>
      </c>
      <c r="B1797">
        <v>14469.3</v>
      </c>
    </row>
    <row r="1798" ht="25.5" customHeight="1">
      <c r="A1798">
        <v>11685</v>
      </c>
      <c r="B1798">
        <v>14625.5</v>
      </c>
    </row>
    <row r="1799" ht="25.5" customHeight="1">
      <c r="A1799">
        <v>11686</v>
      </c>
      <c r="B1799">
        <v>14489.8</v>
      </c>
    </row>
    <row r="1800" ht="25.5" customHeight="1">
      <c r="A1800">
        <v>11687</v>
      </c>
      <c r="B1800">
        <v>14576.6</v>
      </c>
    </row>
    <row r="1801" ht="25.5" customHeight="1">
      <c r="A1801">
        <v>11690</v>
      </c>
      <c r="B1801">
        <v>14479.7</v>
      </c>
    </row>
    <row r="1802" ht="25.5" customHeight="1">
      <c r="A1802">
        <v>11691</v>
      </c>
      <c r="B1802">
        <v>14540.2</v>
      </c>
    </row>
    <row r="1803" ht="25.5" customHeight="1">
      <c r="A1803">
        <v>11692</v>
      </c>
      <c r="B1803">
        <v>14397.4</v>
      </c>
    </row>
    <row r="1804" ht="25.5" customHeight="1">
      <c r="A1804">
        <v>11693</v>
      </c>
      <c r="B1804">
        <v>14438.6</v>
      </c>
    </row>
    <row r="1805" ht="25.5" customHeight="1">
      <c r="A1805">
        <v>11694</v>
      </c>
      <c r="B1805">
        <v>14541.2</v>
      </c>
    </row>
    <row r="1806" ht="25.5" customHeight="1">
      <c r="A1806">
        <v>11695</v>
      </c>
      <c r="B1806">
        <v>14488.1</v>
      </c>
    </row>
    <row r="1807" ht="25.5" customHeight="1">
      <c r="A1807">
        <v>11696</v>
      </c>
      <c r="B1807">
        <v>14524.3</v>
      </c>
    </row>
    <row r="1808" ht="25.5" customHeight="1">
      <c r="A1808">
        <v>11697</v>
      </c>
      <c r="B1808">
        <v>14498.3</v>
      </c>
    </row>
    <row r="1809" ht="25.5" customHeight="1">
      <c r="A1809">
        <v>11700</v>
      </c>
      <c r="B1809">
        <v>14446.2</v>
      </c>
    </row>
    <row r="1810" ht="25.5" customHeight="1">
      <c r="A1810">
        <v>11701</v>
      </c>
      <c r="B1810">
        <v>14507.3</v>
      </c>
    </row>
    <row r="1811" ht="25.5" customHeight="1">
      <c r="A1811">
        <v>11702</v>
      </c>
      <c r="B1811">
        <v>14501.5</v>
      </c>
    </row>
    <row r="1812" ht="25.5" customHeight="1">
      <c r="A1812">
        <v>11703</v>
      </c>
      <c r="B1812">
        <v>14414.7</v>
      </c>
    </row>
    <row r="1813" ht="25.5" customHeight="1">
      <c r="A1813">
        <v>11704</v>
      </c>
      <c r="B1813">
        <v>14442.3</v>
      </c>
    </row>
    <row r="1814" ht="25.5" customHeight="1">
      <c r="A1814">
        <v>11705</v>
      </c>
      <c r="B1814">
        <v>14488.2</v>
      </c>
    </row>
    <row r="1815" ht="25.5" customHeight="1">
      <c r="A1815">
        <v>11706</v>
      </c>
      <c r="B1815">
        <v>14549.9</v>
      </c>
    </row>
    <row r="1816" ht="25.5" customHeight="1">
      <c r="A1816">
        <v>11707</v>
      </c>
      <c r="B1816">
        <v>14506.9</v>
      </c>
    </row>
    <row r="1817" ht="25.5" customHeight="1">
      <c r="A1817">
        <v>11710</v>
      </c>
      <c r="B1817">
        <v>14420.2</v>
      </c>
    </row>
    <row r="1818" ht="25.5" customHeight="1">
      <c r="A1818">
        <v>11711</v>
      </c>
      <c r="B1818">
        <v>14472.9</v>
      </c>
    </row>
    <row r="1819" ht="25.5" customHeight="1">
      <c r="A1819">
        <v>11712</v>
      </c>
      <c r="B1819">
        <v>14508.7</v>
      </c>
    </row>
    <row r="1820" ht="25.5" customHeight="1">
      <c r="A1820">
        <v>11713</v>
      </c>
      <c r="B1820">
        <v>14435.2</v>
      </c>
    </row>
    <row r="1821" ht="25.5" customHeight="1">
      <c r="A1821">
        <v>11714</v>
      </c>
      <c r="B1821">
        <v>14396.7</v>
      </c>
    </row>
    <row r="1822" ht="25.5" customHeight="1">
      <c r="A1822">
        <v>11715</v>
      </c>
      <c r="B1822">
        <v>14553.1</v>
      </c>
    </row>
    <row r="1823" ht="25.5" customHeight="1">
      <c r="A1823">
        <v>11716</v>
      </c>
      <c r="B1823">
        <v>14412.2</v>
      </c>
    </row>
    <row r="1824" ht="25.5" customHeight="1">
      <c r="A1824">
        <v>11717</v>
      </c>
      <c r="B1824">
        <v>14519.7</v>
      </c>
    </row>
    <row r="1825" ht="25.5" customHeight="1">
      <c r="A1825">
        <v>11720</v>
      </c>
      <c r="B1825">
        <v>14501.1</v>
      </c>
    </row>
    <row r="1826" ht="25.5" customHeight="1">
      <c r="A1826">
        <v>11721</v>
      </c>
      <c r="B1826">
        <v>14563.4</v>
      </c>
    </row>
    <row r="1827" ht="25.5" customHeight="1">
      <c r="A1827">
        <v>11722</v>
      </c>
      <c r="B1827">
        <v>14537.7</v>
      </c>
    </row>
    <row r="1828" ht="25.5" customHeight="1">
      <c r="A1828">
        <v>11723</v>
      </c>
      <c r="B1828">
        <v>14390</v>
      </c>
    </row>
    <row r="1829" ht="25.5" customHeight="1">
      <c r="A1829">
        <v>11724</v>
      </c>
      <c r="B1829">
        <v>14378.5</v>
      </c>
    </row>
    <row r="1830" ht="25.5" customHeight="1">
      <c r="A1830">
        <v>11725</v>
      </c>
      <c r="B1830">
        <v>14508.6</v>
      </c>
    </row>
    <row r="1831" ht="25.5" customHeight="1">
      <c r="A1831">
        <v>11726</v>
      </c>
      <c r="B1831">
        <v>14482.7</v>
      </c>
    </row>
    <row r="1832" ht="25.5" customHeight="1">
      <c r="A1832">
        <v>11727</v>
      </c>
      <c r="B1832">
        <v>14394.1</v>
      </c>
    </row>
    <row r="1833" ht="25.5" customHeight="1">
      <c r="A1833">
        <v>11730</v>
      </c>
      <c r="B1833">
        <v>14529.3</v>
      </c>
    </row>
    <row r="1834" ht="25.5" customHeight="1">
      <c r="A1834">
        <v>11731</v>
      </c>
      <c r="B1834">
        <v>14578</v>
      </c>
    </row>
    <row r="1835" ht="25.5" customHeight="1">
      <c r="A1835">
        <v>11732</v>
      </c>
      <c r="B1835">
        <v>14639.1</v>
      </c>
    </row>
    <row r="1836" ht="25.5" customHeight="1">
      <c r="A1836">
        <v>11733</v>
      </c>
      <c r="B1836">
        <v>14609.4</v>
      </c>
    </row>
    <row r="1837" ht="25.5" customHeight="1">
      <c r="A1837">
        <v>11734</v>
      </c>
      <c r="B1837">
        <v>14490.5</v>
      </c>
    </row>
    <row r="1838" ht="25.5" customHeight="1">
      <c r="A1838">
        <v>11735</v>
      </c>
      <c r="B1838">
        <v>14562.8</v>
      </c>
    </row>
    <row r="1839" ht="25.5" customHeight="1">
      <c r="A1839">
        <v>11736</v>
      </c>
      <c r="B1839">
        <v>14498</v>
      </c>
    </row>
    <row r="1840" ht="25.5" customHeight="1">
      <c r="A1840">
        <v>11737</v>
      </c>
      <c r="B1840">
        <v>14414.2</v>
      </c>
    </row>
    <row r="1841" ht="25.5" customHeight="1">
      <c r="A1841">
        <v>11740</v>
      </c>
      <c r="B1841">
        <v>14529.7</v>
      </c>
    </row>
    <row r="1842" ht="25.5" customHeight="1">
      <c r="A1842">
        <v>11741</v>
      </c>
      <c r="B1842">
        <v>14476.8</v>
      </c>
    </row>
    <row r="1843" ht="25.5" customHeight="1">
      <c r="A1843">
        <v>11742</v>
      </c>
      <c r="B1843">
        <v>14575.9</v>
      </c>
    </row>
    <row r="1844" ht="25.5" customHeight="1">
      <c r="A1844">
        <v>11743</v>
      </c>
      <c r="B1844">
        <v>14462</v>
      </c>
    </row>
    <row r="1845" ht="25.5" customHeight="1">
      <c r="A1845">
        <v>11744</v>
      </c>
      <c r="B1845">
        <v>14427.9</v>
      </c>
    </row>
    <row r="1846" ht="25.5" customHeight="1">
      <c r="A1846">
        <v>11745</v>
      </c>
      <c r="B1846">
        <v>14447.7</v>
      </c>
    </row>
    <row r="1847" ht="25.5" customHeight="1">
      <c r="A1847">
        <v>11746</v>
      </c>
      <c r="B1847">
        <v>14493.2</v>
      </c>
    </row>
    <row r="1848" ht="25.5" customHeight="1">
      <c r="A1848">
        <v>11747</v>
      </c>
      <c r="B1848">
        <v>14449.6</v>
      </c>
    </row>
    <row r="1849" ht="25.5" customHeight="1">
      <c r="A1849">
        <v>11750</v>
      </c>
      <c r="B1849">
        <v>14548</v>
      </c>
    </row>
    <row r="1850" ht="25.5" customHeight="1">
      <c r="A1850">
        <v>11751</v>
      </c>
      <c r="B1850">
        <v>14362.3</v>
      </c>
    </row>
    <row r="1851" ht="25.5" customHeight="1">
      <c r="A1851">
        <v>11752</v>
      </c>
      <c r="B1851">
        <v>14630.8</v>
      </c>
    </row>
    <row r="1852" ht="25.5" customHeight="1">
      <c r="A1852">
        <v>11753</v>
      </c>
      <c r="B1852">
        <v>14503</v>
      </c>
    </row>
    <row r="1853" ht="25.5" customHeight="1">
      <c r="A1853">
        <v>11754</v>
      </c>
      <c r="B1853">
        <v>14412.9</v>
      </c>
    </row>
    <row r="1854" ht="25.5" customHeight="1">
      <c r="A1854">
        <v>11755</v>
      </c>
      <c r="B1854">
        <v>14485.6</v>
      </c>
    </row>
    <row r="1855" ht="25.5" customHeight="1">
      <c r="A1855">
        <v>11756</v>
      </c>
      <c r="B1855">
        <v>14579</v>
      </c>
    </row>
    <row r="1856" ht="25.5" customHeight="1">
      <c r="A1856">
        <v>11757</v>
      </c>
      <c r="B1856">
        <v>14425.9</v>
      </c>
    </row>
    <row r="1857" ht="25.5" customHeight="1">
      <c r="A1857">
        <v>11760</v>
      </c>
      <c r="B1857">
        <v>14427.9</v>
      </c>
    </row>
    <row r="1858" ht="25.5" customHeight="1">
      <c r="A1858">
        <v>11761</v>
      </c>
      <c r="B1858">
        <v>14406.9</v>
      </c>
    </row>
    <row r="1859" ht="25.5" customHeight="1">
      <c r="A1859">
        <v>11762</v>
      </c>
      <c r="B1859">
        <v>14435.9</v>
      </c>
    </row>
    <row r="1860" ht="25.5" customHeight="1">
      <c r="A1860">
        <v>11763</v>
      </c>
      <c r="B1860">
        <v>14431.3</v>
      </c>
    </row>
    <row r="1861" ht="25.5" customHeight="1">
      <c r="A1861">
        <v>11764</v>
      </c>
      <c r="B1861">
        <v>14582.1</v>
      </c>
    </row>
    <row r="1862" ht="25.5" customHeight="1">
      <c r="A1862">
        <v>11765</v>
      </c>
      <c r="B1862">
        <v>14422</v>
      </c>
    </row>
    <row r="1863" ht="25.5" customHeight="1">
      <c r="A1863">
        <v>11766</v>
      </c>
      <c r="B1863">
        <v>14564.6</v>
      </c>
    </row>
    <row r="1864" ht="25.5" customHeight="1">
      <c r="A1864">
        <v>11767</v>
      </c>
      <c r="B1864">
        <v>14462.3</v>
      </c>
    </row>
  </sheetData>
  <conditionalFormatting sqref="B2:B1048576">
    <cfRule type="cellIs" dxfId="0" priority="1" operator="equal">
      <formula>16383</formula>
    </cfRule>
  </conditionalFormatting>
  <conditionalFormatting sqref="B2:B1048576">
    <cfRule type="cellIs" dxfId="1" priority="2" operator="equal">
      <formula>0.00</formula>
    </cfRule>
  </conditionalFormatting>
  <conditionalFormatting sqref="B2:B1048576">
    <cfRule type="cellIs" dxfId="2" priority="3" operator="lessThan">
      <formula>10000</formula>
    </cfRule>
  </conditionalFormatting>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s>
  <sheetData>
    <row r="1" ht="13" customHeight="1">
      <c r="A1" s="1" t="inlineStr">
        <is>
          <t>列1</t>
        </is>
      </c>
      <c r="B1" s="1" t="inlineStr">
        <is>
          <t>列2</t>
        </is>
      </c>
      <c r="C1" s="1" t="inlineStr">
        <is>
          <t>列3</t>
        </is>
      </c>
      <c r="D1" s="1" t="inlineStr">
        <is>
          <t>列4</t>
        </is>
      </c>
      <c r="E1" s="1" t="inlineStr">
        <is>
          <t>列5</t>
        </is>
      </c>
      <c r="F1" s="1" t="inlineStr">
        <is>
          <t>列6</t>
        </is>
      </c>
      <c r="G1" s="1" t="inlineStr">
        <is>
          <t>列7</t>
        </is>
      </c>
      <c r="H1" s="1" t="inlineStr">
        <is>
          <t>列8</t>
        </is>
      </c>
      <c r="I1" s="1" t="inlineStr">
        <is>
          <t>列9</t>
        </is>
      </c>
      <c r="J1" s="1" t="inlineStr">
        <is>
          <t>列10</t>
        </is>
      </c>
      <c r="K1" s="1" t="inlineStr">
        <is>
          <t>列11</t>
        </is>
      </c>
      <c r="L1" s="1" t="inlineStr">
        <is>
          <t>列12</t>
        </is>
      </c>
      <c r="M1" s="1" t="inlineStr">
        <is>
          <t>6（1）</t>
        </is>
      </c>
      <c r="N1" s="1" t="inlineStr">
        <is>
          <t>6</t>
        </is>
      </c>
      <c r="O1" s="1" t="inlineStr">
        <is>
          <t>5（1）</t>
        </is>
      </c>
      <c r="P1" s="1" t="inlineStr">
        <is>
          <t>5</t>
        </is>
      </c>
      <c r="Q1" s="1" t="inlineStr">
        <is>
          <t>3</t>
        </is>
      </c>
      <c r="R1" s="1" t="inlineStr">
        <is>
          <t>4</t>
        </is>
      </c>
      <c r="S1" s="1" t="inlineStr">
        <is>
          <t>1（1）</t>
        </is>
      </c>
      <c r="T1" s="1" t="inlineStr">
        <is>
          <t>1</t>
        </is>
      </c>
      <c r="U1" s="1" t="inlineStr">
        <is>
          <t>列21</t>
        </is>
      </c>
      <c r="V1" s="1" t="inlineStr">
        <is>
          <t>列22</t>
        </is>
      </c>
      <c r="W1" s="1" t="inlineStr">
        <is>
          <t>列23</t>
        </is>
      </c>
      <c r="X1" s="1" t="inlineStr">
        <is>
          <t>列24</t>
        </is>
      </c>
      <c r="Y1" s="1" t="inlineStr">
        <is>
          <t>列25</t>
        </is>
      </c>
      <c r="Z1" s="1" t="inlineStr">
        <is>
          <t>列26</t>
        </is>
      </c>
      <c r="AA1" s="1" t="inlineStr">
        <is>
          <t>列27</t>
        </is>
      </c>
      <c r="AB1" s="1" t="inlineStr">
        <is>
          <t>列28</t>
        </is>
      </c>
      <c r="AC1" s="1" t="inlineStr">
        <is>
          <t>列29</t>
        </is>
      </c>
      <c r="AD1" s="1" t="inlineStr">
        <is>
          <t>列30</t>
        </is>
      </c>
      <c r="AE1" s="1" t="inlineStr">
        <is>
          <t>列31</t>
        </is>
      </c>
      <c r="AF1" s="1" t="inlineStr">
        <is>
          <t>列32</t>
        </is>
      </c>
    </row>
    <row r="2" ht="25.5" customHeight="1">
      <c r="A2"/>
      <c r="B2"/>
      <c r="C2"/>
      <c r="D2"/>
      <c r="E2"/>
      <c r="F2"/>
      <c r="G2"/>
      <c r="H2"/>
      <c r="I2"/>
      <c r="J2"/>
      <c r="K2"/>
      <c r="L2"/>
      <c r="M2" t="inlineStr">
        <is>
          <t>6</t>
        </is>
      </c>
      <c r="N2" t="inlineStr">
        <is>
          <t>6</t>
        </is>
      </c>
      <c r="O2" t="inlineStr">
        <is>
          <t>5</t>
        </is>
      </c>
      <c r="P2" t="inlineStr">
        <is>
          <t>5</t>
        </is>
      </c>
      <c r="Q2" t="inlineStr">
        <is>
          <t>1</t>
        </is>
      </c>
      <c r="R2" t="inlineStr">
        <is>
          <t>2</t>
        </is>
      </c>
      <c r="S2" t="inlineStr">
        <is>
          <t>1</t>
        </is>
      </c>
      <c r="T2" t="inlineStr">
        <is>
          <t>1</t>
        </is>
      </c>
      <c r="U2"/>
      <c r="V2"/>
      <c r="W2"/>
      <c r="X2"/>
      <c r="Y2"/>
      <c r="Z2"/>
      <c r="AA2"/>
      <c r="AB2"/>
      <c r="AC2"/>
      <c r="AD2"/>
      <c r="AE2"/>
      <c r="AF2"/>
    </row>
    <row r="3" ht="25.5" customHeight="1">
      <c r="A3"/>
      <c r="B3"/>
      <c r="C3"/>
      <c r="D3"/>
      <c r="E3"/>
      <c r="F3"/>
      <c r="G3"/>
      <c r="H3"/>
      <c r="I3" t="inlineStr">
        <is>
          <t>null</t>
        </is>
      </c>
      <c r="J3" t="inlineStr">
        <is>
          <t>null</t>
        </is>
      </c>
      <c r="K3" t="inlineStr">
        <is>
          <t>null</t>
        </is>
      </c>
      <c r="L3" t="inlineStr">
        <is>
          <t>null</t>
        </is>
      </c>
      <c r="M3" t="inlineStr">
        <is>
          <t>8</t>
        </is>
      </c>
      <c r="N3" t="inlineStr">
        <is>
          <t>8</t>
        </is>
      </c>
      <c r="O3" t="inlineStr">
        <is>
          <t>7</t>
        </is>
      </c>
      <c r="P3" t="inlineStr">
        <is>
          <t>7</t>
        </is>
      </c>
      <c r="Q3" t="inlineStr">
        <is>
          <t>4</t>
        </is>
      </c>
      <c r="R3" t="inlineStr">
        <is>
          <t>4</t>
        </is>
      </c>
      <c r="S3" t="inlineStr">
        <is>
          <t>3</t>
        </is>
      </c>
      <c r="T3" t="inlineStr">
        <is>
          <t>3</t>
        </is>
      </c>
      <c r="U3" t="inlineStr">
        <is>
          <t>null</t>
        </is>
      </c>
      <c r="V3" t="inlineStr">
        <is>
          <t>null</t>
        </is>
      </c>
      <c r="W3" t="inlineStr">
        <is>
          <t>null</t>
        </is>
      </c>
      <c r="X3" t="inlineStr">
        <is>
          <t>null</t>
        </is>
      </c>
      <c r="Y3"/>
      <c r="Z3"/>
      <c r="AA3"/>
      <c r="AB3"/>
      <c r="AC3"/>
      <c r="AD3"/>
      <c r="AE3"/>
      <c r="AF3"/>
    </row>
    <row r="4" ht="25.5" customHeight="1">
      <c r="A4"/>
      <c r="B4"/>
      <c r="C4"/>
      <c r="D4"/>
      <c r="E4"/>
      <c r="F4"/>
      <c r="G4"/>
      <c r="H4"/>
      <c r="I4" t="inlineStr">
        <is>
          <t>null</t>
        </is>
      </c>
      <c r="J4" t="inlineStr">
        <is>
          <t>null</t>
        </is>
      </c>
      <c r="K4" t="inlineStr">
        <is>
          <t>null</t>
        </is>
      </c>
      <c r="L4" t="inlineStr">
        <is>
          <t>null</t>
        </is>
      </c>
      <c r="M4" t="inlineStr">
        <is>
          <t>8</t>
        </is>
      </c>
      <c r="N4" t="inlineStr">
        <is>
          <t>8</t>
        </is>
      </c>
      <c r="O4" t="inlineStr">
        <is>
          <t>7</t>
        </is>
      </c>
      <c r="P4" t="inlineStr">
        <is>
          <t>7</t>
        </is>
      </c>
      <c r="Q4" t="inlineStr">
        <is>
          <t>4</t>
        </is>
      </c>
      <c r="R4" t="inlineStr">
        <is>
          <t>4</t>
        </is>
      </c>
      <c r="S4" t="inlineStr">
        <is>
          <t>3</t>
        </is>
      </c>
      <c r="T4" t="inlineStr">
        <is>
          <t>3</t>
        </is>
      </c>
      <c r="U4" t="inlineStr">
        <is>
          <t>null</t>
        </is>
      </c>
      <c r="V4" t="inlineStr">
        <is>
          <t>null</t>
        </is>
      </c>
      <c r="W4" t="inlineStr">
        <is>
          <t>null</t>
        </is>
      </c>
      <c r="X4" t="inlineStr">
        <is>
          <t>null</t>
        </is>
      </c>
      <c r="Y4"/>
      <c r="Z4"/>
      <c r="AA4"/>
      <c r="AB4"/>
      <c r="AC4"/>
      <c r="AD4"/>
      <c r="AE4"/>
      <c r="AF4"/>
    </row>
    <row r="5" ht="25.5" customHeight="1">
      <c r="A5"/>
      <c r="B5"/>
      <c r="C5"/>
      <c r="D5"/>
      <c r="E5" t="inlineStr">
        <is>
          <t>3</t>
        </is>
      </c>
      <c r="F5" t="inlineStr">
        <is>
          <t>3</t>
        </is>
      </c>
      <c r="G5" t="inlineStr">
        <is>
          <t>2</t>
        </is>
      </c>
      <c r="H5" t="inlineStr">
        <is>
          <t>2</t>
        </is>
      </c>
      <c r="I5" t="inlineStr">
        <is>
          <t>1</t>
        </is>
      </c>
      <c r="J5" t="inlineStr">
        <is>
          <t>1</t>
        </is>
      </c>
      <c r="K5" t="inlineStr">
        <is>
          <t>3</t>
        </is>
      </c>
      <c r="L5" t="inlineStr">
        <is>
          <t>3</t>
        </is>
      </c>
      <c r="M5" t="inlineStr">
        <is>
          <t>2</t>
        </is>
      </c>
      <c r="N5" t="inlineStr">
        <is>
          <t>2</t>
        </is>
      </c>
      <c r="O5" t="inlineStr">
        <is>
          <t>1</t>
        </is>
      </c>
      <c r="P5" t="inlineStr">
        <is>
          <t>1</t>
        </is>
      </c>
      <c r="Q5" t="inlineStr">
        <is>
          <t>3</t>
        </is>
      </c>
      <c r="R5" t="inlineStr">
        <is>
          <t>3</t>
        </is>
      </c>
      <c r="S5" t="inlineStr">
        <is>
          <t>2</t>
        </is>
      </c>
      <c r="T5" t="inlineStr">
        <is>
          <t>2</t>
        </is>
      </c>
      <c r="U5" t="inlineStr">
        <is>
          <t>1</t>
        </is>
      </c>
      <c r="V5" t="inlineStr">
        <is>
          <t>1</t>
        </is>
      </c>
      <c r="W5" t="inlineStr">
        <is>
          <t>3</t>
        </is>
      </c>
      <c r="X5" t="inlineStr">
        <is>
          <t>3</t>
        </is>
      </c>
      <c r="Y5" t="inlineStr">
        <is>
          <t>2</t>
        </is>
      </c>
      <c r="Z5" t="inlineStr">
        <is>
          <t>2</t>
        </is>
      </c>
      <c r="AA5" t="inlineStr">
        <is>
          <t>1</t>
        </is>
      </c>
      <c r="AB5" t="inlineStr">
        <is>
          <t>1</t>
        </is>
      </c>
      <c r="AC5"/>
      <c r="AD5"/>
      <c r="AE5"/>
      <c r="AF5"/>
    </row>
    <row r="6" ht="25.5" customHeight="1">
      <c r="A6"/>
      <c r="B6"/>
      <c r="C6"/>
      <c r="D6"/>
      <c r="E6" t="inlineStr">
        <is>
          <t>3</t>
        </is>
      </c>
      <c r="F6" t="inlineStr">
        <is>
          <t>3</t>
        </is>
      </c>
      <c r="G6" t="inlineStr">
        <is>
          <t>2</t>
        </is>
      </c>
      <c r="H6" t="inlineStr">
        <is>
          <t>2</t>
        </is>
      </c>
      <c r="I6" t="inlineStr">
        <is>
          <t>1</t>
        </is>
      </c>
      <c r="J6" t="inlineStr">
        <is>
          <t>1</t>
        </is>
      </c>
      <c r="K6" t="inlineStr">
        <is>
          <t>3</t>
        </is>
      </c>
      <c r="L6" t="inlineStr">
        <is>
          <t>3</t>
        </is>
      </c>
      <c r="M6" t="inlineStr">
        <is>
          <t>2</t>
        </is>
      </c>
      <c r="N6" t="inlineStr">
        <is>
          <t>2</t>
        </is>
      </c>
      <c r="O6" t="inlineStr">
        <is>
          <t>1</t>
        </is>
      </c>
      <c r="P6" t="inlineStr">
        <is>
          <t>1</t>
        </is>
      </c>
      <c r="Q6" t="inlineStr">
        <is>
          <t>3</t>
        </is>
      </c>
      <c r="R6" t="inlineStr">
        <is>
          <t>3</t>
        </is>
      </c>
      <c r="S6" t="inlineStr">
        <is>
          <t>2</t>
        </is>
      </c>
      <c r="T6" t="inlineStr">
        <is>
          <t>2</t>
        </is>
      </c>
      <c r="U6" t="inlineStr">
        <is>
          <t>1</t>
        </is>
      </c>
      <c r="V6" t="inlineStr">
        <is>
          <t>1</t>
        </is>
      </c>
      <c r="W6" t="inlineStr">
        <is>
          <t>3</t>
        </is>
      </c>
      <c r="X6" t="inlineStr">
        <is>
          <t>3</t>
        </is>
      </c>
      <c r="Y6" t="inlineStr">
        <is>
          <t>2</t>
        </is>
      </c>
      <c r="Z6" t="inlineStr">
        <is>
          <t>2</t>
        </is>
      </c>
      <c r="AA6" t="inlineStr">
        <is>
          <t>1</t>
        </is>
      </c>
      <c r="AB6" t="inlineStr">
        <is>
          <t>1</t>
        </is>
      </c>
      <c r="AC6"/>
      <c r="AD6"/>
      <c r="AE6"/>
      <c r="AF6"/>
    </row>
    <row r="7" ht="25.5" customHeight="1">
      <c r="A7"/>
      <c r="B7"/>
      <c r="C7"/>
      <c r="D7"/>
      <c r="E7" t="inlineStr">
        <is>
          <t>6</t>
        </is>
      </c>
      <c r="F7" t="inlineStr">
        <is>
          <t>6</t>
        </is>
      </c>
      <c r="G7" t="inlineStr">
        <is>
          <t>2</t>
        </is>
      </c>
      <c r="H7" t="inlineStr">
        <is>
          <t>1</t>
        </is>
      </c>
      <c r="I7" t="inlineStr">
        <is>
          <t>4</t>
        </is>
      </c>
      <c r="J7" t="inlineStr">
        <is>
          <t>4</t>
        </is>
      </c>
      <c r="K7" t="inlineStr">
        <is>
          <t>6</t>
        </is>
      </c>
      <c r="L7" t="inlineStr">
        <is>
          <t>6</t>
        </is>
      </c>
      <c r="M7" t="inlineStr">
        <is>
          <t>2</t>
        </is>
      </c>
      <c r="N7" t="inlineStr">
        <is>
          <t>1</t>
        </is>
      </c>
      <c r="O7" t="inlineStr">
        <is>
          <t>4</t>
        </is>
      </c>
      <c r="P7" t="inlineStr">
        <is>
          <t>4</t>
        </is>
      </c>
      <c r="Q7" t="inlineStr">
        <is>
          <t>6</t>
        </is>
      </c>
      <c r="R7" t="inlineStr">
        <is>
          <t>6</t>
        </is>
      </c>
      <c r="S7" t="inlineStr">
        <is>
          <t>2</t>
        </is>
      </c>
      <c r="T7" t="inlineStr">
        <is>
          <t>1</t>
        </is>
      </c>
      <c r="U7" t="inlineStr">
        <is>
          <t>4</t>
        </is>
      </c>
      <c r="V7" t="inlineStr">
        <is>
          <t>4</t>
        </is>
      </c>
      <c r="W7" t="inlineStr">
        <is>
          <t>6</t>
        </is>
      </c>
      <c r="X7" t="inlineStr">
        <is>
          <t>6</t>
        </is>
      </c>
      <c r="Y7" t="inlineStr">
        <is>
          <t>2</t>
        </is>
      </c>
      <c r="Z7" t="inlineStr">
        <is>
          <t>1</t>
        </is>
      </c>
      <c r="AA7" t="inlineStr">
        <is>
          <t>4</t>
        </is>
      </c>
      <c r="AB7" t="inlineStr">
        <is>
          <t>4</t>
        </is>
      </c>
      <c r="AC7"/>
      <c r="AD7"/>
      <c r="AE7"/>
      <c r="AF7"/>
    </row>
    <row r="8" ht="25.5" customHeight="1">
      <c r="A8"/>
      <c r="B8"/>
      <c r="C8"/>
      <c r="D8"/>
      <c r="E8" t="inlineStr">
        <is>
          <t>6</t>
        </is>
      </c>
      <c r="F8" t="inlineStr">
        <is>
          <t>6</t>
        </is>
      </c>
      <c r="G8" t="inlineStr">
        <is>
          <t>4</t>
        </is>
      </c>
      <c r="H8" t="inlineStr">
        <is>
          <t>3</t>
        </is>
      </c>
      <c r="I8" t="inlineStr">
        <is>
          <t>4</t>
        </is>
      </c>
      <c r="J8" t="inlineStr">
        <is>
          <t>4</t>
        </is>
      </c>
      <c r="K8" t="inlineStr">
        <is>
          <t>6</t>
        </is>
      </c>
      <c r="L8" t="inlineStr">
        <is>
          <t>6</t>
        </is>
      </c>
      <c r="M8" t="inlineStr">
        <is>
          <t>4</t>
        </is>
      </c>
      <c r="N8" t="inlineStr">
        <is>
          <t>3</t>
        </is>
      </c>
      <c r="O8" t="inlineStr">
        <is>
          <t>4</t>
        </is>
      </c>
      <c r="P8" t="inlineStr">
        <is>
          <t>4</t>
        </is>
      </c>
      <c r="Q8" t="inlineStr">
        <is>
          <t>6</t>
        </is>
      </c>
      <c r="R8" t="inlineStr">
        <is>
          <t>6</t>
        </is>
      </c>
      <c r="S8" t="inlineStr">
        <is>
          <t>4</t>
        </is>
      </c>
      <c r="T8" t="inlineStr">
        <is>
          <t>3</t>
        </is>
      </c>
      <c r="U8" t="inlineStr">
        <is>
          <t>4</t>
        </is>
      </c>
      <c r="V8" t="inlineStr">
        <is>
          <t>4</t>
        </is>
      </c>
      <c r="W8" t="inlineStr">
        <is>
          <t>6</t>
        </is>
      </c>
      <c r="X8" t="inlineStr">
        <is>
          <t>6</t>
        </is>
      </c>
      <c r="Y8" t="inlineStr">
        <is>
          <t>4</t>
        </is>
      </c>
      <c r="Z8" t="inlineStr">
        <is>
          <t>3</t>
        </is>
      </c>
      <c r="AA8" t="inlineStr">
        <is>
          <t>4</t>
        </is>
      </c>
      <c r="AB8" t="inlineStr">
        <is>
          <t>4</t>
        </is>
      </c>
      <c r="AC8"/>
      <c r="AD8"/>
      <c r="AE8"/>
      <c r="AF8"/>
    </row>
    <row r="9" ht="25.5" customHeight="1">
      <c r="A9"/>
      <c r="B9"/>
      <c r="C9" t="inlineStr">
        <is>
          <t>null</t>
        </is>
      </c>
      <c r="D9" t="inlineStr">
        <is>
          <t>null</t>
        </is>
      </c>
      <c r="E9" t="inlineStr">
        <is>
          <t>9</t>
        </is>
      </c>
      <c r="F9" t="inlineStr">
        <is>
          <t>9</t>
        </is>
      </c>
      <c r="G9" t="inlineStr">
        <is>
          <t>3</t>
        </is>
      </c>
      <c r="H9" t="inlineStr">
        <is>
          <t>4</t>
        </is>
      </c>
      <c r="I9" t="inlineStr">
        <is>
          <t>7</t>
        </is>
      </c>
      <c r="J9" t="inlineStr">
        <is>
          <t>7</t>
        </is>
      </c>
      <c r="K9" t="inlineStr">
        <is>
          <t>9</t>
        </is>
      </c>
      <c r="L9" t="inlineStr">
        <is>
          <t>9</t>
        </is>
      </c>
      <c r="M9" t="inlineStr">
        <is>
          <t>3</t>
        </is>
      </c>
      <c r="N9" t="inlineStr">
        <is>
          <t>4</t>
        </is>
      </c>
      <c r="O9" t="inlineStr">
        <is>
          <t>7</t>
        </is>
      </c>
      <c r="P9" t="inlineStr">
        <is>
          <t>7</t>
        </is>
      </c>
      <c r="Q9" t="inlineStr">
        <is>
          <t>9</t>
        </is>
      </c>
      <c r="R9" t="inlineStr">
        <is>
          <t>9</t>
        </is>
      </c>
      <c r="S9" t="inlineStr">
        <is>
          <t>3</t>
        </is>
      </c>
      <c r="T9" t="inlineStr">
        <is>
          <t>4</t>
        </is>
      </c>
      <c r="U9" t="inlineStr">
        <is>
          <t>7</t>
        </is>
      </c>
      <c r="V9" t="inlineStr">
        <is>
          <t>7</t>
        </is>
      </c>
      <c r="W9" t="inlineStr">
        <is>
          <t>9</t>
        </is>
      </c>
      <c r="X9" t="inlineStr">
        <is>
          <t>9</t>
        </is>
      </c>
      <c r="Y9" t="inlineStr">
        <is>
          <t>3</t>
        </is>
      </c>
      <c r="Z9" t="inlineStr">
        <is>
          <t>4</t>
        </is>
      </c>
      <c r="AA9" t="inlineStr">
        <is>
          <t>7</t>
        </is>
      </c>
      <c r="AB9" t="inlineStr">
        <is>
          <t>7</t>
        </is>
      </c>
      <c r="AC9" t="inlineStr">
        <is>
          <t>null</t>
        </is>
      </c>
      <c r="AD9" t="inlineStr">
        <is>
          <t>null</t>
        </is>
      </c>
      <c r="AE9"/>
      <c r="AF9"/>
    </row>
    <row r="10" ht="25.5" customHeight="1">
      <c r="A10"/>
      <c r="B10"/>
      <c r="C10" t="inlineStr">
        <is>
          <t>null</t>
        </is>
      </c>
      <c r="D10" t="inlineStr">
        <is>
          <t>null</t>
        </is>
      </c>
      <c r="E10" t="inlineStr">
        <is>
          <t>9</t>
        </is>
      </c>
      <c r="F10" t="inlineStr">
        <is>
          <t>9</t>
        </is>
      </c>
      <c r="G10" t="inlineStr">
        <is>
          <t>1</t>
        </is>
      </c>
      <c r="H10" t="inlineStr">
        <is>
          <t>2</t>
        </is>
      </c>
      <c r="I10" t="inlineStr">
        <is>
          <t>7</t>
        </is>
      </c>
      <c r="J10" t="inlineStr">
        <is>
          <t>7</t>
        </is>
      </c>
      <c r="K10" t="inlineStr">
        <is>
          <t>9</t>
        </is>
      </c>
      <c r="L10" t="inlineStr">
        <is>
          <t>9</t>
        </is>
      </c>
      <c r="M10" t="inlineStr">
        <is>
          <t>1</t>
        </is>
      </c>
      <c r="N10" t="inlineStr">
        <is>
          <t>2</t>
        </is>
      </c>
      <c r="O10" t="inlineStr">
        <is>
          <t>7</t>
        </is>
      </c>
      <c r="P10" t="inlineStr">
        <is>
          <t>7</t>
        </is>
      </c>
      <c r="Q10" t="inlineStr">
        <is>
          <t>9</t>
        </is>
      </c>
      <c r="R10" t="inlineStr">
        <is>
          <t>9</t>
        </is>
      </c>
      <c r="S10" t="inlineStr">
        <is>
          <t>1</t>
        </is>
      </c>
      <c r="T10" t="inlineStr">
        <is>
          <t>2</t>
        </is>
      </c>
      <c r="U10" t="inlineStr">
        <is>
          <t>7</t>
        </is>
      </c>
      <c r="V10" t="inlineStr">
        <is>
          <t>7</t>
        </is>
      </c>
      <c r="W10" t="inlineStr">
        <is>
          <t>9</t>
        </is>
      </c>
      <c r="X10" t="inlineStr">
        <is>
          <t>9</t>
        </is>
      </c>
      <c r="Y10" t="inlineStr">
        <is>
          <t>1</t>
        </is>
      </c>
      <c r="Z10" t="inlineStr">
        <is>
          <t>2</t>
        </is>
      </c>
      <c r="AA10" t="inlineStr">
        <is>
          <t>7</t>
        </is>
      </c>
      <c r="AB10" t="inlineStr">
        <is>
          <t>7</t>
        </is>
      </c>
      <c r="AC10" t="inlineStr">
        <is>
          <t>null</t>
        </is>
      </c>
      <c r="AD10" t="inlineStr">
        <is>
          <t>null</t>
        </is>
      </c>
      <c r="AE10"/>
      <c r="AF10"/>
    </row>
    <row r="11" ht="25.5" customHeight="1">
      <c r="A11"/>
      <c r="B11"/>
      <c r="C11" t="inlineStr">
        <is>
          <t>null</t>
        </is>
      </c>
      <c r="D11" t="inlineStr">
        <is>
          <t>null</t>
        </is>
      </c>
      <c r="E11" t="inlineStr">
        <is>
          <t>3</t>
        </is>
      </c>
      <c r="F11" t="inlineStr">
        <is>
          <t>3</t>
        </is>
      </c>
      <c r="G11" t="inlineStr">
        <is>
          <t>2</t>
        </is>
      </c>
      <c r="H11" t="inlineStr">
        <is>
          <t>2</t>
        </is>
      </c>
      <c r="I11" t="inlineStr">
        <is>
          <t>1</t>
        </is>
      </c>
      <c r="J11" t="inlineStr">
        <is>
          <t>1</t>
        </is>
      </c>
      <c r="K11" t="inlineStr">
        <is>
          <t>3</t>
        </is>
      </c>
      <c r="L11" t="inlineStr">
        <is>
          <t>3</t>
        </is>
      </c>
      <c r="M11" t="inlineStr">
        <is>
          <t>2</t>
        </is>
      </c>
      <c r="N11" t="inlineStr">
        <is>
          <t>2</t>
        </is>
      </c>
      <c r="O11" t="inlineStr">
        <is>
          <t>1</t>
        </is>
      </c>
      <c r="P11" t="inlineStr">
        <is>
          <t>1</t>
        </is>
      </c>
      <c r="Q11" t="inlineStr">
        <is>
          <t>3</t>
        </is>
      </c>
      <c r="R11" t="inlineStr">
        <is>
          <t>3</t>
        </is>
      </c>
      <c r="S11" t="inlineStr">
        <is>
          <t>2</t>
        </is>
      </c>
      <c r="T11" t="inlineStr">
        <is>
          <t>2</t>
        </is>
      </c>
      <c r="U11" t="inlineStr">
        <is>
          <t>1</t>
        </is>
      </c>
      <c r="V11" t="inlineStr">
        <is>
          <t>1</t>
        </is>
      </c>
      <c r="W11" t="inlineStr">
        <is>
          <t>7</t>
        </is>
      </c>
      <c r="X11" t="inlineStr">
        <is>
          <t>7</t>
        </is>
      </c>
      <c r="Y11" t="inlineStr">
        <is>
          <t>4</t>
        </is>
      </c>
      <c r="Z11" t="inlineStr">
        <is>
          <t>4</t>
        </is>
      </c>
      <c r="AA11" t="inlineStr">
        <is>
          <t>1</t>
        </is>
      </c>
      <c r="AB11" t="inlineStr">
        <is>
          <t>1</t>
        </is>
      </c>
      <c r="AC11" t="inlineStr">
        <is>
          <t>null</t>
        </is>
      </c>
      <c r="AD11" t="inlineStr">
        <is>
          <t>null</t>
        </is>
      </c>
      <c r="AE11"/>
      <c r="AF11"/>
    </row>
    <row r="12" ht="25.5" customHeight="1">
      <c r="A12"/>
      <c r="B12"/>
      <c r="C12" t="inlineStr">
        <is>
          <t>null</t>
        </is>
      </c>
      <c r="D12" t="inlineStr">
        <is>
          <t>null</t>
        </is>
      </c>
      <c r="E12" t="inlineStr">
        <is>
          <t>3</t>
        </is>
      </c>
      <c r="F12" t="inlineStr">
        <is>
          <t>3</t>
        </is>
      </c>
      <c r="G12" t="inlineStr">
        <is>
          <t>2</t>
        </is>
      </c>
      <c r="H12" t="inlineStr">
        <is>
          <t>2</t>
        </is>
      </c>
      <c r="I12" t="inlineStr">
        <is>
          <t>1</t>
        </is>
      </c>
      <c r="J12" t="inlineStr">
        <is>
          <t>1</t>
        </is>
      </c>
      <c r="K12" t="inlineStr">
        <is>
          <t>3</t>
        </is>
      </c>
      <c r="L12" t="inlineStr">
        <is>
          <t>3</t>
        </is>
      </c>
      <c r="M12" t="inlineStr">
        <is>
          <t>2</t>
        </is>
      </c>
      <c r="N12" t="inlineStr">
        <is>
          <t>2</t>
        </is>
      </c>
      <c r="O12" t="inlineStr">
        <is>
          <t>1</t>
        </is>
      </c>
      <c r="P12" t="inlineStr">
        <is>
          <t>1</t>
        </is>
      </c>
      <c r="Q12" t="inlineStr">
        <is>
          <t>3</t>
        </is>
      </c>
      <c r="R12" t="inlineStr">
        <is>
          <t>3</t>
        </is>
      </c>
      <c r="S12" t="inlineStr">
        <is>
          <t>2</t>
        </is>
      </c>
      <c r="T12" t="inlineStr">
        <is>
          <t>2</t>
        </is>
      </c>
      <c r="U12" t="inlineStr">
        <is>
          <t>1</t>
        </is>
      </c>
      <c r="V12" t="inlineStr">
        <is>
          <t>1</t>
        </is>
      </c>
      <c r="W12" t="inlineStr">
        <is>
          <t>7</t>
        </is>
      </c>
      <c r="X12" t="inlineStr">
        <is>
          <t>7</t>
        </is>
      </c>
      <c r="Y12" t="inlineStr">
        <is>
          <t>4</t>
        </is>
      </c>
      <c r="Z12" t="inlineStr">
        <is>
          <t>4</t>
        </is>
      </c>
      <c r="AA12" t="inlineStr">
        <is>
          <t>1</t>
        </is>
      </c>
      <c r="AB12" t="inlineStr">
        <is>
          <t>1</t>
        </is>
      </c>
      <c r="AC12" t="inlineStr">
        <is>
          <t>null</t>
        </is>
      </c>
      <c r="AD12" t="inlineStr">
        <is>
          <t>null</t>
        </is>
      </c>
      <c r="AE12"/>
      <c r="AF12"/>
    </row>
    <row r="13" ht="25.5" customHeight="1">
      <c r="A13" t="inlineStr">
        <is>
          <t>1</t>
        </is>
      </c>
      <c r="B13" t="inlineStr">
        <is>
          <t>1</t>
        </is>
      </c>
      <c r="C13" t="inlineStr">
        <is>
          <t>3</t>
        </is>
      </c>
      <c r="D13" t="inlineStr">
        <is>
          <t>3</t>
        </is>
      </c>
      <c r="E13" t="inlineStr">
        <is>
          <t>6</t>
        </is>
      </c>
      <c r="F13" t="inlineStr">
        <is>
          <t>6</t>
        </is>
      </c>
      <c r="G13" t="inlineStr">
        <is>
          <t>2</t>
        </is>
      </c>
      <c r="H13" t="inlineStr">
        <is>
          <t>1</t>
        </is>
      </c>
      <c r="I13" t="inlineStr">
        <is>
          <t>4</t>
        </is>
      </c>
      <c r="J13" t="inlineStr">
        <is>
          <t>4</t>
        </is>
      </c>
      <c r="K13" t="inlineStr">
        <is>
          <t>6</t>
        </is>
      </c>
      <c r="L13" t="inlineStr">
        <is>
          <t>6</t>
        </is>
      </c>
      <c r="M13" t="inlineStr">
        <is>
          <t>2</t>
        </is>
      </c>
      <c r="N13" t="inlineStr">
        <is>
          <t>1</t>
        </is>
      </c>
      <c r="O13" t="inlineStr">
        <is>
          <t>4</t>
        </is>
      </c>
      <c r="P13" t="inlineStr">
        <is>
          <t>4</t>
        </is>
      </c>
      <c r="Q13" t="inlineStr">
        <is>
          <t>6</t>
        </is>
      </c>
      <c r="R13" t="inlineStr">
        <is>
          <t>6</t>
        </is>
      </c>
      <c r="S13" t="inlineStr">
        <is>
          <t>2</t>
        </is>
      </c>
      <c r="T13" t="inlineStr">
        <is>
          <t>1</t>
        </is>
      </c>
      <c r="U13" t="inlineStr">
        <is>
          <t>4</t>
        </is>
      </c>
      <c r="V13" t="inlineStr">
        <is>
          <t>4</t>
        </is>
      </c>
      <c r="W13" t="inlineStr">
        <is>
          <t>1</t>
        </is>
      </c>
      <c r="X13" t="inlineStr">
        <is>
          <t>3</t>
        </is>
      </c>
      <c r="Y13" t="inlineStr">
        <is>
          <t>5</t>
        </is>
      </c>
      <c r="Z13" t="inlineStr">
        <is>
          <t>5</t>
        </is>
      </c>
      <c r="AA13" t="inlineStr">
        <is>
          <t>4</t>
        </is>
      </c>
      <c r="AB13" t="inlineStr">
        <is>
          <t>2</t>
        </is>
      </c>
      <c r="AC13" t="inlineStr">
        <is>
          <t>8</t>
        </is>
      </c>
      <c r="AD13" t="inlineStr">
        <is>
          <t>8</t>
        </is>
      </c>
      <c r="AE13" t="inlineStr">
        <is>
          <t>6</t>
        </is>
      </c>
      <c r="AF13" t="inlineStr">
        <is>
          <t>6</t>
        </is>
      </c>
    </row>
    <row r="14" ht="25.5" customHeight="1">
      <c r="A14" t="inlineStr">
        <is>
          <t>1</t>
        </is>
      </c>
      <c r="B14" t="inlineStr">
        <is>
          <t>1</t>
        </is>
      </c>
      <c r="C14" t="inlineStr">
        <is>
          <t>3</t>
        </is>
      </c>
      <c r="D14" t="inlineStr">
        <is>
          <t>3</t>
        </is>
      </c>
      <c r="E14" t="inlineStr">
        <is>
          <t>6</t>
        </is>
      </c>
      <c r="F14" t="inlineStr">
        <is>
          <t>6</t>
        </is>
      </c>
      <c r="G14" t="inlineStr">
        <is>
          <t>4</t>
        </is>
      </c>
      <c r="H14" t="inlineStr">
        <is>
          <t>3</t>
        </is>
      </c>
      <c r="I14" t="inlineStr">
        <is>
          <t>4</t>
        </is>
      </c>
      <c r="J14" t="inlineStr">
        <is>
          <t>4</t>
        </is>
      </c>
      <c r="K14" t="inlineStr">
        <is>
          <t>6</t>
        </is>
      </c>
      <c r="L14" t="inlineStr">
        <is>
          <t>6</t>
        </is>
      </c>
      <c r="M14" t="inlineStr">
        <is>
          <t>4</t>
        </is>
      </c>
      <c r="N14" t="inlineStr">
        <is>
          <t>3</t>
        </is>
      </c>
      <c r="O14" t="inlineStr">
        <is>
          <t>4</t>
        </is>
      </c>
      <c r="P14" t="inlineStr">
        <is>
          <t>4</t>
        </is>
      </c>
      <c r="Q14" t="inlineStr">
        <is>
          <t>6</t>
        </is>
      </c>
      <c r="R14" t="inlineStr">
        <is>
          <t>6</t>
        </is>
      </c>
      <c r="S14" t="inlineStr">
        <is>
          <t>4</t>
        </is>
      </c>
      <c r="T14" t="inlineStr">
        <is>
          <t>3</t>
        </is>
      </c>
      <c r="U14" t="inlineStr">
        <is>
          <t>4</t>
        </is>
      </c>
      <c r="V14" t="inlineStr">
        <is>
          <t>4</t>
        </is>
      </c>
      <c r="W14" t="inlineStr">
        <is>
          <t>2</t>
        </is>
      </c>
      <c r="X14" t="inlineStr">
        <is>
          <t>4</t>
        </is>
      </c>
      <c r="Y14" t="inlineStr">
        <is>
          <t>5</t>
        </is>
      </c>
      <c r="Z14" t="inlineStr">
        <is>
          <t>5</t>
        </is>
      </c>
      <c r="AA14" t="inlineStr">
        <is>
          <t>3</t>
        </is>
      </c>
      <c r="AB14" t="inlineStr">
        <is>
          <t>1</t>
        </is>
      </c>
      <c r="AC14" t="inlineStr">
        <is>
          <t>8</t>
        </is>
      </c>
      <c r="AD14" t="inlineStr">
        <is>
          <t>8</t>
        </is>
      </c>
      <c r="AE14" t="inlineStr">
        <is>
          <t>6</t>
        </is>
      </c>
      <c r="AF14" t="inlineStr">
        <is>
          <t>6</t>
        </is>
      </c>
    </row>
    <row r="15" ht="25.5" customHeight="1">
      <c r="A15" t="inlineStr">
        <is>
          <t>4</t>
        </is>
      </c>
      <c r="B15" t="inlineStr">
        <is>
          <t>2</t>
        </is>
      </c>
      <c r="C15" t="inlineStr">
        <is>
          <t>4</t>
        </is>
      </c>
      <c r="D15" t="inlineStr">
        <is>
          <t>4</t>
        </is>
      </c>
      <c r="E15" t="inlineStr">
        <is>
          <t>9</t>
        </is>
      </c>
      <c r="F15" t="inlineStr">
        <is>
          <t>9</t>
        </is>
      </c>
      <c r="G15" t="inlineStr">
        <is>
          <t>3</t>
        </is>
      </c>
      <c r="H15" t="inlineStr">
        <is>
          <t>4</t>
        </is>
      </c>
      <c r="I15" t="inlineStr">
        <is>
          <t>7</t>
        </is>
      </c>
      <c r="J15" t="inlineStr">
        <is>
          <t>7</t>
        </is>
      </c>
      <c r="K15" t="inlineStr">
        <is>
          <t>9</t>
        </is>
      </c>
      <c r="L15" t="inlineStr">
        <is>
          <t>9</t>
        </is>
      </c>
      <c r="M15" t="inlineStr">
        <is>
          <t>3</t>
        </is>
      </c>
      <c r="N15" t="inlineStr">
        <is>
          <t>4</t>
        </is>
      </c>
      <c r="O15" t="inlineStr">
        <is>
          <t>7</t>
        </is>
      </c>
      <c r="P15" t="inlineStr">
        <is>
          <t>7</t>
        </is>
      </c>
      <c r="Q15" t="inlineStr">
        <is>
          <t>9</t>
        </is>
      </c>
      <c r="R15" t="inlineStr">
        <is>
          <t>9</t>
        </is>
      </c>
      <c r="S15" t="inlineStr">
        <is>
          <t>3</t>
        </is>
      </c>
      <c r="T15" t="inlineStr">
        <is>
          <t>4</t>
        </is>
      </c>
      <c r="U15" t="inlineStr">
        <is>
          <t>7</t>
        </is>
      </c>
      <c r="V15" t="inlineStr">
        <is>
          <t>7</t>
        </is>
      </c>
      <c r="W15" t="inlineStr">
        <is>
          <t>9</t>
        </is>
      </c>
      <c r="X15" t="inlineStr">
        <is>
          <t>9</t>
        </is>
      </c>
      <c r="Y15" t="inlineStr">
        <is>
          <t>6</t>
        </is>
      </c>
      <c r="Z15" t="inlineStr">
        <is>
          <t>6</t>
        </is>
      </c>
      <c r="AA15" t="inlineStr">
        <is>
          <t>3</t>
        </is>
      </c>
      <c r="AB15" t="inlineStr">
        <is>
          <t>3</t>
        </is>
      </c>
      <c r="AC15" t="inlineStr">
        <is>
          <t>7</t>
        </is>
      </c>
      <c r="AD15" t="inlineStr">
        <is>
          <t>7</t>
        </is>
      </c>
      <c r="AE15" t="inlineStr">
        <is>
          <t>5</t>
        </is>
      </c>
      <c r="AF15" t="inlineStr">
        <is>
          <t>5</t>
        </is>
      </c>
    </row>
    <row r="16" ht="25.5" customHeight="1">
      <c r="A16" t="inlineStr">
        <is>
          <t>3</t>
        </is>
      </c>
      <c r="B16" t="inlineStr">
        <is>
          <t>1</t>
        </is>
      </c>
      <c r="C16" t="inlineStr">
        <is>
          <t>4</t>
        </is>
      </c>
      <c r="D16" t="inlineStr">
        <is>
          <t>4</t>
        </is>
      </c>
      <c r="E16" t="inlineStr">
        <is>
          <t>9</t>
        </is>
      </c>
      <c r="F16" t="inlineStr">
        <is>
          <t>9</t>
        </is>
      </c>
      <c r="G16" t="inlineStr">
        <is>
          <t>1</t>
        </is>
      </c>
      <c r="H16" t="inlineStr">
        <is>
          <t>2</t>
        </is>
      </c>
      <c r="I16" t="inlineStr">
        <is>
          <t>7</t>
        </is>
      </c>
      <c r="J16" t="inlineStr">
        <is>
          <t>7</t>
        </is>
      </c>
      <c r="K16" t="inlineStr">
        <is>
          <t>9</t>
        </is>
      </c>
      <c r="L16" t="inlineStr">
        <is>
          <t>9</t>
        </is>
      </c>
      <c r="M16" t="inlineStr">
        <is>
          <t>1</t>
        </is>
      </c>
      <c r="N16" t="inlineStr">
        <is>
          <t>2</t>
        </is>
      </c>
      <c r="O16" t="inlineStr">
        <is>
          <t>7</t>
        </is>
      </c>
      <c r="P16" t="inlineStr">
        <is>
          <t>7</t>
        </is>
      </c>
      <c r="Q16" t="inlineStr">
        <is>
          <t>9</t>
        </is>
      </c>
      <c r="R16" t="inlineStr">
        <is>
          <t>9</t>
        </is>
      </c>
      <c r="S16" t="inlineStr">
        <is>
          <t>1</t>
        </is>
      </c>
      <c r="T16" t="inlineStr">
        <is>
          <t>2</t>
        </is>
      </c>
      <c r="U16" t="inlineStr">
        <is>
          <t>7</t>
        </is>
      </c>
      <c r="V16" t="inlineStr">
        <is>
          <t>7</t>
        </is>
      </c>
      <c r="W16" t="inlineStr">
        <is>
          <t>9</t>
        </is>
      </c>
      <c r="X16" t="inlineStr">
        <is>
          <t>9</t>
        </is>
      </c>
      <c r="Y16" t="inlineStr">
        <is>
          <t>6</t>
        </is>
      </c>
      <c r="Z16" t="inlineStr">
        <is>
          <t>6</t>
        </is>
      </c>
      <c r="AA16" t="inlineStr">
        <is>
          <t>3</t>
        </is>
      </c>
      <c r="AB16" t="inlineStr">
        <is>
          <t>3</t>
        </is>
      </c>
      <c r="AC16" t="inlineStr">
        <is>
          <t>7</t>
        </is>
      </c>
      <c r="AD16" t="inlineStr">
        <is>
          <t>7</t>
        </is>
      </c>
      <c r="AE16" t="inlineStr">
        <is>
          <t>5</t>
        </is>
      </c>
      <c r="AF16" t="inlineStr">
        <is>
          <t>5</t>
        </is>
      </c>
    </row>
    <row r="17" ht="25.5" customHeight="1">
      <c r="A17" t="inlineStr">
        <is>
          <t>5</t>
        </is>
      </c>
      <c r="B17" t="inlineStr">
        <is>
          <t>5</t>
        </is>
      </c>
      <c r="C17" t="inlineStr">
        <is>
          <t>7</t>
        </is>
      </c>
      <c r="D17" t="inlineStr">
        <is>
          <t>7</t>
        </is>
      </c>
      <c r="E17" t="inlineStr">
        <is>
          <t>3</t>
        </is>
      </c>
      <c r="F17" t="inlineStr">
        <is>
          <t>3</t>
        </is>
      </c>
      <c r="G17" t="inlineStr">
        <is>
          <t>2</t>
        </is>
      </c>
      <c r="H17" t="inlineStr">
        <is>
          <t>2</t>
        </is>
      </c>
      <c r="I17" t="inlineStr">
        <is>
          <t>1</t>
        </is>
      </c>
      <c r="J17" t="inlineStr">
        <is>
          <t>1</t>
        </is>
      </c>
      <c r="K17" t="inlineStr">
        <is>
          <t>3</t>
        </is>
      </c>
      <c r="L17" t="inlineStr">
        <is>
          <t>3</t>
        </is>
      </c>
      <c r="M17" t="inlineStr">
        <is>
          <t>2</t>
        </is>
      </c>
      <c r="N17" t="inlineStr">
        <is>
          <t>2</t>
        </is>
      </c>
      <c r="O17" t="inlineStr">
        <is>
          <t>1</t>
        </is>
      </c>
      <c r="P17" t="inlineStr">
        <is>
          <t>1</t>
        </is>
      </c>
      <c r="Q17" t="inlineStr">
        <is>
          <t>3</t>
        </is>
      </c>
      <c r="R17" t="inlineStr">
        <is>
          <t>3</t>
        </is>
      </c>
      <c r="S17" t="inlineStr">
        <is>
          <t>2</t>
        </is>
      </c>
      <c r="T17" t="inlineStr">
        <is>
          <t>2</t>
        </is>
      </c>
      <c r="U17" t="inlineStr">
        <is>
          <t>1</t>
        </is>
      </c>
      <c r="V17" t="inlineStr">
        <is>
          <t>1</t>
        </is>
      </c>
      <c r="W17" t="inlineStr">
        <is>
          <t>3</t>
        </is>
      </c>
      <c r="X17" t="inlineStr">
        <is>
          <t>3</t>
        </is>
      </c>
      <c r="Y17" t="inlineStr">
        <is>
          <t>2</t>
        </is>
      </c>
      <c r="Z17" t="inlineStr">
        <is>
          <t>2</t>
        </is>
      </c>
      <c r="AA17" t="inlineStr">
        <is>
          <t>1</t>
        </is>
      </c>
      <c r="AB17" t="inlineStr">
        <is>
          <t>1</t>
        </is>
      </c>
      <c r="AC17" t="inlineStr">
        <is>
          <t>4</t>
        </is>
      </c>
      <c r="AD17" t="inlineStr">
        <is>
          <t>4</t>
        </is>
      </c>
      <c r="AE17" t="inlineStr">
        <is>
          <t>1</t>
        </is>
      </c>
      <c r="AF17" t="inlineStr">
        <is>
          <t>3</t>
        </is>
      </c>
    </row>
    <row r="18" ht="25.5" customHeight="1">
      <c r="A18" t="inlineStr">
        <is>
          <t>5</t>
        </is>
      </c>
      <c r="B18" t="inlineStr">
        <is>
          <t>5</t>
        </is>
      </c>
      <c r="C18" t="inlineStr">
        <is>
          <t>7</t>
        </is>
      </c>
      <c r="D18" t="inlineStr">
        <is>
          <t>7</t>
        </is>
      </c>
      <c r="E18" t="inlineStr">
        <is>
          <t>3</t>
        </is>
      </c>
      <c r="F18" t="inlineStr">
        <is>
          <t>3</t>
        </is>
      </c>
      <c r="G18" t="inlineStr">
        <is>
          <t>2</t>
        </is>
      </c>
      <c r="H18" t="inlineStr">
        <is>
          <t>2</t>
        </is>
      </c>
      <c r="I18" t="inlineStr">
        <is>
          <t>1</t>
        </is>
      </c>
      <c r="J18" t="inlineStr">
        <is>
          <t>1</t>
        </is>
      </c>
      <c r="K18" t="inlineStr">
        <is>
          <t>3</t>
        </is>
      </c>
      <c r="L18" t="inlineStr">
        <is>
          <t>3</t>
        </is>
      </c>
      <c r="M18" t="inlineStr">
        <is>
          <t>2</t>
        </is>
      </c>
      <c r="N18" t="inlineStr">
        <is>
          <t>2</t>
        </is>
      </c>
      <c r="O18" t="inlineStr">
        <is>
          <t>1</t>
        </is>
      </c>
      <c r="P18" t="inlineStr">
        <is>
          <t>1</t>
        </is>
      </c>
      <c r="Q18" t="inlineStr">
        <is>
          <t>3</t>
        </is>
      </c>
      <c r="R18" t="inlineStr">
        <is>
          <t>3</t>
        </is>
      </c>
      <c r="S18" t="inlineStr">
        <is>
          <t>2</t>
        </is>
      </c>
      <c r="T18" t="inlineStr">
        <is>
          <t>2</t>
        </is>
      </c>
      <c r="U18" t="inlineStr">
        <is>
          <t>1</t>
        </is>
      </c>
      <c r="V18" t="inlineStr">
        <is>
          <t>1</t>
        </is>
      </c>
      <c r="W18" t="inlineStr">
        <is>
          <t>3</t>
        </is>
      </c>
      <c r="X18" t="inlineStr">
        <is>
          <t>3</t>
        </is>
      </c>
      <c r="Y18" t="inlineStr">
        <is>
          <t>2</t>
        </is>
      </c>
      <c r="Z18" t="inlineStr">
        <is>
          <t>2</t>
        </is>
      </c>
      <c r="AA18" t="inlineStr">
        <is>
          <t>1</t>
        </is>
      </c>
      <c r="AB18" t="inlineStr">
        <is>
          <t>1</t>
        </is>
      </c>
      <c r="AC18" t="inlineStr">
        <is>
          <t>4</t>
        </is>
      </c>
      <c r="AD18" t="inlineStr">
        <is>
          <t>4</t>
        </is>
      </c>
      <c r="AE18" t="inlineStr">
        <is>
          <t>2</t>
        </is>
      </c>
      <c r="AF18" t="inlineStr">
        <is>
          <t>4</t>
        </is>
      </c>
    </row>
    <row r="19" ht="25.5" customHeight="1">
      <c r="A19" t="inlineStr">
        <is>
          <t>6</t>
        </is>
      </c>
      <c r="B19" t="inlineStr">
        <is>
          <t>6</t>
        </is>
      </c>
      <c r="C19" t="inlineStr">
        <is>
          <t>8</t>
        </is>
      </c>
      <c r="D19" t="inlineStr">
        <is>
          <t>8</t>
        </is>
      </c>
      <c r="E19" t="inlineStr">
        <is>
          <t>6</t>
        </is>
      </c>
      <c r="F19" t="inlineStr">
        <is>
          <t>6</t>
        </is>
      </c>
      <c r="G19" t="inlineStr">
        <is>
          <t>2</t>
        </is>
      </c>
      <c r="H19" t="inlineStr">
        <is>
          <t>1</t>
        </is>
      </c>
      <c r="I19" t="inlineStr">
        <is>
          <t>4</t>
        </is>
      </c>
      <c r="J19" t="inlineStr">
        <is>
          <t>4</t>
        </is>
      </c>
      <c r="K19" t="inlineStr">
        <is>
          <t>6</t>
        </is>
      </c>
      <c r="L19" t="inlineStr">
        <is>
          <t>6</t>
        </is>
      </c>
      <c r="M19" t="inlineStr">
        <is>
          <t>2</t>
        </is>
      </c>
      <c r="N19" t="inlineStr">
        <is>
          <t>1</t>
        </is>
      </c>
      <c r="O19" t="inlineStr">
        <is>
          <t>4</t>
        </is>
      </c>
      <c r="P19" t="inlineStr">
        <is>
          <t>4</t>
        </is>
      </c>
      <c r="Q19" t="inlineStr">
        <is>
          <t>6</t>
        </is>
      </c>
      <c r="R19" t="inlineStr">
        <is>
          <t>6</t>
        </is>
      </c>
      <c r="S19" t="inlineStr">
        <is>
          <t>2</t>
        </is>
      </c>
      <c r="T19" t="inlineStr">
        <is>
          <t>1</t>
        </is>
      </c>
      <c r="U19" t="inlineStr">
        <is>
          <t>4</t>
        </is>
      </c>
      <c r="V19" t="inlineStr">
        <is>
          <t>4</t>
        </is>
      </c>
      <c r="W19" t="inlineStr">
        <is>
          <t>6</t>
        </is>
      </c>
      <c r="X19" t="inlineStr">
        <is>
          <t>6</t>
        </is>
      </c>
      <c r="Y19" t="inlineStr">
        <is>
          <t>2</t>
        </is>
      </c>
      <c r="Z19" t="inlineStr">
        <is>
          <t>1</t>
        </is>
      </c>
      <c r="AA19" t="inlineStr">
        <is>
          <t>4</t>
        </is>
      </c>
      <c r="AB19" t="inlineStr">
        <is>
          <t>4</t>
        </is>
      </c>
      <c r="AC19" t="inlineStr">
        <is>
          <t>3</t>
        </is>
      </c>
      <c r="AD19" t="inlineStr">
        <is>
          <t>3</t>
        </is>
      </c>
      <c r="AE19" t="inlineStr">
        <is>
          <t>1</t>
        </is>
      </c>
      <c r="AF19" t="inlineStr">
        <is>
          <t>1</t>
        </is>
      </c>
    </row>
    <row r="20" ht="25.5" customHeight="1">
      <c r="A20" t="inlineStr">
        <is>
          <t>6</t>
        </is>
      </c>
      <c r="B20" t="inlineStr">
        <is>
          <t>6</t>
        </is>
      </c>
      <c r="C20" t="inlineStr">
        <is>
          <t>8</t>
        </is>
      </c>
      <c r="D20" t="inlineStr">
        <is>
          <t>8</t>
        </is>
      </c>
      <c r="E20" t="inlineStr">
        <is>
          <t>6</t>
        </is>
      </c>
      <c r="F20" t="inlineStr">
        <is>
          <t>6</t>
        </is>
      </c>
      <c r="G20" t="inlineStr">
        <is>
          <t>4</t>
        </is>
      </c>
      <c r="H20" t="inlineStr">
        <is>
          <t>3</t>
        </is>
      </c>
      <c r="I20" t="inlineStr">
        <is>
          <t>4</t>
        </is>
      </c>
      <c r="J20" t="inlineStr">
        <is>
          <t>4</t>
        </is>
      </c>
      <c r="K20" t="inlineStr">
        <is>
          <t>6</t>
        </is>
      </c>
      <c r="L20" t="inlineStr">
        <is>
          <t>6</t>
        </is>
      </c>
      <c r="M20" t="inlineStr">
        <is>
          <t>4</t>
        </is>
      </c>
      <c r="N20" t="inlineStr">
        <is>
          <t>3</t>
        </is>
      </c>
      <c r="O20" t="inlineStr">
        <is>
          <t>4</t>
        </is>
      </c>
      <c r="P20" t="inlineStr">
        <is>
          <t>4</t>
        </is>
      </c>
      <c r="Q20" t="inlineStr">
        <is>
          <t>6</t>
        </is>
      </c>
      <c r="R20" t="inlineStr">
        <is>
          <t>6</t>
        </is>
      </c>
      <c r="S20" t="inlineStr">
        <is>
          <t>4</t>
        </is>
      </c>
      <c r="T20" t="inlineStr">
        <is>
          <t>3</t>
        </is>
      </c>
      <c r="U20" t="inlineStr">
        <is>
          <t>4</t>
        </is>
      </c>
      <c r="V20" t="inlineStr">
        <is>
          <t>4</t>
        </is>
      </c>
      <c r="W20" t="inlineStr">
        <is>
          <t>6</t>
        </is>
      </c>
      <c r="X20" t="inlineStr">
        <is>
          <t>6</t>
        </is>
      </c>
      <c r="Y20" t="inlineStr">
        <is>
          <t>4</t>
        </is>
      </c>
      <c r="Z20" t="inlineStr">
        <is>
          <t>3</t>
        </is>
      </c>
      <c r="AA20" t="inlineStr">
        <is>
          <t>4</t>
        </is>
      </c>
      <c r="AB20" t="inlineStr">
        <is>
          <t>4</t>
        </is>
      </c>
      <c r="AC20" t="inlineStr">
        <is>
          <t>3</t>
        </is>
      </c>
      <c r="AD20" t="inlineStr">
        <is>
          <t>3</t>
        </is>
      </c>
      <c r="AE20" t="inlineStr">
        <is>
          <t>1</t>
        </is>
      </c>
      <c r="AF20" t="inlineStr">
        <is>
          <t>1</t>
        </is>
      </c>
    </row>
    <row r="21" ht="25.5" customHeight="1">
      <c r="A21"/>
      <c r="B21"/>
      <c r="C21" t="inlineStr">
        <is>
          <t>null</t>
        </is>
      </c>
      <c r="D21" t="inlineStr">
        <is>
          <t>null</t>
        </is>
      </c>
      <c r="E21" t="inlineStr">
        <is>
          <t>9</t>
        </is>
      </c>
      <c r="F21" t="inlineStr">
        <is>
          <t>9</t>
        </is>
      </c>
      <c r="G21" t="inlineStr">
        <is>
          <t>3</t>
        </is>
      </c>
      <c r="H21" t="inlineStr">
        <is>
          <t>4</t>
        </is>
      </c>
      <c r="I21" t="inlineStr">
        <is>
          <t>7</t>
        </is>
      </c>
      <c r="J21" t="inlineStr">
        <is>
          <t>7</t>
        </is>
      </c>
      <c r="K21" t="inlineStr">
        <is>
          <t>9</t>
        </is>
      </c>
      <c r="L21" t="inlineStr">
        <is>
          <t>9</t>
        </is>
      </c>
      <c r="M21" t="inlineStr">
        <is>
          <t>3</t>
        </is>
      </c>
      <c r="N21" t="inlineStr">
        <is>
          <t>4</t>
        </is>
      </c>
      <c r="O21" t="inlineStr">
        <is>
          <t>7</t>
        </is>
      </c>
      <c r="P21" t="inlineStr">
        <is>
          <t>7</t>
        </is>
      </c>
      <c r="Q21" t="inlineStr">
        <is>
          <t>9</t>
        </is>
      </c>
      <c r="R21" t="inlineStr">
        <is>
          <t>9</t>
        </is>
      </c>
      <c r="S21" t="inlineStr">
        <is>
          <t>3</t>
        </is>
      </c>
      <c r="T21" t="inlineStr">
        <is>
          <t>4</t>
        </is>
      </c>
      <c r="U21" t="inlineStr">
        <is>
          <t>7</t>
        </is>
      </c>
      <c r="V21" t="inlineStr">
        <is>
          <t>7</t>
        </is>
      </c>
      <c r="W21" t="inlineStr">
        <is>
          <t>9</t>
        </is>
      </c>
      <c r="X21" t="inlineStr">
        <is>
          <t>9</t>
        </is>
      </c>
      <c r="Y21" t="inlineStr">
        <is>
          <t>3</t>
        </is>
      </c>
      <c r="Z21" t="inlineStr">
        <is>
          <t>4</t>
        </is>
      </c>
      <c r="AA21" t="inlineStr">
        <is>
          <t>7</t>
        </is>
      </c>
      <c r="AB21" t="inlineStr">
        <is>
          <t>7</t>
        </is>
      </c>
      <c r="AC21" t="inlineStr">
        <is>
          <t>null</t>
        </is>
      </c>
      <c r="AD21" t="inlineStr">
        <is>
          <t>null</t>
        </is>
      </c>
      <c r="AE21"/>
      <c r="AF21"/>
    </row>
    <row r="22" ht="25.5" customHeight="1">
      <c r="A22"/>
      <c r="B22"/>
      <c r="C22" t="inlineStr">
        <is>
          <t>null</t>
        </is>
      </c>
      <c r="D22" t="inlineStr">
        <is>
          <t>null</t>
        </is>
      </c>
      <c r="E22" t="inlineStr">
        <is>
          <t>9</t>
        </is>
      </c>
      <c r="F22" t="inlineStr">
        <is>
          <t>9</t>
        </is>
      </c>
      <c r="G22" t="inlineStr">
        <is>
          <t>1</t>
        </is>
      </c>
      <c r="H22" t="inlineStr">
        <is>
          <t>2</t>
        </is>
      </c>
      <c r="I22" t="inlineStr">
        <is>
          <t>7</t>
        </is>
      </c>
      <c r="J22" t="inlineStr">
        <is>
          <t>7</t>
        </is>
      </c>
      <c r="K22" t="inlineStr">
        <is>
          <t>9</t>
        </is>
      </c>
      <c r="L22" t="inlineStr">
        <is>
          <t>9</t>
        </is>
      </c>
      <c r="M22" t="inlineStr">
        <is>
          <t>1</t>
        </is>
      </c>
      <c r="N22" t="inlineStr">
        <is>
          <t>2</t>
        </is>
      </c>
      <c r="O22" t="inlineStr">
        <is>
          <t>7</t>
        </is>
      </c>
      <c r="P22" t="inlineStr">
        <is>
          <t>7</t>
        </is>
      </c>
      <c r="Q22" t="inlineStr">
        <is>
          <t>9</t>
        </is>
      </c>
      <c r="R22" t="inlineStr">
        <is>
          <t>9</t>
        </is>
      </c>
      <c r="S22" t="inlineStr">
        <is>
          <t>1</t>
        </is>
      </c>
      <c r="T22" t="inlineStr">
        <is>
          <t>2</t>
        </is>
      </c>
      <c r="U22" t="inlineStr">
        <is>
          <t>7</t>
        </is>
      </c>
      <c r="V22" t="inlineStr">
        <is>
          <t>7</t>
        </is>
      </c>
      <c r="W22" t="inlineStr">
        <is>
          <t>9</t>
        </is>
      </c>
      <c r="X22" t="inlineStr">
        <is>
          <t>9</t>
        </is>
      </c>
      <c r="Y22" t="inlineStr">
        <is>
          <t>1</t>
        </is>
      </c>
      <c r="Z22" t="inlineStr">
        <is>
          <t>2</t>
        </is>
      </c>
      <c r="AA22" t="inlineStr">
        <is>
          <t>7</t>
        </is>
      </c>
      <c r="AB22" t="inlineStr">
        <is>
          <t>7</t>
        </is>
      </c>
      <c r="AC22" t="inlineStr">
        <is>
          <t>null</t>
        </is>
      </c>
      <c r="AD22" t="inlineStr">
        <is>
          <t>null</t>
        </is>
      </c>
      <c r="AE22"/>
      <c r="AF22"/>
    </row>
    <row r="23" ht="25.5" customHeight="1">
      <c r="A23"/>
      <c r="B23"/>
      <c r="C23" t="inlineStr">
        <is>
          <t>null</t>
        </is>
      </c>
      <c r="D23" t="inlineStr">
        <is>
          <t>null</t>
        </is>
      </c>
      <c r="E23" t="inlineStr">
        <is>
          <t>3</t>
        </is>
      </c>
      <c r="F23" t="inlineStr">
        <is>
          <t>3</t>
        </is>
      </c>
      <c r="G23" t="inlineStr">
        <is>
          <t>2</t>
        </is>
      </c>
      <c r="H23" t="inlineStr">
        <is>
          <t>2</t>
        </is>
      </c>
      <c r="I23" t="inlineStr">
        <is>
          <t>1</t>
        </is>
      </c>
      <c r="J23" t="inlineStr">
        <is>
          <t>1</t>
        </is>
      </c>
      <c r="K23" t="inlineStr">
        <is>
          <t>3</t>
        </is>
      </c>
      <c r="L23" t="inlineStr">
        <is>
          <t>3</t>
        </is>
      </c>
      <c r="M23" t="inlineStr">
        <is>
          <t>2</t>
        </is>
      </c>
      <c r="N23" t="inlineStr">
        <is>
          <t>2</t>
        </is>
      </c>
      <c r="O23" t="inlineStr">
        <is>
          <t>1</t>
        </is>
      </c>
      <c r="P23" t="inlineStr">
        <is>
          <t>1</t>
        </is>
      </c>
      <c r="Q23" t="inlineStr">
        <is>
          <t>3</t>
        </is>
      </c>
      <c r="R23" t="inlineStr">
        <is>
          <t>3</t>
        </is>
      </c>
      <c r="S23" t="inlineStr">
        <is>
          <t>2</t>
        </is>
      </c>
      <c r="T23" t="inlineStr">
        <is>
          <t>2</t>
        </is>
      </c>
      <c r="U23" t="inlineStr">
        <is>
          <t>1</t>
        </is>
      </c>
      <c r="V23" t="inlineStr">
        <is>
          <t>1</t>
        </is>
      </c>
      <c r="W23" t="inlineStr">
        <is>
          <t>3</t>
        </is>
      </c>
      <c r="X23" t="inlineStr">
        <is>
          <t>3</t>
        </is>
      </c>
      <c r="Y23" t="inlineStr">
        <is>
          <t>2</t>
        </is>
      </c>
      <c r="Z23" t="inlineStr">
        <is>
          <t>2</t>
        </is>
      </c>
      <c r="AA23" t="inlineStr">
        <is>
          <t>1</t>
        </is>
      </c>
      <c r="AB23" t="inlineStr">
        <is>
          <t>1</t>
        </is>
      </c>
      <c r="AC23" t="inlineStr">
        <is>
          <t>null</t>
        </is>
      </c>
      <c r="AD23" t="inlineStr">
        <is>
          <t>null</t>
        </is>
      </c>
      <c r="AE23"/>
      <c r="AF23"/>
    </row>
    <row r="24" ht="25.5" customHeight="1">
      <c r="A24"/>
      <c r="B24"/>
      <c r="C24" t="inlineStr">
        <is>
          <t>null</t>
        </is>
      </c>
      <c r="D24" t="inlineStr">
        <is>
          <t>null</t>
        </is>
      </c>
      <c r="E24" t="inlineStr">
        <is>
          <t>3</t>
        </is>
      </c>
      <c r="F24" t="inlineStr">
        <is>
          <t>3</t>
        </is>
      </c>
      <c r="G24" t="inlineStr">
        <is>
          <t>2</t>
        </is>
      </c>
      <c r="H24" t="inlineStr">
        <is>
          <t>2</t>
        </is>
      </c>
      <c r="I24" t="inlineStr">
        <is>
          <t>1</t>
        </is>
      </c>
      <c r="J24" t="inlineStr">
        <is>
          <t>1</t>
        </is>
      </c>
      <c r="K24" t="inlineStr">
        <is>
          <t>3</t>
        </is>
      </c>
      <c r="L24" t="inlineStr">
        <is>
          <t>3</t>
        </is>
      </c>
      <c r="M24" t="inlineStr">
        <is>
          <t>2</t>
        </is>
      </c>
      <c r="N24" t="inlineStr">
        <is>
          <t>2</t>
        </is>
      </c>
      <c r="O24" t="inlineStr">
        <is>
          <t>1</t>
        </is>
      </c>
      <c r="P24" t="inlineStr">
        <is>
          <t>1</t>
        </is>
      </c>
      <c r="Q24" t="inlineStr">
        <is>
          <t>3</t>
        </is>
      </c>
      <c r="R24" t="inlineStr">
        <is>
          <t>3</t>
        </is>
      </c>
      <c r="S24" t="inlineStr">
        <is>
          <t>2</t>
        </is>
      </c>
      <c r="T24" t="inlineStr">
        <is>
          <t>2</t>
        </is>
      </c>
      <c r="U24" t="inlineStr">
        <is>
          <t>1</t>
        </is>
      </c>
      <c r="V24" t="inlineStr">
        <is>
          <t>1</t>
        </is>
      </c>
      <c r="W24" t="inlineStr">
        <is>
          <t>3</t>
        </is>
      </c>
      <c r="X24" t="inlineStr">
        <is>
          <t>3</t>
        </is>
      </c>
      <c r="Y24" t="inlineStr">
        <is>
          <t>2</t>
        </is>
      </c>
      <c r="Z24" t="inlineStr">
        <is>
          <t>2</t>
        </is>
      </c>
      <c r="AA24" t="inlineStr">
        <is>
          <t>1</t>
        </is>
      </c>
      <c r="AB24" t="inlineStr">
        <is>
          <t>1</t>
        </is>
      </c>
      <c r="AC24" t="inlineStr">
        <is>
          <t>null</t>
        </is>
      </c>
      <c r="AD24" t="inlineStr">
        <is>
          <t>null</t>
        </is>
      </c>
      <c r="AE24"/>
      <c r="AF24"/>
    </row>
    <row r="25" ht="25.5" customHeight="1">
      <c r="A25"/>
      <c r="B25"/>
      <c r="C25"/>
      <c r="D25"/>
      <c r="E25" t="inlineStr">
        <is>
          <t>6</t>
        </is>
      </c>
      <c r="F25" t="inlineStr">
        <is>
          <t>6</t>
        </is>
      </c>
      <c r="G25" t="inlineStr">
        <is>
          <t>2</t>
        </is>
      </c>
      <c r="H25" t="inlineStr">
        <is>
          <t>1</t>
        </is>
      </c>
      <c r="I25" t="inlineStr">
        <is>
          <t>4</t>
        </is>
      </c>
      <c r="J25" t="inlineStr">
        <is>
          <t>4</t>
        </is>
      </c>
      <c r="K25" t="inlineStr">
        <is>
          <t>6</t>
        </is>
      </c>
      <c r="L25" t="inlineStr">
        <is>
          <t>6</t>
        </is>
      </c>
      <c r="M25" t="inlineStr">
        <is>
          <t>2</t>
        </is>
      </c>
      <c r="N25" t="inlineStr">
        <is>
          <t>1</t>
        </is>
      </c>
      <c r="O25" t="inlineStr">
        <is>
          <t>4</t>
        </is>
      </c>
      <c r="P25" t="inlineStr">
        <is>
          <t>4</t>
        </is>
      </c>
      <c r="Q25" t="inlineStr">
        <is>
          <t>6</t>
        </is>
      </c>
      <c r="R25" t="inlineStr">
        <is>
          <t>6</t>
        </is>
      </c>
      <c r="S25" t="inlineStr">
        <is>
          <t>2</t>
        </is>
      </c>
      <c r="T25" t="inlineStr">
        <is>
          <t>1</t>
        </is>
      </c>
      <c r="U25" t="inlineStr">
        <is>
          <t>4</t>
        </is>
      </c>
      <c r="V25" t="inlineStr">
        <is>
          <t>4</t>
        </is>
      </c>
      <c r="W25" t="inlineStr">
        <is>
          <t>6</t>
        </is>
      </c>
      <c r="X25" t="inlineStr">
        <is>
          <t>6</t>
        </is>
      </c>
      <c r="Y25" t="inlineStr">
        <is>
          <t>2</t>
        </is>
      </c>
      <c r="Z25" t="inlineStr">
        <is>
          <t>1</t>
        </is>
      </c>
      <c r="AA25" t="inlineStr">
        <is>
          <t>4</t>
        </is>
      </c>
      <c r="AB25" t="inlineStr">
        <is>
          <t>4</t>
        </is>
      </c>
      <c r="AC25"/>
      <c r="AD25"/>
      <c r="AE25"/>
      <c r="AF25"/>
    </row>
    <row r="26" ht="25.5" customHeight="1">
      <c r="A26"/>
      <c r="B26"/>
      <c r="C26"/>
      <c r="D26"/>
      <c r="E26" t="inlineStr">
        <is>
          <t>6</t>
        </is>
      </c>
      <c r="F26" t="inlineStr">
        <is>
          <t>6</t>
        </is>
      </c>
      <c r="G26" t="inlineStr">
        <is>
          <t>4</t>
        </is>
      </c>
      <c r="H26" t="inlineStr">
        <is>
          <t>3</t>
        </is>
      </c>
      <c r="I26" t="inlineStr">
        <is>
          <t>4</t>
        </is>
      </c>
      <c r="J26" t="inlineStr">
        <is>
          <t>4</t>
        </is>
      </c>
      <c r="K26" t="inlineStr">
        <is>
          <t>6</t>
        </is>
      </c>
      <c r="L26" t="inlineStr">
        <is>
          <t>6</t>
        </is>
      </c>
      <c r="M26" t="inlineStr">
        <is>
          <t>4</t>
        </is>
      </c>
      <c r="N26" t="inlineStr">
        <is>
          <t>3</t>
        </is>
      </c>
      <c r="O26" t="inlineStr">
        <is>
          <t>4</t>
        </is>
      </c>
      <c r="P26" t="inlineStr">
        <is>
          <t>4</t>
        </is>
      </c>
      <c r="Q26" t="inlineStr">
        <is>
          <t>6</t>
        </is>
      </c>
      <c r="R26" t="inlineStr">
        <is>
          <t>6</t>
        </is>
      </c>
      <c r="S26" t="inlineStr">
        <is>
          <t>4</t>
        </is>
      </c>
      <c r="T26" t="inlineStr">
        <is>
          <t>3</t>
        </is>
      </c>
      <c r="U26" t="inlineStr">
        <is>
          <t>4</t>
        </is>
      </c>
      <c r="V26" t="inlineStr">
        <is>
          <t>4</t>
        </is>
      </c>
      <c r="W26" t="inlineStr">
        <is>
          <t>6</t>
        </is>
      </c>
      <c r="X26" t="inlineStr">
        <is>
          <t>6</t>
        </is>
      </c>
      <c r="Y26" t="inlineStr">
        <is>
          <t>4</t>
        </is>
      </c>
      <c r="Z26" t="inlineStr">
        <is>
          <t>3</t>
        </is>
      </c>
      <c r="AA26" t="inlineStr">
        <is>
          <t>4</t>
        </is>
      </c>
      <c r="AB26" t="inlineStr">
        <is>
          <t>4</t>
        </is>
      </c>
      <c r="AC26"/>
      <c r="AD26"/>
      <c r="AE26"/>
      <c r="AF26"/>
    </row>
    <row r="27" ht="25.5" customHeight="1">
      <c r="A27"/>
      <c r="B27"/>
      <c r="C27"/>
      <c r="D27"/>
      <c r="E27" t="inlineStr">
        <is>
          <t>9</t>
        </is>
      </c>
      <c r="F27" t="inlineStr">
        <is>
          <t>9</t>
        </is>
      </c>
      <c r="G27" t="inlineStr">
        <is>
          <t>3</t>
        </is>
      </c>
      <c r="H27" t="inlineStr">
        <is>
          <t>4</t>
        </is>
      </c>
      <c r="I27" t="inlineStr">
        <is>
          <t>7</t>
        </is>
      </c>
      <c r="J27" t="inlineStr">
        <is>
          <t>7</t>
        </is>
      </c>
      <c r="K27" t="inlineStr">
        <is>
          <t>9</t>
        </is>
      </c>
      <c r="L27" t="inlineStr">
        <is>
          <t>9</t>
        </is>
      </c>
      <c r="M27" t="inlineStr">
        <is>
          <t>3</t>
        </is>
      </c>
      <c r="N27" t="inlineStr">
        <is>
          <t>4</t>
        </is>
      </c>
      <c r="O27" t="inlineStr">
        <is>
          <t>7</t>
        </is>
      </c>
      <c r="P27" t="inlineStr">
        <is>
          <t>7</t>
        </is>
      </c>
      <c r="Q27" t="inlineStr">
        <is>
          <t>9</t>
        </is>
      </c>
      <c r="R27" t="inlineStr">
        <is>
          <t>9</t>
        </is>
      </c>
      <c r="S27" t="inlineStr">
        <is>
          <t>3</t>
        </is>
      </c>
      <c r="T27" t="inlineStr">
        <is>
          <t>4</t>
        </is>
      </c>
      <c r="U27" t="inlineStr">
        <is>
          <t>7</t>
        </is>
      </c>
      <c r="V27" t="inlineStr">
        <is>
          <t>7</t>
        </is>
      </c>
      <c r="W27" t="inlineStr">
        <is>
          <t>9</t>
        </is>
      </c>
      <c r="X27" t="inlineStr">
        <is>
          <t>9</t>
        </is>
      </c>
      <c r="Y27" t="inlineStr">
        <is>
          <t>3</t>
        </is>
      </c>
      <c r="Z27" t="inlineStr">
        <is>
          <t>4</t>
        </is>
      </c>
      <c r="AA27" t="inlineStr">
        <is>
          <t>7</t>
        </is>
      </c>
      <c r="AB27" t="inlineStr">
        <is>
          <t>7</t>
        </is>
      </c>
      <c r="AC27"/>
      <c r="AD27"/>
      <c r="AE27"/>
      <c r="AF27"/>
    </row>
    <row r="28" ht="25.5" customHeight="1">
      <c r="A28"/>
      <c r="B28"/>
      <c r="C28"/>
      <c r="D28"/>
      <c r="E28" t="inlineStr">
        <is>
          <t>9</t>
        </is>
      </c>
      <c r="F28" t="inlineStr">
        <is>
          <t>9</t>
        </is>
      </c>
      <c r="G28" t="inlineStr">
        <is>
          <t>1</t>
        </is>
      </c>
      <c r="H28" t="inlineStr">
        <is>
          <t>2</t>
        </is>
      </c>
      <c r="I28" t="inlineStr">
        <is>
          <t>7</t>
        </is>
      </c>
      <c r="J28" t="inlineStr">
        <is>
          <t>7</t>
        </is>
      </c>
      <c r="K28" t="inlineStr">
        <is>
          <t>9</t>
        </is>
      </c>
      <c r="L28" t="inlineStr">
        <is>
          <t>9</t>
        </is>
      </c>
      <c r="M28" t="inlineStr">
        <is>
          <t>1</t>
        </is>
      </c>
      <c r="N28" t="inlineStr">
        <is>
          <t>2</t>
        </is>
      </c>
      <c r="O28" t="inlineStr">
        <is>
          <t>7</t>
        </is>
      </c>
      <c r="P28" t="inlineStr">
        <is>
          <t>7</t>
        </is>
      </c>
      <c r="Q28" t="inlineStr">
        <is>
          <t>9</t>
        </is>
      </c>
      <c r="R28" t="inlineStr">
        <is>
          <t>9</t>
        </is>
      </c>
      <c r="S28" t="inlineStr">
        <is>
          <t>1</t>
        </is>
      </c>
      <c r="T28" t="inlineStr">
        <is>
          <t>2</t>
        </is>
      </c>
      <c r="U28" t="inlineStr">
        <is>
          <t>7</t>
        </is>
      </c>
      <c r="V28" t="inlineStr">
        <is>
          <t>7</t>
        </is>
      </c>
      <c r="W28" t="inlineStr">
        <is>
          <t>9</t>
        </is>
      </c>
      <c r="X28" t="inlineStr">
        <is>
          <t>9</t>
        </is>
      </c>
      <c r="Y28" t="inlineStr">
        <is>
          <t>1</t>
        </is>
      </c>
      <c r="Z28" t="inlineStr">
        <is>
          <t>2</t>
        </is>
      </c>
      <c r="AA28" t="inlineStr">
        <is>
          <t>7</t>
        </is>
      </c>
      <c r="AB28" t="inlineStr">
        <is>
          <t>7</t>
        </is>
      </c>
      <c r="AC28"/>
      <c r="AD28"/>
      <c r="AE28"/>
      <c r="AF28"/>
    </row>
    <row r="29" ht="25.5" customHeight="1">
      <c r="A29"/>
      <c r="B29"/>
      <c r="C29"/>
      <c r="D29"/>
      <c r="E29"/>
      <c r="F29"/>
      <c r="G29"/>
      <c r="H29"/>
      <c r="I29" t="inlineStr">
        <is>
          <t>null</t>
        </is>
      </c>
      <c r="J29" t="inlineStr">
        <is>
          <t>null</t>
        </is>
      </c>
      <c r="K29" t="inlineStr">
        <is>
          <t>null</t>
        </is>
      </c>
      <c r="L29" t="inlineStr">
        <is>
          <t>null</t>
        </is>
      </c>
      <c r="M29" t="inlineStr">
        <is>
          <t>3</t>
        </is>
      </c>
      <c r="N29" t="inlineStr">
        <is>
          <t>3</t>
        </is>
      </c>
      <c r="O29" t="inlineStr">
        <is>
          <t>4</t>
        </is>
      </c>
      <c r="P29" t="inlineStr">
        <is>
          <t>4</t>
        </is>
      </c>
      <c r="Q29" t="inlineStr">
        <is>
          <t>7</t>
        </is>
      </c>
      <c r="R29" t="inlineStr">
        <is>
          <t>7</t>
        </is>
      </c>
      <c r="S29" t="inlineStr">
        <is>
          <t>8</t>
        </is>
      </c>
      <c r="T29" t="inlineStr">
        <is>
          <t>8</t>
        </is>
      </c>
      <c r="U29" t="inlineStr">
        <is>
          <t>null</t>
        </is>
      </c>
      <c r="V29" t="inlineStr">
        <is>
          <t>null</t>
        </is>
      </c>
      <c r="W29" t="inlineStr">
        <is>
          <t>null</t>
        </is>
      </c>
      <c r="X29" t="inlineStr">
        <is>
          <t>null</t>
        </is>
      </c>
      <c r="Y29"/>
      <c r="Z29"/>
      <c r="AA29"/>
      <c r="AB29"/>
      <c r="AC29"/>
      <c r="AD29"/>
      <c r="AE29"/>
      <c r="AF29"/>
    </row>
    <row r="30" ht="25.5" customHeight="1">
      <c r="A30"/>
      <c r="B30"/>
      <c r="C30"/>
      <c r="D30"/>
      <c r="E30"/>
      <c r="F30"/>
      <c r="G30"/>
      <c r="H30"/>
      <c r="I30" t="inlineStr">
        <is>
          <t>null</t>
        </is>
      </c>
      <c r="J30" t="inlineStr">
        <is>
          <t>null</t>
        </is>
      </c>
      <c r="K30" t="inlineStr">
        <is>
          <t>null</t>
        </is>
      </c>
      <c r="L30" t="inlineStr">
        <is>
          <t>null</t>
        </is>
      </c>
      <c r="M30" t="inlineStr">
        <is>
          <t>3</t>
        </is>
      </c>
      <c r="N30" t="inlineStr">
        <is>
          <t>3</t>
        </is>
      </c>
      <c r="O30" t="inlineStr">
        <is>
          <t>4</t>
        </is>
      </c>
      <c r="P30" t="inlineStr">
        <is>
          <t>4</t>
        </is>
      </c>
      <c r="Q30" t="inlineStr">
        <is>
          <t>7</t>
        </is>
      </c>
      <c r="R30" t="inlineStr">
        <is>
          <t>7</t>
        </is>
      </c>
      <c r="S30" t="inlineStr">
        <is>
          <t>8</t>
        </is>
      </c>
      <c r="T30" t="inlineStr">
        <is>
          <t>8</t>
        </is>
      </c>
      <c r="U30" t="inlineStr">
        <is>
          <t>null</t>
        </is>
      </c>
      <c r="V30" t="inlineStr">
        <is>
          <t>null</t>
        </is>
      </c>
      <c r="W30" t="inlineStr">
        <is>
          <t>null</t>
        </is>
      </c>
      <c r="X30" t="inlineStr">
        <is>
          <t>null</t>
        </is>
      </c>
      <c r="Y30"/>
      <c r="Z30"/>
      <c r="AA30"/>
      <c r="AB30"/>
      <c r="AC30"/>
      <c r="AD30"/>
      <c r="AE30"/>
      <c r="AF30"/>
    </row>
    <row r="31" ht="25.5" customHeight="1">
      <c r="A31"/>
      <c r="B31"/>
      <c r="C31"/>
      <c r="D31"/>
      <c r="E31"/>
      <c r="F31"/>
      <c r="G31"/>
      <c r="H31"/>
      <c r="I31"/>
      <c r="J31"/>
      <c r="K31"/>
      <c r="L31"/>
      <c r="M31" t="inlineStr">
        <is>
          <t>1</t>
        </is>
      </c>
      <c r="N31" t="inlineStr">
        <is>
          <t>1</t>
        </is>
      </c>
      <c r="O31" t="inlineStr">
        <is>
          <t>2</t>
        </is>
      </c>
      <c r="P31" t="inlineStr">
        <is>
          <t>1</t>
        </is>
      </c>
      <c r="Q31" t="inlineStr">
        <is>
          <t>5</t>
        </is>
      </c>
      <c r="R31" t="inlineStr">
        <is>
          <t>5</t>
        </is>
      </c>
      <c r="S31" t="inlineStr">
        <is>
          <t>6</t>
        </is>
      </c>
      <c r="T31" t="inlineStr">
        <is>
          <t>6</t>
        </is>
      </c>
      <c r="U31"/>
      <c r="V31"/>
      <c r="W31"/>
      <c r="X31"/>
      <c r="Y31"/>
      <c r="Z31"/>
      <c r="AA31"/>
      <c r="AB31"/>
      <c r="AC31"/>
      <c r="AD31"/>
      <c r="AE31"/>
      <c r="AF31"/>
    </row>
    <row r="32" ht="25.5" customHeight="1">
      <c r="A32"/>
      <c r="B32"/>
      <c r="C32"/>
      <c r="D32"/>
      <c r="E32"/>
      <c r="F32"/>
      <c r="G32"/>
      <c r="H32"/>
      <c r="I32"/>
      <c r="J32"/>
      <c r="K32"/>
      <c r="L32"/>
      <c r="M32" t="inlineStr">
        <is>
          <t>1</t>
        </is>
      </c>
      <c r="N32" t="inlineStr">
        <is>
          <t>1</t>
        </is>
      </c>
      <c r="O32" t="inlineStr">
        <is>
          <t>4</t>
        </is>
      </c>
      <c r="P32" t="inlineStr">
        <is>
          <t>3</t>
        </is>
      </c>
      <c r="Q32" t="inlineStr">
        <is>
          <t>5</t>
        </is>
      </c>
      <c r="R32" t="inlineStr">
        <is>
          <t>5</t>
        </is>
      </c>
      <c r="S32" t="inlineStr">
        <is>
          <t>6</t>
        </is>
      </c>
      <c r="T32" t="inlineStr">
        <is>
          <t>6</t>
        </is>
      </c>
      <c r="U32"/>
      <c r="V32"/>
      <c r="W32"/>
      <c r="X32"/>
      <c r="Y32"/>
      <c r="Z32"/>
      <c r="AA32"/>
      <c r="AB32"/>
      <c r="AC32"/>
      <c r="AD32"/>
      <c r="AE32"/>
      <c r="AF32"/>
    </row>
  </sheetData>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s>
  <sheetData>
    <row r="1" ht="13" customHeight="1">
      <c r="A1" s="1" t="inlineStr">
        <is>
          <t>列1</t>
        </is>
      </c>
      <c r="B1" s="1" t="inlineStr">
        <is>
          <t>列2</t>
        </is>
      </c>
      <c r="C1" s="1" t="inlineStr">
        <is>
          <t>列3</t>
        </is>
      </c>
      <c r="D1" s="1" t="inlineStr">
        <is>
          <t>列4</t>
        </is>
      </c>
      <c r="E1" s="1" t="inlineStr">
        <is>
          <t>列5</t>
        </is>
      </c>
      <c r="F1" s="1" t="inlineStr">
        <is>
          <t>列6</t>
        </is>
      </c>
      <c r="G1" s="1" t="inlineStr">
        <is>
          <t>列7</t>
        </is>
      </c>
      <c r="H1" s="1" t="inlineStr">
        <is>
          <t>列8</t>
        </is>
      </c>
      <c r="I1" s="1" t="inlineStr">
        <is>
          <t>列9</t>
        </is>
      </c>
      <c r="J1" s="1" t="inlineStr">
        <is>
          <t>列10</t>
        </is>
      </c>
      <c r="K1" s="1" t="inlineStr">
        <is>
          <t>列11</t>
        </is>
      </c>
      <c r="L1" s="1" t="inlineStr">
        <is>
          <t>列12</t>
        </is>
      </c>
      <c r="M1" s="1" t="inlineStr">
        <is>
          <t>列13</t>
        </is>
      </c>
      <c r="N1" s="1" t="inlineStr">
        <is>
          <t>列14</t>
        </is>
      </c>
      <c r="O1" s="1" t="inlineStr">
        <is>
          <t>列15</t>
        </is>
      </c>
      <c r="P1" s="1" t="inlineStr">
        <is>
          <t>列16</t>
        </is>
      </c>
      <c r="Q1" s="1" t="inlineStr">
        <is>
          <t>列17</t>
        </is>
      </c>
      <c r="R1" s="1" t="inlineStr">
        <is>
          <t>列18</t>
        </is>
      </c>
      <c r="S1" s="1" t="inlineStr">
        <is>
          <t>列19</t>
        </is>
      </c>
      <c r="T1" s="1" t="inlineStr">
        <is>
          <t>列20</t>
        </is>
      </c>
      <c r="U1" s="1" t="inlineStr">
        <is>
          <t>列21</t>
        </is>
      </c>
      <c r="V1" s="1" t="inlineStr">
        <is>
          <t>列22</t>
        </is>
      </c>
      <c r="W1" s="1" t="inlineStr">
        <is>
          <t>列23</t>
        </is>
      </c>
      <c r="X1" s="1" t="inlineStr">
        <is>
          <t>列24</t>
        </is>
      </c>
      <c r="Y1" s="1" t="inlineStr">
        <is>
          <t>列25</t>
        </is>
      </c>
      <c r="Z1" s="1" t="inlineStr">
        <is>
          <t>列26</t>
        </is>
      </c>
      <c r="AA1" s="1" t="inlineStr">
        <is>
          <t>列27</t>
        </is>
      </c>
      <c r="AB1" s="1" t="inlineStr">
        <is>
          <t>列28</t>
        </is>
      </c>
      <c r="AC1" s="1" t="inlineStr">
        <is>
          <t>列29</t>
        </is>
      </c>
      <c r="AD1" s="1" t="inlineStr">
        <is>
          <t>列30</t>
        </is>
      </c>
      <c r="AE1" s="1" t="inlineStr">
        <is>
          <t>列31</t>
        </is>
      </c>
      <c r="AF1" s="1" t="inlineStr">
        <is>
          <t>列32</t>
        </is>
      </c>
      <c r="AG1" s="1" t="inlineStr">
        <is>
          <t>列33</t>
        </is>
      </c>
      <c r="AH1" s="1" t="inlineStr">
        <is>
          <t>列34</t>
        </is>
      </c>
    </row>
    <row r="2" ht="25.5" customHeight="1">
      <c r="A2"/>
      <c r="B2"/>
      <c r="C2"/>
      <c r="D2"/>
      <c r="E2"/>
      <c r="F2"/>
      <c r="G2"/>
      <c r="H2"/>
      <c r="I2"/>
      <c r="J2"/>
      <c r="K2"/>
      <c r="L2"/>
      <c r="M2"/>
      <c r="N2" t="inlineStr">
        <is>
          <t>4</t>
        </is>
      </c>
      <c r="O2" t="inlineStr">
        <is>
          <t>3</t>
        </is>
      </c>
      <c r="P2" t="inlineStr">
        <is>
          <t>2</t>
        </is>
      </c>
      <c r="Q2" t="inlineStr">
        <is>
          <t>2</t>
        </is>
      </c>
      <c r="R2" t="inlineStr">
        <is>
          <t>5</t>
        </is>
      </c>
      <c r="S2" t="inlineStr">
        <is>
          <t>5</t>
        </is>
      </c>
      <c r="T2" t="inlineStr">
        <is>
          <t>6</t>
        </is>
      </c>
      <c r="U2" t="inlineStr">
        <is>
          <t>6</t>
        </is>
      </c>
      <c r="V2"/>
      <c r="W2"/>
      <c r="X2"/>
      <c r="Y2"/>
      <c r="Z2"/>
      <c r="AA2"/>
      <c r="AB2"/>
      <c r="AC2"/>
      <c r="AD2"/>
      <c r="AE2"/>
      <c r="AF2"/>
      <c r="AG2"/>
      <c r="AH2"/>
    </row>
    <row r="3" ht="25.5" customHeight="1">
      <c r="A3"/>
      <c r="B3"/>
      <c r="C3"/>
      <c r="D3"/>
      <c r="E3"/>
      <c r="F3"/>
      <c r="G3"/>
      <c r="H3"/>
      <c r="I3"/>
      <c r="J3"/>
      <c r="K3"/>
      <c r="L3"/>
      <c r="M3"/>
      <c r="N3" t="inlineStr">
        <is>
          <t>2</t>
        </is>
      </c>
      <c r="O3" t="inlineStr">
        <is>
          <t>1</t>
        </is>
      </c>
      <c r="P3" t="inlineStr">
        <is>
          <t>2</t>
        </is>
      </c>
      <c r="Q3" t="inlineStr">
        <is>
          <t>2</t>
        </is>
      </c>
      <c r="R3" t="inlineStr">
        <is>
          <t>5</t>
        </is>
      </c>
      <c r="S3" t="inlineStr">
        <is>
          <t>5</t>
        </is>
      </c>
      <c r="T3" t="inlineStr">
        <is>
          <t>6</t>
        </is>
      </c>
      <c r="U3" t="inlineStr">
        <is>
          <t>6</t>
        </is>
      </c>
      <c r="V3"/>
      <c r="W3"/>
      <c r="X3"/>
      <c r="Y3"/>
      <c r="Z3"/>
      <c r="AA3"/>
      <c r="AB3"/>
      <c r="AC3"/>
      <c r="AD3"/>
      <c r="AE3"/>
      <c r="AF3"/>
      <c r="AG3"/>
      <c r="AH3"/>
    </row>
    <row r="4" ht="25.5" customHeight="1">
      <c r="A4"/>
      <c r="B4"/>
      <c r="C4"/>
      <c r="D4"/>
      <c r="E4"/>
      <c r="F4"/>
      <c r="G4"/>
      <c r="H4"/>
      <c r="I4"/>
      <c r="J4" t="inlineStr">
        <is>
          <t>null</t>
        </is>
      </c>
      <c r="K4" t="inlineStr">
        <is>
          <t>null</t>
        </is>
      </c>
      <c r="L4" t="inlineStr">
        <is>
          <t>null</t>
        </is>
      </c>
      <c r="M4" t="inlineStr">
        <is>
          <t>null</t>
        </is>
      </c>
      <c r="N4" t="inlineStr">
        <is>
          <t>3</t>
        </is>
      </c>
      <c r="O4" t="inlineStr">
        <is>
          <t>3</t>
        </is>
      </c>
      <c r="P4" t="inlineStr">
        <is>
          <t>4</t>
        </is>
      </c>
      <c r="Q4" t="inlineStr">
        <is>
          <t>4</t>
        </is>
      </c>
      <c r="R4" t="inlineStr">
        <is>
          <t>7</t>
        </is>
      </c>
      <c r="S4" t="inlineStr">
        <is>
          <t>7</t>
        </is>
      </c>
      <c r="T4" t="inlineStr">
        <is>
          <t>8</t>
        </is>
      </c>
      <c r="U4" t="inlineStr">
        <is>
          <t>8</t>
        </is>
      </c>
      <c r="V4" t="inlineStr">
        <is>
          <t>null</t>
        </is>
      </c>
      <c r="W4" t="inlineStr">
        <is>
          <t>null</t>
        </is>
      </c>
      <c r="X4" t="inlineStr">
        <is>
          <t>null</t>
        </is>
      </c>
      <c r="Y4" t="inlineStr">
        <is>
          <t>null</t>
        </is>
      </c>
      <c r="Z4"/>
      <c r="AA4"/>
      <c r="AB4"/>
      <c r="AC4"/>
      <c r="AD4"/>
      <c r="AE4"/>
      <c r="AF4"/>
      <c r="AG4"/>
      <c r="AH4"/>
    </row>
    <row r="5" ht="25.5" customHeight="1">
      <c r="A5"/>
      <c r="B5"/>
      <c r="C5"/>
      <c r="D5"/>
      <c r="E5"/>
      <c r="F5"/>
      <c r="G5"/>
      <c r="H5"/>
      <c r="I5"/>
      <c r="J5" t="inlineStr">
        <is>
          <t>null</t>
        </is>
      </c>
      <c r="K5" t="inlineStr">
        <is>
          <t>null</t>
        </is>
      </c>
      <c r="L5" t="inlineStr">
        <is>
          <t>null</t>
        </is>
      </c>
      <c r="M5" t="inlineStr">
        <is>
          <t>null</t>
        </is>
      </c>
      <c r="N5" t="inlineStr">
        <is>
          <t>3</t>
        </is>
      </c>
      <c r="O5" t="inlineStr">
        <is>
          <t>3</t>
        </is>
      </c>
      <c r="P5" t="inlineStr">
        <is>
          <t>4</t>
        </is>
      </c>
      <c r="Q5" t="inlineStr">
        <is>
          <t>4</t>
        </is>
      </c>
      <c r="R5" t="inlineStr">
        <is>
          <t>7</t>
        </is>
      </c>
      <c r="S5" t="inlineStr">
        <is>
          <t>7</t>
        </is>
      </c>
      <c r="T5" t="inlineStr">
        <is>
          <t>8</t>
        </is>
      </c>
      <c r="U5" t="inlineStr">
        <is>
          <t>8</t>
        </is>
      </c>
      <c r="V5" t="inlineStr">
        <is>
          <t>null</t>
        </is>
      </c>
      <c r="W5" t="inlineStr">
        <is>
          <t>null</t>
        </is>
      </c>
      <c r="X5" t="inlineStr">
        <is>
          <t>null</t>
        </is>
      </c>
      <c r="Y5" t="inlineStr">
        <is>
          <t>null</t>
        </is>
      </c>
      <c r="Z5"/>
      <c r="AA5"/>
      <c r="AB5"/>
      <c r="AC5"/>
      <c r="AD5"/>
      <c r="AE5"/>
      <c r="AF5"/>
      <c r="AG5"/>
      <c r="AH5"/>
    </row>
    <row r="6" ht="25.5" customHeight="1">
      <c r="A6"/>
      <c r="B6"/>
      <c r="C6"/>
      <c r="D6"/>
      <c r="E6"/>
      <c r="F6" t="inlineStr">
        <is>
          <t>1</t>
        </is>
      </c>
      <c r="G6" t="inlineStr">
        <is>
          <t>1</t>
        </is>
      </c>
      <c r="H6" t="inlineStr">
        <is>
          <t>2</t>
        </is>
      </c>
      <c r="I6" t="inlineStr">
        <is>
          <t>2</t>
        </is>
      </c>
      <c r="J6" t="inlineStr">
        <is>
          <t>3</t>
        </is>
      </c>
      <c r="K6" t="inlineStr">
        <is>
          <t>3</t>
        </is>
      </c>
      <c r="L6" t="inlineStr">
        <is>
          <t>1</t>
        </is>
      </c>
      <c r="M6" t="inlineStr">
        <is>
          <t>1</t>
        </is>
      </c>
      <c r="N6" t="inlineStr">
        <is>
          <t>2</t>
        </is>
      </c>
      <c r="O6" t="inlineStr">
        <is>
          <t>2</t>
        </is>
      </c>
      <c r="P6" t="inlineStr">
        <is>
          <t>3</t>
        </is>
      </c>
      <c r="Q6" t="inlineStr">
        <is>
          <t>3</t>
        </is>
      </c>
      <c r="R6" t="inlineStr">
        <is>
          <t>1</t>
        </is>
      </c>
      <c r="S6" t="inlineStr">
        <is>
          <t>1</t>
        </is>
      </c>
      <c r="T6" t="inlineStr">
        <is>
          <t>2</t>
        </is>
      </c>
      <c r="U6" t="inlineStr">
        <is>
          <t>2</t>
        </is>
      </c>
      <c r="V6" t="inlineStr">
        <is>
          <t>3</t>
        </is>
      </c>
      <c r="W6" t="inlineStr">
        <is>
          <t>3</t>
        </is>
      </c>
      <c r="X6" t="inlineStr">
        <is>
          <t>1</t>
        </is>
      </c>
      <c r="Y6" t="inlineStr">
        <is>
          <t>1</t>
        </is>
      </c>
      <c r="Z6" t="inlineStr">
        <is>
          <t>2</t>
        </is>
      </c>
      <c r="AA6" t="inlineStr">
        <is>
          <t>2</t>
        </is>
      </c>
      <c r="AB6" t="inlineStr">
        <is>
          <t>3</t>
        </is>
      </c>
      <c r="AC6" t="inlineStr">
        <is>
          <t>3</t>
        </is>
      </c>
      <c r="AD6"/>
      <c r="AE6"/>
      <c r="AF6"/>
      <c r="AG6"/>
      <c r="AH6"/>
    </row>
    <row r="7" ht="25.5" customHeight="1">
      <c r="A7"/>
      <c r="B7"/>
      <c r="C7"/>
      <c r="D7"/>
      <c r="E7"/>
      <c r="F7" t="inlineStr">
        <is>
          <t>1</t>
        </is>
      </c>
      <c r="G7" t="inlineStr">
        <is>
          <t>1</t>
        </is>
      </c>
      <c r="H7" t="inlineStr">
        <is>
          <t>2</t>
        </is>
      </c>
      <c r="I7" t="inlineStr">
        <is>
          <t>2</t>
        </is>
      </c>
      <c r="J7" t="inlineStr">
        <is>
          <t>3</t>
        </is>
      </c>
      <c r="K7" t="inlineStr">
        <is>
          <t>3</t>
        </is>
      </c>
      <c r="L7" t="inlineStr">
        <is>
          <t>1</t>
        </is>
      </c>
      <c r="M7" t="inlineStr">
        <is>
          <t>1</t>
        </is>
      </c>
      <c r="N7" t="inlineStr">
        <is>
          <t>2</t>
        </is>
      </c>
      <c r="O7" t="inlineStr">
        <is>
          <t>2</t>
        </is>
      </c>
      <c r="P7" t="inlineStr">
        <is>
          <t>3</t>
        </is>
      </c>
      <c r="Q7" t="inlineStr">
        <is>
          <t>3</t>
        </is>
      </c>
      <c r="R7" t="inlineStr">
        <is>
          <t>1</t>
        </is>
      </c>
      <c r="S7" t="inlineStr">
        <is>
          <t>1</t>
        </is>
      </c>
      <c r="T7" t="inlineStr">
        <is>
          <t>2</t>
        </is>
      </c>
      <c r="U7" t="inlineStr">
        <is>
          <t>2</t>
        </is>
      </c>
      <c r="V7" t="inlineStr">
        <is>
          <t>3</t>
        </is>
      </c>
      <c r="W7" t="inlineStr">
        <is>
          <t>3</t>
        </is>
      </c>
      <c r="X7" t="inlineStr">
        <is>
          <t>1</t>
        </is>
      </c>
      <c r="Y7" t="inlineStr">
        <is>
          <t>1</t>
        </is>
      </c>
      <c r="Z7" t="inlineStr">
        <is>
          <t>2</t>
        </is>
      </c>
      <c r="AA7" t="inlineStr">
        <is>
          <t>2</t>
        </is>
      </c>
      <c r="AB7" t="inlineStr">
        <is>
          <t>3</t>
        </is>
      </c>
      <c r="AC7" t="inlineStr">
        <is>
          <t>3</t>
        </is>
      </c>
      <c r="AD7"/>
      <c r="AE7"/>
      <c r="AF7"/>
      <c r="AG7"/>
      <c r="AH7"/>
    </row>
    <row r="8" ht="25.5" customHeight="1">
      <c r="A8"/>
      <c r="B8"/>
      <c r="C8"/>
      <c r="D8"/>
      <c r="E8"/>
      <c r="F8" t="inlineStr">
        <is>
          <t>4</t>
        </is>
      </c>
      <c r="G8" t="inlineStr">
        <is>
          <t>4</t>
        </is>
      </c>
      <c r="H8" t="inlineStr">
        <is>
          <t>1</t>
        </is>
      </c>
      <c r="I8" t="inlineStr">
        <is>
          <t>2</t>
        </is>
      </c>
      <c r="J8" t="inlineStr">
        <is>
          <t>6</t>
        </is>
      </c>
      <c r="K8" t="inlineStr">
        <is>
          <t>6</t>
        </is>
      </c>
      <c r="L8" t="inlineStr">
        <is>
          <t>4</t>
        </is>
      </c>
      <c r="M8" t="inlineStr">
        <is>
          <t>4</t>
        </is>
      </c>
      <c r="N8" t="inlineStr">
        <is>
          <t>1</t>
        </is>
      </c>
      <c r="O8" t="inlineStr">
        <is>
          <t>2</t>
        </is>
      </c>
      <c r="P8" t="inlineStr">
        <is>
          <t>6</t>
        </is>
      </c>
      <c r="Q8" t="inlineStr">
        <is>
          <t>6</t>
        </is>
      </c>
      <c r="R8" t="inlineStr">
        <is>
          <t>4</t>
        </is>
      </c>
      <c r="S8" t="inlineStr">
        <is>
          <t>4</t>
        </is>
      </c>
      <c r="T8" t="inlineStr">
        <is>
          <t>1</t>
        </is>
      </c>
      <c r="U8" t="inlineStr">
        <is>
          <t>2</t>
        </is>
      </c>
      <c r="V8" t="inlineStr">
        <is>
          <t>6</t>
        </is>
      </c>
      <c r="W8" t="inlineStr">
        <is>
          <t>6</t>
        </is>
      </c>
      <c r="X8" t="inlineStr">
        <is>
          <t>4</t>
        </is>
      </c>
      <c r="Y8" t="inlineStr">
        <is>
          <t>4</t>
        </is>
      </c>
      <c r="Z8" t="inlineStr">
        <is>
          <t>1</t>
        </is>
      </c>
      <c r="AA8" t="inlineStr">
        <is>
          <t>2</t>
        </is>
      </c>
      <c r="AB8" t="inlineStr">
        <is>
          <t>6</t>
        </is>
      </c>
      <c r="AC8" t="inlineStr">
        <is>
          <t>6</t>
        </is>
      </c>
      <c r="AD8"/>
      <c r="AE8"/>
      <c r="AF8"/>
      <c r="AG8"/>
      <c r="AH8"/>
    </row>
    <row r="9" ht="25.5" customHeight="1">
      <c r="A9"/>
      <c r="B9"/>
      <c r="C9"/>
      <c r="D9"/>
      <c r="E9"/>
      <c r="F9" t="inlineStr">
        <is>
          <t>4</t>
        </is>
      </c>
      <c r="G9" t="inlineStr">
        <is>
          <t>4</t>
        </is>
      </c>
      <c r="H9" t="inlineStr">
        <is>
          <t>3</t>
        </is>
      </c>
      <c r="I9" t="inlineStr">
        <is>
          <t>4</t>
        </is>
      </c>
      <c r="J9" t="inlineStr">
        <is>
          <t>6</t>
        </is>
      </c>
      <c r="K9" t="inlineStr">
        <is>
          <t>6</t>
        </is>
      </c>
      <c r="L9" t="inlineStr">
        <is>
          <t>4</t>
        </is>
      </c>
      <c r="M9" t="inlineStr">
        <is>
          <t>4</t>
        </is>
      </c>
      <c r="N9" t="inlineStr">
        <is>
          <t>3</t>
        </is>
      </c>
      <c r="O9" t="inlineStr">
        <is>
          <t>4</t>
        </is>
      </c>
      <c r="P9" t="inlineStr">
        <is>
          <t>6</t>
        </is>
      </c>
      <c r="Q9" t="inlineStr">
        <is>
          <t>6</t>
        </is>
      </c>
      <c r="R9" t="inlineStr">
        <is>
          <t>4</t>
        </is>
      </c>
      <c r="S9" t="inlineStr">
        <is>
          <t>4</t>
        </is>
      </c>
      <c r="T9" t="inlineStr">
        <is>
          <t>3</t>
        </is>
      </c>
      <c r="U9" t="inlineStr">
        <is>
          <t>4</t>
        </is>
      </c>
      <c r="V9" t="inlineStr">
        <is>
          <t>6</t>
        </is>
      </c>
      <c r="W9" t="inlineStr">
        <is>
          <t>6</t>
        </is>
      </c>
      <c r="X9" t="inlineStr">
        <is>
          <t>4</t>
        </is>
      </c>
      <c r="Y9" t="inlineStr">
        <is>
          <t>4</t>
        </is>
      </c>
      <c r="Z9" t="inlineStr">
        <is>
          <t>3</t>
        </is>
      </c>
      <c r="AA9" t="inlineStr">
        <is>
          <t>4</t>
        </is>
      </c>
      <c r="AB9" t="inlineStr">
        <is>
          <t>6</t>
        </is>
      </c>
      <c r="AC9" t="inlineStr">
        <is>
          <t>6</t>
        </is>
      </c>
      <c r="AD9"/>
      <c r="AE9"/>
      <c r="AF9"/>
      <c r="AG9"/>
      <c r="AH9"/>
    </row>
    <row r="10" ht="25.5" customHeight="1">
      <c r="A10"/>
      <c r="B10"/>
      <c r="C10"/>
      <c r="D10" t="inlineStr">
        <is>
          <t>null</t>
        </is>
      </c>
      <c r="E10" t="inlineStr">
        <is>
          <t>null</t>
        </is>
      </c>
      <c r="F10" t="inlineStr">
        <is>
          <t>9</t>
        </is>
      </c>
      <c r="G10" t="inlineStr">
        <is>
          <t>9</t>
        </is>
      </c>
      <c r="H10" t="inlineStr">
        <is>
          <t>4</t>
        </is>
      </c>
      <c r="I10" t="inlineStr">
        <is>
          <t>3</t>
        </is>
      </c>
      <c r="J10" t="inlineStr">
        <is>
          <t>7</t>
        </is>
      </c>
      <c r="K10" t="inlineStr">
        <is>
          <t>7</t>
        </is>
      </c>
      <c r="L10" t="inlineStr">
        <is>
          <t>7</t>
        </is>
      </c>
      <c r="M10" t="inlineStr">
        <is>
          <t>7</t>
        </is>
      </c>
      <c r="N10" t="inlineStr">
        <is>
          <t>4</t>
        </is>
      </c>
      <c r="O10" t="inlineStr">
        <is>
          <t>3</t>
        </is>
      </c>
      <c r="P10" t="inlineStr">
        <is>
          <t>9</t>
        </is>
      </c>
      <c r="Q10" t="inlineStr">
        <is>
          <t>9</t>
        </is>
      </c>
      <c r="R10" t="inlineStr">
        <is>
          <t>9</t>
        </is>
      </c>
      <c r="S10" t="inlineStr">
        <is>
          <t>9</t>
        </is>
      </c>
      <c r="T10" t="inlineStr">
        <is>
          <t>4</t>
        </is>
      </c>
      <c r="U10" t="inlineStr">
        <is>
          <t>3</t>
        </is>
      </c>
      <c r="V10" t="inlineStr">
        <is>
          <t>7</t>
        </is>
      </c>
      <c r="W10" t="inlineStr">
        <is>
          <t>7</t>
        </is>
      </c>
      <c r="X10" t="inlineStr">
        <is>
          <t>7</t>
        </is>
      </c>
      <c r="Y10" t="inlineStr">
        <is>
          <t>7</t>
        </is>
      </c>
      <c r="Z10" t="inlineStr">
        <is>
          <t>4</t>
        </is>
      </c>
      <c r="AA10" t="inlineStr">
        <is>
          <t>3</t>
        </is>
      </c>
      <c r="AB10" t="inlineStr">
        <is>
          <t>9</t>
        </is>
      </c>
      <c r="AC10" t="inlineStr">
        <is>
          <t>9</t>
        </is>
      </c>
      <c r="AD10" t="inlineStr">
        <is>
          <t>null</t>
        </is>
      </c>
      <c r="AE10" t="inlineStr">
        <is>
          <t>null</t>
        </is>
      </c>
      <c r="AF10"/>
      <c r="AG10"/>
      <c r="AH10"/>
    </row>
    <row r="11" ht="25.5" customHeight="1">
      <c r="A11"/>
      <c r="B11"/>
      <c r="C11"/>
      <c r="D11" t="inlineStr">
        <is>
          <t>null</t>
        </is>
      </c>
      <c r="E11" t="inlineStr">
        <is>
          <t>null</t>
        </is>
      </c>
      <c r="F11" t="inlineStr">
        <is>
          <t>9</t>
        </is>
      </c>
      <c r="G11" t="inlineStr">
        <is>
          <t>9</t>
        </is>
      </c>
      <c r="H11" t="inlineStr">
        <is>
          <t>2</t>
        </is>
      </c>
      <c r="I11" t="inlineStr">
        <is>
          <t>1</t>
        </is>
      </c>
      <c r="J11" t="inlineStr">
        <is>
          <t>7</t>
        </is>
      </c>
      <c r="K11" t="inlineStr">
        <is>
          <t>7</t>
        </is>
      </c>
      <c r="L11" t="inlineStr">
        <is>
          <t>7</t>
        </is>
      </c>
      <c r="M11" t="inlineStr">
        <is>
          <t>7</t>
        </is>
      </c>
      <c r="N11" t="inlineStr">
        <is>
          <t>2</t>
        </is>
      </c>
      <c r="O11" t="inlineStr">
        <is>
          <t>1</t>
        </is>
      </c>
      <c r="P11" t="inlineStr">
        <is>
          <t>9</t>
        </is>
      </c>
      <c r="Q11" t="inlineStr">
        <is>
          <t>9</t>
        </is>
      </c>
      <c r="R11" t="inlineStr">
        <is>
          <t>9</t>
        </is>
      </c>
      <c r="S11" t="inlineStr">
        <is>
          <t>9</t>
        </is>
      </c>
      <c r="T11" t="inlineStr">
        <is>
          <t>2</t>
        </is>
      </c>
      <c r="U11" t="inlineStr">
        <is>
          <t>1</t>
        </is>
      </c>
      <c r="V11" t="inlineStr">
        <is>
          <t>7</t>
        </is>
      </c>
      <c r="W11" t="inlineStr">
        <is>
          <t>7</t>
        </is>
      </c>
      <c r="X11" t="inlineStr">
        <is>
          <t>7</t>
        </is>
      </c>
      <c r="Y11" t="inlineStr">
        <is>
          <t>7</t>
        </is>
      </c>
      <c r="Z11" t="inlineStr">
        <is>
          <t>2</t>
        </is>
      </c>
      <c r="AA11" t="inlineStr">
        <is>
          <t>1</t>
        </is>
      </c>
      <c r="AB11" t="inlineStr">
        <is>
          <t>9</t>
        </is>
      </c>
      <c r="AC11" t="inlineStr">
        <is>
          <t>9</t>
        </is>
      </c>
      <c r="AD11" t="inlineStr">
        <is>
          <t>null</t>
        </is>
      </c>
      <c r="AE11" t="inlineStr">
        <is>
          <t>null</t>
        </is>
      </c>
      <c r="AF11"/>
      <c r="AG11"/>
      <c r="AH11"/>
    </row>
    <row r="12" ht="25.5" customHeight="1">
      <c r="A12"/>
      <c r="B12"/>
      <c r="C12"/>
      <c r="D12" t="inlineStr">
        <is>
          <t>null</t>
        </is>
      </c>
      <c r="E12" t="inlineStr">
        <is>
          <t>null</t>
        </is>
      </c>
      <c r="F12" t="inlineStr">
        <is>
          <t>1</t>
        </is>
      </c>
      <c r="G12" t="inlineStr">
        <is>
          <t>1</t>
        </is>
      </c>
      <c r="H12" t="inlineStr">
        <is>
          <t>2</t>
        </is>
      </c>
      <c r="I12" t="inlineStr">
        <is>
          <t>2</t>
        </is>
      </c>
      <c r="J12" t="inlineStr">
        <is>
          <t>3</t>
        </is>
      </c>
      <c r="K12" t="inlineStr">
        <is>
          <t>3</t>
        </is>
      </c>
      <c r="L12" t="inlineStr">
        <is>
          <t>1</t>
        </is>
      </c>
      <c r="M12" t="inlineStr">
        <is>
          <t>1</t>
        </is>
      </c>
      <c r="N12" t="inlineStr">
        <is>
          <t>2</t>
        </is>
      </c>
      <c r="O12" t="inlineStr">
        <is>
          <t>2</t>
        </is>
      </c>
      <c r="P12" t="inlineStr">
        <is>
          <t>3</t>
        </is>
      </c>
      <c r="Q12" t="inlineStr">
        <is>
          <t>3</t>
        </is>
      </c>
      <c r="R12" t="inlineStr">
        <is>
          <t>1</t>
        </is>
      </c>
      <c r="S12" t="inlineStr">
        <is>
          <t>1</t>
        </is>
      </c>
      <c r="T12" t="inlineStr">
        <is>
          <t>2</t>
        </is>
      </c>
      <c r="U12" t="inlineStr">
        <is>
          <t>2</t>
        </is>
      </c>
      <c r="V12" t="inlineStr">
        <is>
          <t>3</t>
        </is>
      </c>
      <c r="W12" t="inlineStr">
        <is>
          <t>3</t>
        </is>
      </c>
      <c r="X12" t="inlineStr">
        <is>
          <t>1</t>
        </is>
      </c>
      <c r="Y12" t="inlineStr">
        <is>
          <t>1</t>
        </is>
      </c>
      <c r="Z12" t="inlineStr">
        <is>
          <t>2</t>
        </is>
      </c>
      <c r="AA12" t="inlineStr">
        <is>
          <t>2</t>
        </is>
      </c>
      <c r="AB12" t="inlineStr">
        <is>
          <t>3</t>
        </is>
      </c>
      <c r="AC12" t="inlineStr">
        <is>
          <t>3</t>
        </is>
      </c>
      <c r="AD12" t="inlineStr">
        <is>
          <t>null</t>
        </is>
      </c>
      <c r="AE12" t="inlineStr">
        <is>
          <t>null</t>
        </is>
      </c>
      <c r="AF12"/>
      <c r="AG12"/>
      <c r="AH12"/>
    </row>
    <row r="13" ht="25.5" customHeight="1">
      <c r="A13"/>
      <c r="B13"/>
      <c r="C13"/>
      <c r="D13" t="inlineStr">
        <is>
          <t>null</t>
        </is>
      </c>
      <c r="E13" t="inlineStr">
        <is>
          <t>null</t>
        </is>
      </c>
      <c r="F13" t="inlineStr">
        <is>
          <t>1</t>
        </is>
      </c>
      <c r="G13" t="inlineStr">
        <is>
          <t>1</t>
        </is>
      </c>
      <c r="H13" t="inlineStr">
        <is>
          <t>2</t>
        </is>
      </c>
      <c r="I13" t="inlineStr">
        <is>
          <t>2</t>
        </is>
      </c>
      <c r="J13" t="inlineStr">
        <is>
          <t>3</t>
        </is>
      </c>
      <c r="K13" t="inlineStr">
        <is>
          <t>3</t>
        </is>
      </c>
      <c r="L13" t="inlineStr">
        <is>
          <t>1</t>
        </is>
      </c>
      <c r="M13" t="inlineStr">
        <is>
          <t>1</t>
        </is>
      </c>
      <c r="N13" t="inlineStr">
        <is>
          <t>2</t>
        </is>
      </c>
      <c r="O13" t="inlineStr">
        <is>
          <t>2</t>
        </is>
      </c>
      <c r="P13" t="inlineStr">
        <is>
          <t>3</t>
        </is>
      </c>
      <c r="Q13" t="inlineStr">
        <is>
          <t>3</t>
        </is>
      </c>
      <c r="R13" t="inlineStr">
        <is>
          <t>1</t>
        </is>
      </c>
      <c r="S13" t="inlineStr">
        <is>
          <t>1</t>
        </is>
      </c>
      <c r="T13" t="inlineStr">
        <is>
          <t>2</t>
        </is>
      </c>
      <c r="U13" t="inlineStr">
        <is>
          <t>2</t>
        </is>
      </c>
      <c r="V13" t="inlineStr">
        <is>
          <t>3</t>
        </is>
      </c>
      <c r="W13" t="inlineStr">
        <is>
          <t>3</t>
        </is>
      </c>
      <c r="X13" t="inlineStr">
        <is>
          <t>1</t>
        </is>
      </c>
      <c r="Y13" t="inlineStr">
        <is>
          <t>1</t>
        </is>
      </c>
      <c r="Z13" t="inlineStr">
        <is>
          <t>2</t>
        </is>
      </c>
      <c r="AA13" t="inlineStr">
        <is>
          <t>2</t>
        </is>
      </c>
      <c r="AB13" t="inlineStr">
        <is>
          <t>3</t>
        </is>
      </c>
      <c r="AC13" t="inlineStr">
        <is>
          <t>3</t>
        </is>
      </c>
      <c r="AD13" t="inlineStr">
        <is>
          <t>null</t>
        </is>
      </c>
      <c r="AE13" t="inlineStr">
        <is>
          <t>null</t>
        </is>
      </c>
      <c r="AF13"/>
      <c r="AG13"/>
      <c r="AH13"/>
    </row>
    <row r="14" ht="25.5" customHeight="1">
      <c r="A14"/>
      <c r="B14" t="inlineStr">
        <is>
          <t>6</t>
        </is>
      </c>
      <c r="C14" t="inlineStr">
        <is>
          <t>6</t>
        </is>
      </c>
      <c r="D14" t="inlineStr">
        <is>
          <t>8</t>
        </is>
      </c>
      <c r="E14" t="inlineStr">
        <is>
          <t>8</t>
        </is>
      </c>
      <c r="F14" t="inlineStr">
        <is>
          <t>4</t>
        </is>
      </c>
      <c r="G14" t="inlineStr">
        <is>
          <t>4</t>
        </is>
      </c>
      <c r="H14" t="inlineStr">
        <is>
          <t>1</t>
        </is>
      </c>
      <c r="I14" t="inlineStr">
        <is>
          <t>2</t>
        </is>
      </c>
      <c r="J14" t="inlineStr">
        <is>
          <t>6</t>
        </is>
      </c>
      <c r="K14" t="inlineStr">
        <is>
          <t>6</t>
        </is>
      </c>
      <c r="L14" t="inlineStr">
        <is>
          <t>4</t>
        </is>
      </c>
      <c r="M14" t="inlineStr">
        <is>
          <t>4</t>
        </is>
      </c>
      <c r="N14" t="inlineStr">
        <is>
          <t>1</t>
        </is>
      </c>
      <c r="O14" t="inlineStr">
        <is>
          <t>2</t>
        </is>
      </c>
      <c r="P14" t="inlineStr">
        <is>
          <t>6</t>
        </is>
      </c>
      <c r="Q14" t="inlineStr">
        <is>
          <t>6</t>
        </is>
      </c>
      <c r="R14" t="inlineStr">
        <is>
          <t>4</t>
        </is>
      </c>
      <c r="S14" t="inlineStr">
        <is>
          <t>4</t>
        </is>
      </c>
      <c r="T14" t="inlineStr">
        <is>
          <t>1</t>
        </is>
      </c>
      <c r="U14" t="inlineStr">
        <is>
          <t>2</t>
        </is>
      </c>
      <c r="V14" t="inlineStr">
        <is>
          <t>6</t>
        </is>
      </c>
      <c r="W14" t="inlineStr">
        <is>
          <t>6</t>
        </is>
      </c>
      <c r="X14" t="inlineStr">
        <is>
          <t>4</t>
        </is>
      </c>
      <c r="Y14" t="inlineStr">
        <is>
          <t>4</t>
        </is>
      </c>
      <c r="Z14" t="inlineStr">
        <is>
          <t>1</t>
        </is>
      </c>
      <c r="AA14" t="inlineStr">
        <is>
          <t>2</t>
        </is>
      </c>
      <c r="AB14" t="inlineStr">
        <is>
          <t>6</t>
        </is>
      </c>
      <c r="AC14" t="inlineStr">
        <is>
          <t>6</t>
        </is>
      </c>
      <c r="AD14" t="inlineStr">
        <is>
          <t>3</t>
        </is>
      </c>
      <c r="AE14" t="inlineStr">
        <is>
          <t>3</t>
        </is>
      </c>
      <c r="AF14" t="inlineStr">
        <is>
          <t>2</t>
        </is>
      </c>
      <c r="AG14" t="inlineStr">
        <is>
          <t>4</t>
        </is>
      </c>
      <c r="AH14"/>
    </row>
    <row r="15" ht="25.5" customHeight="1">
      <c r="A15"/>
      <c r="B15" t="inlineStr">
        <is>
          <t>6</t>
        </is>
      </c>
      <c r="C15" t="inlineStr">
        <is>
          <t>6</t>
        </is>
      </c>
      <c r="D15" t="inlineStr">
        <is>
          <t>8</t>
        </is>
      </c>
      <c r="E15" t="inlineStr">
        <is>
          <t>8</t>
        </is>
      </c>
      <c r="F15" t="inlineStr">
        <is>
          <t>4</t>
        </is>
      </c>
      <c r="G15" t="inlineStr">
        <is>
          <t>4</t>
        </is>
      </c>
      <c r="H15" t="inlineStr">
        <is>
          <t>3</t>
        </is>
      </c>
      <c r="I15" t="inlineStr">
        <is>
          <t>4</t>
        </is>
      </c>
      <c r="J15" t="inlineStr">
        <is>
          <t>6</t>
        </is>
      </c>
      <c r="K15" t="inlineStr">
        <is>
          <t>6</t>
        </is>
      </c>
      <c r="L15" t="inlineStr">
        <is>
          <t>4</t>
        </is>
      </c>
      <c r="M15" t="inlineStr">
        <is>
          <t>4</t>
        </is>
      </c>
      <c r="N15" t="inlineStr">
        <is>
          <t>3</t>
        </is>
      </c>
      <c r="O15" t="inlineStr">
        <is>
          <t>4</t>
        </is>
      </c>
      <c r="P15" t="inlineStr">
        <is>
          <t>6</t>
        </is>
      </c>
      <c r="Q15" t="inlineStr">
        <is>
          <t>6</t>
        </is>
      </c>
      <c r="R15" t="inlineStr">
        <is>
          <t>4</t>
        </is>
      </c>
      <c r="S15" t="inlineStr">
        <is>
          <t>4</t>
        </is>
      </c>
      <c r="T15" t="inlineStr">
        <is>
          <t>3</t>
        </is>
      </c>
      <c r="U15" t="inlineStr">
        <is>
          <t>4</t>
        </is>
      </c>
      <c r="V15" t="inlineStr">
        <is>
          <t>6</t>
        </is>
      </c>
      <c r="W15" t="inlineStr">
        <is>
          <t>6</t>
        </is>
      </c>
      <c r="X15" t="inlineStr">
        <is>
          <t>4</t>
        </is>
      </c>
      <c r="Y15" t="inlineStr">
        <is>
          <t>4</t>
        </is>
      </c>
      <c r="Z15" t="inlineStr">
        <is>
          <t>3</t>
        </is>
      </c>
      <c r="AA15" t="inlineStr">
        <is>
          <t>4</t>
        </is>
      </c>
      <c r="AB15" t="inlineStr">
        <is>
          <t>6</t>
        </is>
      </c>
      <c r="AC15" t="inlineStr">
        <is>
          <t>6</t>
        </is>
      </c>
      <c r="AD15" t="inlineStr">
        <is>
          <t>3</t>
        </is>
      </c>
      <c r="AE15" t="inlineStr">
        <is>
          <t>3</t>
        </is>
      </c>
      <c r="AF15" t="inlineStr">
        <is>
          <t>1</t>
        </is>
      </c>
      <c r="AG15" t="inlineStr">
        <is>
          <t>3</t>
        </is>
      </c>
      <c r="AH15"/>
    </row>
    <row r="16" ht="25.5" customHeight="1">
      <c r="A16"/>
      <c r="B16" t="inlineStr">
        <is>
          <t>5</t>
        </is>
      </c>
      <c r="C16" t="inlineStr">
        <is>
          <t>5</t>
        </is>
      </c>
      <c r="D16" t="inlineStr">
        <is>
          <t>7</t>
        </is>
      </c>
      <c r="E16" t="inlineStr">
        <is>
          <t>7</t>
        </is>
      </c>
      <c r="F16" t="inlineStr">
        <is>
          <t>7</t>
        </is>
      </c>
      <c r="G16" t="inlineStr">
        <is>
          <t>7</t>
        </is>
      </c>
      <c r="H16" t="inlineStr">
        <is>
          <t>4</t>
        </is>
      </c>
      <c r="I16" t="inlineStr">
        <is>
          <t>3</t>
        </is>
      </c>
      <c r="J16" t="inlineStr">
        <is>
          <t>9</t>
        </is>
      </c>
      <c r="K16" t="inlineStr">
        <is>
          <t>9</t>
        </is>
      </c>
      <c r="L16" t="inlineStr">
        <is>
          <t>9</t>
        </is>
      </c>
      <c r="M16" t="inlineStr">
        <is>
          <t>9</t>
        </is>
      </c>
      <c r="N16" t="inlineStr">
        <is>
          <t>4</t>
        </is>
      </c>
      <c r="O16" t="inlineStr">
        <is>
          <t>3</t>
        </is>
      </c>
      <c r="P16" t="inlineStr">
        <is>
          <t>7</t>
        </is>
      </c>
      <c r="Q16" t="inlineStr">
        <is>
          <t>7</t>
        </is>
      </c>
      <c r="R16" t="inlineStr">
        <is>
          <t>7</t>
        </is>
      </c>
      <c r="S16" t="inlineStr">
        <is>
          <t>7</t>
        </is>
      </c>
      <c r="T16" t="inlineStr">
        <is>
          <t>4</t>
        </is>
      </c>
      <c r="U16" t="inlineStr">
        <is>
          <t>3</t>
        </is>
      </c>
      <c r="V16" t="inlineStr">
        <is>
          <t>9</t>
        </is>
      </c>
      <c r="W16" t="inlineStr">
        <is>
          <t>9</t>
        </is>
      </c>
      <c r="X16" t="inlineStr">
        <is>
          <t>9</t>
        </is>
      </c>
      <c r="Y16" t="inlineStr">
        <is>
          <t>9</t>
        </is>
      </c>
      <c r="Z16" t="inlineStr">
        <is>
          <t>4</t>
        </is>
      </c>
      <c r="AA16" t="inlineStr">
        <is>
          <t>3</t>
        </is>
      </c>
      <c r="AB16" t="inlineStr">
        <is>
          <t>7</t>
        </is>
      </c>
      <c r="AC16" t="inlineStr">
        <is>
          <t>7</t>
        </is>
      </c>
      <c r="AD16" t="inlineStr">
        <is>
          <t>4</t>
        </is>
      </c>
      <c r="AE16" t="inlineStr">
        <is>
          <t>4</t>
        </is>
      </c>
      <c r="AF16" t="inlineStr">
        <is>
          <t>2</t>
        </is>
      </c>
      <c r="AG16" t="inlineStr">
        <is>
          <t>2</t>
        </is>
      </c>
      <c r="AH16"/>
    </row>
    <row r="17" ht="25.5" customHeight="1">
      <c r="A17"/>
      <c r="B17" t="inlineStr">
        <is>
          <t>5</t>
        </is>
      </c>
      <c r="C17" t="inlineStr">
        <is>
          <t>5</t>
        </is>
      </c>
      <c r="D17" t="inlineStr">
        <is>
          <t>7</t>
        </is>
      </c>
      <c r="E17" t="inlineStr">
        <is>
          <t>7</t>
        </is>
      </c>
      <c r="F17" t="inlineStr">
        <is>
          <t>7</t>
        </is>
      </c>
      <c r="G17" t="inlineStr">
        <is>
          <t>7</t>
        </is>
      </c>
      <c r="H17" t="inlineStr">
        <is>
          <t>2</t>
        </is>
      </c>
      <c r="I17" t="inlineStr">
        <is>
          <t>1</t>
        </is>
      </c>
      <c r="J17" t="inlineStr">
        <is>
          <t>9</t>
        </is>
      </c>
      <c r="K17" t="inlineStr">
        <is>
          <t>9</t>
        </is>
      </c>
      <c r="L17" t="inlineStr">
        <is>
          <t>9</t>
        </is>
      </c>
      <c r="M17" t="inlineStr">
        <is>
          <t>9</t>
        </is>
      </c>
      <c r="N17" t="inlineStr">
        <is>
          <t>2</t>
        </is>
      </c>
      <c r="O17" t="inlineStr">
        <is>
          <t>1</t>
        </is>
      </c>
      <c r="P17" t="inlineStr">
        <is>
          <t>7</t>
        </is>
      </c>
      <c r="Q17" t="inlineStr">
        <is>
          <t>7</t>
        </is>
      </c>
      <c r="R17" t="inlineStr">
        <is>
          <t>7</t>
        </is>
      </c>
      <c r="S17" t="inlineStr">
        <is>
          <t>7</t>
        </is>
      </c>
      <c r="T17" t="inlineStr">
        <is>
          <t>2</t>
        </is>
      </c>
      <c r="U17" t="inlineStr">
        <is>
          <t>1</t>
        </is>
      </c>
      <c r="V17" t="inlineStr">
        <is>
          <t>9</t>
        </is>
      </c>
      <c r="W17" t="inlineStr">
        <is>
          <t>9</t>
        </is>
      </c>
      <c r="X17" t="inlineStr">
        <is>
          <t>9</t>
        </is>
      </c>
      <c r="Y17" t="inlineStr">
        <is>
          <t>9</t>
        </is>
      </c>
      <c r="Z17" t="inlineStr">
        <is>
          <t>2</t>
        </is>
      </c>
      <c r="AA17" t="inlineStr">
        <is>
          <t>1</t>
        </is>
      </c>
      <c r="AB17" t="inlineStr">
        <is>
          <t>7</t>
        </is>
      </c>
      <c r="AC17" t="inlineStr">
        <is>
          <t>7</t>
        </is>
      </c>
      <c r="AD17" t="inlineStr">
        <is>
          <t>4</t>
        </is>
      </c>
      <c r="AE17" t="inlineStr">
        <is>
          <t>4</t>
        </is>
      </c>
      <c r="AF17" t="inlineStr">
        <is>
          <t>2</t>
        </is>
      </c>
      <c r="AG17" t="inlineStr">
        <is>
          <t>2</t>
        </is>
      </c>
      <c r="AH17"/>
    </row>
    <row r="18" ht="25.5" customHeight="1">
      <c r="A18"/>
      <c r="B18" t="inlineStr">
        <is>
          <t>2</t>
        </is>
      </c>
      <c r="C18" t="inlineStr">
        <is>
          <t>2</t>
        </is>
      </c>
      <c r="D18" t="inlineStr">
        <is>
          <t>4</t>
        </is>
      </c>
      <c r="E18" t="inlineStr">
        <is>
          <t>4</t>
        </is>
      </c>
      <c r="F18" t="inlineStr">
        <is>
          <t>1</t>
        </is>
      </c>
      <c r="G18" t="inlineStr">
        <is>
          <t>1</t>
        </is>
      </c>
      <c r="H18" t="inlineStr">
        <is>
          <t>2</t>
        </is>
      </c>
      <c r="I18" t="inlineStr">
        <is>
          <t>2</t>
        </is>
      </c>
      <c r="J18" t="inlineStr">
        <is>
          <t>3</t>
        </is>
      </c>
      <c r="K18" t="inlineStr">
        <is>
          <t>3</t>
        </is>
      </c>
      <c r="L18" t="inlineStr">
        <is>
          <t>1</t>
        </is>
      </c>
      <c r="M18" t="inlineStr">
        <is>
          <t>1</t>
        </is>
      </c>
      <c r="N18" t="inlineStr">
        <is>
          <t>2</t>
        </is>
      </c>
      <c r="O18" t="inlineStr">
        <is>
          <t>2</t>
        </is>
      </c>
      <c r="P18" t="inlineStr">
        <is>
          <t>3</t>
        </is>
      </c>
      <c r="Q18" t="inlineStr">
        <is>
          <t>3</t>
        </is>
      </c>
      <c r="R18" t="inlineStr">
        <is>
          <t>1</t>
        </is>
      </c>
      <c r="S18" t="inlineStr">
        <is>
          <t>1</t>
        </is>
      </c>
      <c r="T18" t="inlineStr">
        <is>
          <t>2</t>
        </is>
      </c>
      <c r="U18" t="inlineStr">
        <is>
          <t>2</t>
        </is>
      </c>
      <c r="V18" t="inlineStr">
        <is>
          <t>3</t>
        </is>
      </c>
      <c r="W18" t="inlineStr">
        <is>
          <t>3</t>
        </is>
      </c>
      <c r="X18" t="inlineStr">
        <is>
          <t>1</t>
        </is>
      </c>
      <c r="Y18" t="inlineStr">
        <is>
          <t>1</t>
        </is>
      </c>
      <c r="Z18" t="inlineStr">
        <is>
          <t>2</t>
        </is>
      </c>
      <c r="AA18" t="inlineStr">
        <is>
          <t>2</t>
        </is>
      </c>
      <c r="AB18" t="inlineStr">
        <is>
          <t>3</t>
        </is>
      </c>
      <c r="AC18" t="inlineStr">
        <is>
          <t>3</t>
        </is>
      </c>
      <c r="AD18" t="inlineStr">
        <is>
          <t>7</t>
        </is>
      </c>
      <c r="AE18" t="inlineStr">
        <is>
          <t>7</t>
        </is>
      </c>
      <c r="AF18" t="inlineStr">
        <is>
          <t>5</t>
        </is>
      </c>
      <c r="AG18" t="inlineStr">
        <is>
          <t>5</t>
        </is>
      </c>
      <c r="AH18"/>
    </row>
    <row r="19" ht="25.5" customHeight="1">
      <c r="A19"/>
      <c r="B19" t="inlineStr">
        <is>
          <t>2</t>
        </is>
      </c>
      <c r="C19" t="inlineStr">
        <is>
          <t>2</t>
        </is>
      </c>
      <c r="D19" t="inlineStr">
        <is>
          <t>4</t>
        </is>
      </c>
      <c r="E19" t="inlineStr">
        <is>
          <t>4</t>
        </is>
      </c>
      <c r="F19" t="inlineStr">
        <is>
          <t>1</t>
        </is>
      </c>
      <c r="G19" t="inlineStr">
        <is>
          <t>1</t>
        </is>
      </c>
      <c r="H19" t="inlineStr">
        <is>
          <t>2</t>
        </is>
      </c>
      <c r="I19" t="inlineStr">
        <is>
          <t>2</t>
        </is>
      </c>
      <c r="J19" t="inlineStr">
        <is>
          <t>3</t>
        </is>
      </c>
      <c r="K19" t="inlineStr">
        <is>
          <t>3</t>
        </is>
      </c>
      <c r="L19" t="inlineStr">
        <is>
          <t>1</t>
        </is>
      </c>
      <c r="M19" t="inlineStr">
        <is>
          <t>1</t>
        </is>
      </c>
      <c r="N19" t="inlineStr">
        <is>
          <t>2</t>
        </is>
      </c>
      <c r="O19" t="inlineStr">
        <is>
          <t>2</t>
        </is>
      </c>
      <c r="P19" t="inlineStr">
        <is>
          <t>3</t>
        </is>
      </c>
      <c r="Q19" t="inlineStr">
        <is>
          <t>3</t>
        </is>
      </c>
      <c r="R19" t="inlineStr">
        <is>
          <t>1</t>
        </is>
      </c>
      <c r="S19" t="inlineStr">
        <is>
          <t>1</t>
        </is>
      </c>
      <c r="T19" t="inlineStr">
        <is>
          <t>2</t>
        </is>
      </c>
      <c r="U19" t="inlineStr">
        <is>
          <t>2</t>
        </is>
      </c>
      <c r="V19" t="inlineStr">
        <is>
          <t>3</t>
        </is>
      </c>
      <c r="W19" t="inlineStr">
        <is>
          <t>3</t>
        </is>
      </c>
      <c r="X19" t="inlineStr">
        <is>
          <t>1</t>
        </is>
      </c>
      <c r="Y19" t="inlineStr">
        <is>
          <t>1</t>
        </is>
      </c>
      <c r="Z19" t="inlineStr">
        <is>
          <t>2</t>
        </is>
      </c>
      <c r="AA19" t="inlineStr">
        <is>
          <t>2</t>
        </is>
      </c>
      <c r="AB19" t="inlineStr">
        <is>
          <t>3</t>
        </is>
      </c>
      <c r="AC19" t="inlineStr">
        <is>
          <t>3</t>
        </is>
      </c>
      <c r="AD19" t="inlineStr">
        <is>
          <t>7</t>
        </is>
      </c>
      <c r="AE19" t="inlineStr">
        <is>
          <t>7</t>
        </is>
      </c>
      <c r="AF19" t="inlineStr">
        <is>
          <t>5</t>
        </is>
      </c>
      <c r="AG19" t="inlineStr">
        <is>
          <t>5</t>
        </is>
      </c>
      <c r="AH19"/>
    </row>
    <row r="20" ht="25.5" customHeight="1">
      <c r="A20"/>
      <c r="B20" t="inlineStr">
        <is>
          <t>3</t>
        </is>
      </c>
      <c r="C20" t="inlineStr">
        <is>
          <t>1</t>
        </is>
      </c>
      <c r="D20" t="inlineStr">
        <is>
          <t>3</t>
        </is>
      </c>
      <c r="E20" t="inlineStr">
        <is>
          <t>3</t>
        </is>
      </c>
      <c r="F20" t="inlineStr">
        <is>
          <t>4</t>
        </is>
      </c>
      <c r="G20" t="inlineStr">
        <is>
          <t>4</t>
        </is>
      </c>
      <c r="H20" t="inlineStr">
        <is>
          <t>1</t>
        </is>
      </c>
      <c r="I20" t="inlineStr">
        <is>
          <t>2</t>
        </is>
      </c>
      <c r="J20" t="inlineStr">
        <is>
          <t>6</t>
        </is>
      </c>
      <c r="K20" t="inlineStr">
        <is>
          <t>6</t>
        </is>
      </c>
      <c r="L20" t="inlineStr">
        <is>
          <t>4</t>
        </is>
      </c>
      <c r="M20" t="inlineStr">
        <is>
          <t>4</t>
        </is>
      </c>
      <c r="N20" t="inlineStr">
        <is>
          <t>1</t>
        </is>
      </c>
      <c r="O20" t="inlineStr">
        <is>
          <t>2</t>
        </is>
      </c>
      <c r="P20" t="inlineStr">
        <is>
          <t>6</t>
        </is>
      </c>
      <c r="Q20" t="inlineStr">
        <is>
          <t>6</t>
        </is>
      </c>
      <c r="R20" t="inlineStr">
        <is>
          <t>4</t>
        </is>
      </c>
      <c r="S20" t="inlineStr">
        <is>
          <t>4</t>
        </is>
      </c>
      <c r="T20" t="inlineStr">
        <is>
          <t>1</t>
        </is>
      </c>
      <c r="U20" t="inlineStr">
        <is>
          <t>2</t>
        </is>
      </c>
      <c r="V20" t="inlineStr">
        <is>
          <t>6</t>
        </is>
      </c>
      <c r="W20" t="inlineStr">
        <is>
          <t>6</t>
        </is>
      </c>
      <c r="X20" t="inlineStr">
        <is>
          <t>4</t>
        </is>
      </c>
      <c r="Y20" t="inlineStr">
        <is>
          <t>4</t>
        </is>
      </c>
      <c r="Z20" t="inlineStr">
        <is>
          <t>1</t>
        </is>
      </c>
      <c r="AA20" t="inlineStr">
        <is>
          <t>2</t>
        </is>
      </c>
      <c r="AB20" t="inlineStr">
        <is>
          <t>6</t>
        </is>
      </c>
      <c r="AC20" t="inlineStr">
        <is>
          <t>6</t>
        </is>
      </c>
      <c r="AD20" t="inlineStr">
        <is>
          <t>8</t>
        </is>
      </c>
      <c r="AE20" t="inlineStr">
        <is>
          <t>8</t>
        </is>
      </c>
      <c r="AF20" t="inlineStr">
        <is>
          <t>6</t>
        </is>
      </c>
      <c r="AG20" t="inlineStr">
        <is>
          <t>6</t>
        </is>
      </c>
      <c r="AH20"/>
    </row>
    <row r="21" ht="25.5" customHeight="1">
      <c r="A21"/>
      <c r="B21" t="inlineStr">
        <is>
          <t>4</t>
        </is>
      </c>
      <c r="C21" t="inlineStr">
        <is>
          <t>2</t>
        </is>
      </c>
      <c r="D21" t="inlineStr">
        <is>
          <t>3</t>
        </is>
      </c>
      <c r="E21" t="inlineStr">
        <is>
          <t>3</t>
        </is>
      </c>
      <c r="F21" t="inlineStr">
        <is>
          <t>4</t>
        </is>
      </c>
      <c r="G21" t="inlineStr">
        <is>
          <t>4</t>
        </is>
      </c>
      <c r="H21" t="inlineStr">
        <is>
          <t>3</t>
        </is>
      </c>
      <c r="I21" t="inlineStr">
        <is>
          <t>4</t>
        </is>
      </c>
      <c r="J21" t="inlineStr">
        <is>
          <t>6</t>
        </is>
      </c>
      <c r="K21" t="inlineStr">
        <is>
          <t>6</t>
        </is>
      </c>
      <c r="L21" t="inlineStr">
        <is>
          <t>4</t>
        </is>
      </c>
      <c r="M21" t="inlineStr">
        <is>
          <t>4</t>
        </is>
      </c>
      <c r="N21" t="inlineStr">
        <is>
          <t>3</t>
        </is>
      </c>
      <c r="O21" t="inlineStr">
        <is>
          <t>4</t>
        </is>
      </c>
      <c r="P21" t="inlineStr">
        <is>
          <t>6</t>
        </is>
      </c>
      <c r="Q21" t="inlineStr">
        <is>
          <t>6</t>
        </is>
      </c>
      <c r="R21" t="inlineStr">
        <is>
          <t>4</t>
        </is>
      </c>
      <c r="S21" t="inlineStr">
        <is>
          <t>4</t>
        </is>
      </c>
      <c r="T21" t="inlineStr">
        <is>
          <t>3</t>
        </is>
      </c>
      <c r="U21" t="inlineStr">
        <is>
          <t>4</t>
        </is>
      </c>
      <c r="V21" t="inlineStr">
        <is>
          <t>6</t>
        </is>
      </c>
      <c r="W21" t="inlineStr">
        <is>
          <t>6</t>
        </is>
      </c>
      <c r="X21" t="inlineStr">
        <is>
          <t>4</t>
        </is>
      </c>
      <c r="Y21" t="inlineStr">
        <is>
          <t>4</t>
        </is>
      </c>
      <c r="Z21" t="inlineStr">
        <is>
          <t>3</t>
        </is>
      </c>
      <c r="AA21" t="inlineStr">
        <is>
          <t>4</t>
        </is>
      </c>
      <c r="AB21" t="inlineStr">
        <is>
          <t>6</t>
        </is>
      </c>
      <c r="AC21" t="inlineStr">
        <is>
          <t>6</t>
        </is>
      </c>
      <c r="AD21" t="inlineStr">
        <is>
          <t>8</t>
        </is>
      </c>
      <c r="AE21" t="inlineStr">
        <is>
          <t>8</t>
        </is>
      </c>
      <c r="AF21" t="inlineStr">
        <is>
          <t>6</t>
        </is>
      </c>
      <c r="AG21" t="inlineStr">
        <is>
          <t>6</t>
        </is>
      </c>
      <c r="AH21"/>
    </row>
    <row r="22" ht="25.5" customHeight="1">
      <c r="A22"/>
      <c r="B22"/>
      <c r="C22"/>
      <c r="D22" t="inlineStr">
        <is>
          <t>null</t>
        </is>
      </c>
      <c r="E22" t="inlineStr">
        <is>
          <t>null</t>
        </is>
      </c>
      <c r="F22" t="inlineStr">
        <is>
          <t>9</t>
        </is>
      </c>
      <c r="G22" t="inlineStr">
        <is>
          <t>9</t>
        </is>
      </c>
      <c r="H22" t="inlineStr">
        <is>
          <t>4</t>
        </is>
      </c>
      <c r="I22" t="inlineStr">
        <is>
          <t>3</t>
        </is>
      </c>
      <c r="J22" t="inlineStr">
        <is>
          <t>7</t>
        </is>
      </c>
      <c r="K22" t="inlineStr">
        <is>
          <t>7</t>
        </is>
      </c>
      <c r="L22" t="inlineStr">
        <is>
          <t>7</t>
        </is>
      </c>
      <c r="M22" t="inlineStr">
        <is>
          <t>7</t>
        </is>
      </c>
      <c r="N22" t="inlineStr">
        <is>
          <t>4</t>
        </is>
      </c>
      <c r="O22" t="inlineStr">
        <is>
          <t>3</t>
        </is>
      </c>
      <c r="P22" t="inlineStr">
        <is>
          <t>9</t>
        </is>
      </c>
      <c r="Q22" t="inlineStr">
        <is>
          <t>9</t>
        </is>
      </c>
      <c r="R22" t="inlineStr">
        <is>
          <t>9</t>
        </is>
      </c>
      <c r="S22" t="inlineStr">
        <is>
          <t>9</t>
        </is>
      </c>
      <c r="T22" t="inlineStr">
        <is>
          <t>4</t>
        </is>
      </c>
      <c r="U22" t="inlineStr">
        <is>
          <t>3</t>
        </is>
      </c>
      <c r="V22" t="inlineStr">
        <is>
          <t>7</t>
        </is>
      </c>
      <c r="W22" t="inlineStr">
        <is>
          <t>7</t>
        </is>
      </c>
      <c r="X22" t="inlineStr">
        <is>
          <t>7</t>
        </is>
      </c>
      <c r="Y22" t="inlineStr">
        <is>
          <t>7</t>
        </is>
      </c>
      <c r="Z22" t="inlineStr">
        <is>
          <t>4</t>
        </is>
      </c>
      <c r="AA22" t="inlineStr">
        <is>
          <t>3</t>
        </is>
      </c>
      <c r="AB22" t="inlineStr">
        <is>
          <t>9</t>
        </is>
      </c>
      <c r="AC22" t="inlineStr">
        <is>
          <t>9</t>
        </is>
      </c>
      <c r="AD22" t="inlineStr">
        <is>
          <t>null</t>
        </is>
      </c>
      <c r="AE22" t="inlineStr">
        <is>
          <t>null</t>
        </is>
      </c>
      <c r="AF22"/>
      <c r="AG22"/>
      <c r="AH22"/>
    </row>
    <row r="23" ht="25.5" customHeight="1">
      <c r="A23"/>
      <c r="B23"/>
      <c r="C23"/>
      <c r="D23" t="inlineStr">
        <is>
          <t>null</t>
        </is>
      </c>
      <c r="E23" t="inlineStr">
        <is>
          <t>null</t>
        </is>
      </c>
      <c r="F23" t="inlineStr">
        <is>
          <t>9</t>
        </is>
      </c>
      <c r="G23" t="inlineStr">
        <is>
          <t>9</t>
        </is>
      </c>
      <c r="H23" t="inlineStr">
        <is>
          <t>2</t>
        </is>
      </c>
      <c r="I23" t="inlineStr">
        <is>
          <t>1</t>
        </is>
      </c>
      <c r="J23" t="inlineStr">
        <is>
          <t>7</t>
        </is>
      </c>
      <c r="K23" t="inlineStr">
        <is>
          <t>7</t>
        </is>
      </c>
      <c r="L23" t="inlineStr">
        <is>
          <t>7</t>
        </is>
      </c>
      <c r="M23" t="inlineStr">
        <is>
          <t>7</t>
        </is>
      </c>
      <c r="N23" t="inlineStr">
        <is>
          <t>2</t>
        </is>
      </c>
      <c r="O23" t="inlineStr">
        <is>
          <t>1</t>
        </is>
      </c>
      <c r="P23" t="inlineStr">
        <is>
          <t>9</t>
        </is>
      </c>
      <c r="Q23" t="inlineStr">
        <is>
          <t>9</t>
        </is>
      </c>
      <c r="R23" t="inlineStr">
        <is>
          <t>9</t>
        </is>
      </c>
      <c r="S23" t="inlineStr">
        <is>
          <t>9</t>
        </is>
      </c>
      <c r="T23" t="inlineStr">
        <is>
          <t>2</t>
        </is>
      </c>
      <c r="U23" t="inlineStr">
        <is>
          <t>1</t>
        </is>
      </c>
      <c r="V23" t="inlineStr">
        <is>
          <t>7</t>
        </is>
      </c>
      <c r="W23" t="inlineStr">
        <is>
          <t>7</t>
        </is>
      </c>
      <c r="X23" t="inlineStr">
        <is>
          <t>7</t>
        </is>
      </c>
      <c r="Y23" t="inlineStr">
        <is>
          <t>7</t>
        </is>
      </c>
      <c r="Z23" t="inlineStr">
        <is>
          <t>2</t>
        </is>
      </c>
      <c r="AA23" t="inlineStr">
        <is>
          <t>1</t>
        </is>
      </c>
      <c r="AB23" t="inlineStr">
        <is>
          <t>9</t>
        </is>
      </c>
      <c r="AC23" t="inlineStr">
        <is>
          <t>9</t>
        </is>
      </c>
      <c r="AD23" t="inlineStr">
        <is>
          <t>null</t>
        </is>
      </c>
      <c r="AE23" t="inlineStr">
        <is>
          <t>null</t>
        </is>
      </c>
      <c r="AF23"/>
      <c r="AG23"/>
      <c r="AH23"/>
    </row>
    <row r="24" ht="25.5" customHeight="1">
      <c r="A24"/>
      <c r="B24"/>
      <c r="C24"/>
      <c r="D24" t="inlineStr">
        <is>
          <t>null</t>
        </is>
      </c>
      <c r="E24" t="inlineStr">
        <is>
          <t>null</t>
        </is>
      </c>
      <c r="F24" t="inlineStr">
        <is>
          <t>1</t>
        </is>
      </c>
      <c r="G24" t="inlineStr">
        <is>
          <t>1</t>
        </is>
      </c>
      <c r="H24" t="inlineStr">
        <is>
          <t>2</t>
        </is>
      </c>
      <c r="I24" t="inlineStr">
        <is>
          <t>2</t>
        </is>
      </c>
      <c r="J24" t="inlineStr">
        <is>
          <t>3</t>
        </is>
      </c>
      <c r="K24" t="inlineStr">
        <is>
          <t>3</t>
        </is>
      </c>
      <c r="L24" t="inlineStr">
        <is>
          <t>1</t>
        </is>
      </c>
      <c r="M24" t="inlineStr">
        <is>
          <t>1</t>
        </is>
      </c>
      <c r="N24" t="inlineStr">
        <is>
          <t>2</t>
        </is>
      </c>
      <c r="O24" t="inlineStr">
        <is>
          <t>2</t>
        </is>
      </c>
      <c r="P24" t="inlineStr">
        <is>
          <t>3</t>
        </is>
      </c>
      <c r="Q24" t="inlineStr">
        <is>
          <t>3</t>
        </is>
      </c>
      <c r="R24" t="inlineStr">
        <is>
          <t>1</t>
        </is>
      </c>
      <c r="S24" t="inlineStr">
        <is>
          <t>1</t>
        </is>
      </c>
      <c r="T24" t="inlineStr">
        <is>
          <t>2</t>
        </is>
      </c>
      <c r="U24" t="inlineStr">
        <is>
          <t>2</t>
        </is>
      </c>
      <c r="V24" t="inlineStr">
        <is>
          <t>3</t>
        </is>
      </c>
      <c r="W24" t="inlineStr">
        <is>
          <t>3</t>
        </is>
      </c>
      <c r="X24" t="inlineStr">
        <is>
          <t>1</t>
        </is>
      </c>
      <c r="Y24" t="inlineStr">
        <is>
          <t>1</t>
        </is>
      </c>
      <c r="Z24" t="inlineStr">
        <is>
          <t>2</t>
        </is>
      </c>
      <c r="AA24" t="inlineStr">
        <is>
          <t>2</t>
        </is>
      </c>
      <c r="AB24" t="inlineStr">
        <is>
          <t>3</t>
        </is>
      </c>
      <c r="AC24" t="inlineStr">
        <is>
          <t>3</t>
        </is>
      </c>
      <c r="AD24" t="inlineStr">
        <is>
          <t>null</t>
        </is>
      </c>
      <c r="AE24" t="inlineStr">
        <is>
          <t>null</t>
        </is>
      </c>
      <c r="AF24"/>
      <c r="AG24"/>
      <c r="AH24"/>
    </row>
    <row r="25" ht="25.5" customHeight="1">
      <c r="A25"/>
      <c r="B25"/>
      <c r="C25"/>
      <c r="D25" t="inlineStr">
        <is>
          <t>null</t>
        </is>
      </c>
      <c r="E25" t="inlineStr">
        <is>
          <t>null</t>
        </is>
      </c>
      <c r="F25" t="inlineStr">
        <is>
          <t>1</t>
        </is>
      </c>
      <c r="G25" t="inlineStr">
        <is>
          <t>1</t>
        </is>
      </c>
      <c r="H25" t="inlineStr">
        <is>
          <t>2</t>
        </is>
      </c>
      <c r="I25" t="inlineStr">
        <is>
          <t>2</t>
        </is>
      </c>
      <c r="J25" t="inlineStr">
        <is>
          <t>3</t>
        </is>
      </c>
      <c r="K25" t="inlineStr">
        <is>
          <t>3</t>
        </is>
      </c>
      <c r="L25" t="inlineStr">
        <is>
          <t>1</t>
        </is>
      </c>
      <c r="M25" t="inlineStr">
        <is>
          <t>1</t>
        </is>
      </c>
      <c r="N25" t="inlineStr">
        <is>
          <t>2</t>
        </is>
      </c>
      <c r="O25" t="inlineStr">
        <is>
          <t>2</t>
        </is>
      </c>
      <c r="P25" t="inlineStr">
        <is>
          <t>3</t>
        </is>
      </c>
      <c r="Q25" t="inlineStr">
        <is>
          <t>3</t>
        </is>
      </c>
      <c r="R25" t="inlineStr">
        <is>
          <t>1</t>
        </is>
      </c>
      <c r="S25" t="inlineStr">
        <is>
          <t>1</t>
        </is>
      </c>
      <c r="T25" t="inlineStr">
        <is>
          <t>2</t>
        </is>
      </c>
      <c r="U25" t="inlineStr">
        <is>
          <t>2</t>
        </is>
      </c>
      <c r="V25" t="inlineStr">
        <is>
          <t>3</t>
        </is>
      </c>
      <c r="W25" t="inlineStr">
        <is>
          <t>3</t>
        </is>
      </c>
      <c r="X25" t="inlineStr">
        <is>
          <t>1</t>
        </is>
      </c>
      <c r="Y25" t="inlineStr">
        <is>
          <t>1</t>
        </is>
      </c>
      <c r="Z25" t="inlineStr">
        <is>
          <t>2</t>
        </is>
      </c>
      <c r="AA25" t="inlineStr">
        <is>
          <t>2</t>
        </is>
      </c>
      <c r="AB25" t="inlineStr">
        <is>
          <t>3</t>
        </is>
      </c>
      <c r="AC25" t="inlineStr">
        <is>
          <t>3</t>
        </is>
      </c>
      <c r="AD25" t="inlineStr">
        <is>
          <t>null</t>
        </is>
      </c>
      <c r="AE25" t="inlineStr">
        <is>
          <t>null</t>
        </is>
      </c>
      <c r="AF25"/>
      <c r="AG25"/>
      <c r="AH25"/>
    </row>
    <row r="26" ht="25.5" customHeight="1">
      <c r="A26"/>
      <c r="B26"/>
      <c r="C26"/>
      <c r="D26"/>
      <c r="E26"/>
      <c r="F26" t="inlineStr">
        <is>
          <t>4</t>
        </is>
      </c>
      <c r="G26" t="inlineStr">
        <is>
          <t>4</t>
        </is>
      </c>
      <c r="H26" t="inlineStr">
        <is>
          <t>1</t>
        </is>
      </c>
      <c r="I26" t="inlineStr">
        <is>
          <t>2</t>
        </is>
      </c>
      <c r="J26" t="inlineStr">
        <is>
          <t>6</t>
        </is>
      </c>
      <c r="K26" t="inlineStr">
        <is>
          <t>6</t>
        </is>
      </c>
      <c r="L26" t="inlineStr">
        <is>
          <t>4</t>
        </is>
      </c>
      <c r="M26" t="inlineStr">
        <is>
          <t>4</t>
        </is>
      </c>
      <c r="N26" t="inlineStr">
        <is>
          <t>1</t>
        </is>
      </c>
      <c r="O26" t="inlineStr">
        <is>
          <t>2</t>
        </is>
      </c>
      <c r="P26" t="inlineStr">
        <is>
          <t>6</t>
        </is>
      </c>
      <c r="Q26" t="inlineStr">
        <is>
          <t>6</t>
        </is>
      </c>
      <c r="R26" t="inlineStr">
        <is>
          <t>4</t>
        </is>
      </c>
      <c r="S26" t="inlineStr">
        <is>
          <t>4</t>
        </is>
      </c>
      <c r="T26" t="inlineStr">
        <is>
          <t>1</t>
        </is>
      </c>
      <c r="U26" t="inlineStr">
        <is>
          <t>2</t>
        </is>
      </c>
      <c r="V26" t="inlineStr">
        <is>
          <t>6</t>
        </is>
      </c>
      <c r="W26" t="inlineStr">
        <is>
          <t>6</t>
        </is>
      </c>
      <c r="X26" t="inlineStr">
        <is>
          <t>4</t>
        </is>
      </c>
      <c r="Y26" t="inlineStr">
        <is>
          <t>4</t>
        </is>
      </c>
      <c r="Z26" t="inlineStr">
        <is>
          <t>1</t>
        </is>
      </c>
      <c r="AA26" t="inlineStr">
        <is>
          <t>2</t>
        </is>
      </c>
      <c r="AB26" t="inlineStr">
        <is>
          <t>6</t>
        </is>
      </c>
      <c r="AC26" t="inlineStr">
        <is>
          <t>6</t>
        </is>
      </c>
      <c r="AD26"/>
      <c r="AE26"/>
      <c r="AF26"/>
      <c r="AG26"/>
      <c r="AH26"/>
    </row>
    <row r="27" ht="25.5" customHeight="1">
      <c r="A27"/>
      <c r="B27"/>
      <c r="C27"/>
      <c r="D27"/>
      <c r="E27"/>
      <c r="F27" t="inlineStr">
        <is>
          <t>4</t>
        </is>
      </c>
      <c r="G27" t="inlineStr">
        <is>
          <t>4</t>
        </is>
      </c>
      <c r="H27" t="inlineStr">
        <is>
          <t>3</t>
        </is>
      </c>
      <c r="I27" t="inlineStr">
        <is>
          <t>4</t>
        </is>
      </c>
      <c r="J27" t="inlineStr">
        <is>
          <t>6</t>
        </is>
      </c>
      <c r="K27" t="inlineStr">
        <is>
          <t>6</t>
        </is>
      </c>
      <c r="L27" t="inlineStr">
        <is>
          <t>4</t>
        </is>
      </c>
      <c r="M27" t="inlineStr">
        <is>
          <t>4</t>
        </is>
      </c>
      <c r="N27" t="inlineStr">
        <is>
          <t>3</t>
        </is>
      </c>
      <c r="O27" t="inlineStr">
        <is>
          <t>4</t>
        </is>
      </c>
      <c r="P27" t="inlineStr">
        <is>
          <t>6</t>
        </is>
      </c>
      <c r="Q27" t="inlineStr">
        <is>
          <t>6</t>
        </is>
      </c>
      <c r="R27" t="inlineStr">
        <is>
          <t>4</t>
        </is>
      </c>
      <c r="S27" t="inlineStr">
        <is>
          <t>4</t>
        </is>
      </c>
      <c r="T27" t="inlineStr">
        <is>
          <t>3</t>
        </is>
      </c>
      <c r="U27" t="inlineStr">
        <is>
          <t>4</t>
        </is>
      </c>
      <c r="V27" t="inlineStr">
        <is>
          <t>6</t>
        </is>
      </c>
      <c r="W27" t="inlineStr">
        <is>
          <t>6</t>
        </is>
      </c>
      <c r="X27" t="inlineStr">
        <is>
          <t>4</t>
        </is>
      </c>
      <c r="Y27" t="inlineStr">
        <is>
          <t>4</t>
        </is>
      </c>
      <c r="Z27" t="inlineStr">
        <is>
          <t>3</t>
        </is>
      </c>
      <c r="AA27" t="inlineStr">
        <is>
          <t>4</t>
        </is>
      </c>
      <c r="AB27" t="inlineStr">
        <is>
          <t>6</t>
        </is>
      </c>
      <c r="AC27" t="inlineStr">
        <is>
          <t>6</t>
        </is>
      </c>
      <c r="AD27"/>
      <c r="AE27"/>
      <c r="AF27"/>
      <c r="AG27"/>
      <c r="AH27"/>
    </row>
    <row r="28" ht="25.5" customHeight="1">
      <c r="A28"/>
      <c r="B28"/>
      <c r="C28"/>
      <c r="D28"/>
      <c r="E28"/>
      <c r="F28" t="inlineStr">
        <is>
          <t>7</t>
        </is>
      </c>
      <c r="G28" t="inlineStr">
        <is>
          <t>7</t>
        </is>
      </c>
      <c r="H28" t="inlineStr">
        <is>
          <t>4</t>
        </is>
      </c>
      <c r="I28" t="inlineStr">
        <is>
          <t>3</t>
        </is>
      </c>
      <c r="J28" t="inlineStr">
        <is>
          <t>9</t>
        </is>
      </c>
      <c r="K28" t="inlineStr">
        <is>
          <t>9</t>
        </is>
      </c>
      <c r="L28" t="inlineStr">
        <is>
          <t>9</t>
        </is>
      </c>
      <c r="M28" t="inlineStr">
        <is>
          <t>9</t>
        </is>
      </c>
      <c r="N28" t="inlineStr">
        <is>
          <t>4</t>
        </is>
      </c>
      <c r="O28" t="inlineStr">
        <is>
          <t>3</t>
        </is>
      </c>
      <c r="P28" t="inlineStr">
        <is>
          <t>7</t>
        </is>
      </c>
      <c r="Q28" t="inlineStr">
        <is>
          <t>7</t>
        </is>
      </c>
      <c r="R28" t="inlineStr">
        <is>
          <t>7</t>
        </is>
      </c>
      <c r="S28" t="inlineStr">
        <is>
          <t>7</t>
        </is>
      </c>
      <c r="T28" t="inlineStr">
        <is>
          <t>4</t>
        </is>
      </c>
      <c r="U28" t="inlineStr">
        <is>
          <t>3</t>
        </is>
      </c>
      <c r="V28" t="inlineStr">
        <is>
          <t>9</t>
        </is>
      </c>
      <c r="W28" t="inlineStr">
        <is>
          <t>9</t>
        </is>
      </c>
      <c r="X28" t="inlineStr">
        <is>
          <t>9</t>
        </is>
      </c>
      <c r="Y28" t="inlineStr">
        <is>
          <t>9</t>
        </is>
      </c>
      <c r="Z28" t="inlineStr">
        <is>
          <t>4</t>
        </is>
      </c>
      <c r="AA28" t="inlineStr">
        <is>
          <t>3</t>
        </is>
      </c>
      <c r="AB28" t="inlineStr">
        <is>
          <t>7</t>
        </is>
      </c>
      <c r="AC28" t="inlineStr">
        <is>
          <t>7</t>
        </is>
      </c>
      <c r="AD28"/>
      <c r="AE28"/>
      <c r="AF28"/>
      <c r="AG28"/>
      <c r="AH28"/>
    </row>
    <row r="29" ht="25.5" customHeight="1">
      <c r="A29"/>
      <c r="B29"/>
      <c r="C29"/>
      <c r="D29"/>
      <c r="E29"/>
      <c r="F29" t="inlineStr">
        <is>
          <t>7</t>
        </is>
      </c>
      <c r="G29" t="inlineStr">
        <is>
          <t>7</t>
        </is>
      </c>
      <c r="H29" t="inlineStr">
        <is>
          <t>2</t>
        </is>
      </c>
      <c r="I29" t="inlineStr">
        <is>
          <t>1</t>
        </is>
      </c>
      <c r="J29" t="inlineStr">
        <is>
          <t>9</t>
        </is>
      </c>
      <c r="K29" t="inlineStr">
        <is>
          <t>9</t>
        </is>
      </c>
      <c r="L29" t="inlineStr">
        <is>
          <t>9</t>
        </is>
      </c>
      <c r="M29" t="inlineStr">
        <is>
          <t>9</t>
        </is>
      </c>
      <c r="N29" t="inlineStr">
        <is>
          <t>2</t>
        </is>
      </c>
      <c r="O29" t="inlineStr">
        <is>
          <t>1</t>
        </is>
      </c>
      <c r="P29" t="inlineStr">
        <is>
          <t>7</t>
        </is>
      </c>
      <c r="Q29" t="inlineStr">
        <is>
          <t>7</t>
        </is>
      </c>
      <c r="R29" t="inlineStr">
        <is>
          <t>7</t>
        </is>
      </c>
      <c r="S29" t="inlineStr">
        <is>
          <t>7</t>
        </is>
      </c>
      <c r="T29" t="inlineStr">
        <is>
          <t>2</t>
        </is>
      </c>
      <c r="U29" t="inlineStr">
        <is>
          <t>1</t>
        </is>
      </c>
      <c r="V29" t="inlineStr">
        <is>
          <t>9</t>
        </is>
      </c>
      <c r="W29" t="inlineStr">
        <is>
          <t>9</t>
        </is>
      </c>
      <c r="X29" t="inlineStr">
        <is>
          <t>9</t>
        </is>
      </c>
      <c r="Y29" t="inlineStr">
        <is>
          <t>9</t>
        </is>
      </c>
      <c r="Z29" t="inlineStr">
        <is>
          <t>2</t>
        </is>
      </c>
      <c r="AA29" t="inlineStr">
        <is>
          <t>1</t>
        </is>
      </c>
      <c r="AB29" t="inlineStr">
        <is>
          <t>7</t>
        </is>
      </c>
      <c r="AC29" t="inlineStr">
        <is>
          <t>7</t>
        </is>
      </c>
      <c r="AD29"/>
      <c r="AE29"/>
      <c r="AF29"/>
      <c r="AG29"/>
      <c r="AH29"/>
    </row>
    <row r="30" ht="25.5" customHeight="1">
      <c r="A30"/>
      <c r="B30"/>
      <c r="C30"/>
      <c r="D30"/>
      <c r="E30"/>
      <c r="F30"/>
      <c r="G30"/>
      <c r="H30"/>
      <c r="I30"/>
      <c r="J30" t="inlineStr">
        <is>
          <t>null</t>
        </is>
      </c>
      <c r="K30" t="inlineStr">
        <is>
          <t>null</t>
        </is>
      </c>
      <c r="L30" t="inlineStr">
        <is>
          <t>null</t>
        </is>
      </c>
      <c r="M30" t="inlineStr">
        <is>
          <t>null</t>
        </is>
      </c>
      <c r="N30" t="inlineStr">
        <is>
          <t>8</t>
        </is>
      </c>
      <c r="O30" t="inlineStr">
        <is>
          <t>8</t>
        </is>
      </c>
      <c r="P30" t="inlineStr">
        <is>
          <t>7</t>
        </is>
      </c>
      <c r="Q30" t="inlineStr">
        <is>
          <t>7</t>
        </is>
      </c>
      <c r="R30" t="inlineStr">
        <is>
          <t>4</t>
        </is>
      </c>
      <c r="S30" t="inlineStr">
        <is>
          <t>4</t>
        </is>
      </c>
      <c r="T30" t="inlineStr">
        <is>
          <t>3</t>
        </is>
      </c>
      <c r="U30" t="inlineStr">
        <is>
          <t>3</t>
        </is>
      </c>
      <c r="V30" t="inlineStr">
        <is>
          <t>null</t>
        </is>
      </c>
      <c r="W30" t="inlineStr">
        <is>
          <t>null</t>
        </is>
      </c>
      <c r="X30" t="inlineStr">
        <is>
          <t>null</t>
        </is>
      </c>
      <c r="Y30" t="inlineStr">
        <is>
          <t>null</t>
        </is>
      </c>
      <c r="Z30"/>
      <c r="AA30"/>
      <c r="AB30"/>
      <c r="AC30"/>
      <c r="AD30"/>
      <c r="AE30"/>
      <c r="AF30"/>
      <c r="AG30"/>
      <c r="AH30"/>
    </row>
    <row r="31" ht="25.5" customHeight="1">
      <c r="A31"/>
      <c r="B31"/>
      <c r="C31"/>
      <c r="D31"/>
      <c r="E31"/>
      <c r="F31"/>
      <c r="G31"/>
      <c r="H31"/>
      <c r="I31"/>
      <c r="J31" t="inlineStr">
        <is>
          <t>null</t>
        </is>
      </c>
      <c r="K31" t="inlineStr">
        <is>
          <t>null</t>
        </is>
      </c>
      <c r="L31" t="inlineStr">
        <is>
          <t>null</t>
        </is>
      </c>
      <c r="M31" t="inlineStr">
        <is>
          <t>null</t>
        </is>
      </c>
      <c r="N31" t="inlineStr">
        <is>
          <t>8</t>
        </is>
      </c>
      <c r="O31" t="inlineStr">
        <is>
          <t>8</t>
        </is>
      </c>
      <c r="P31" t="inlineStr">
        <is>
          <t>7</t>
        </is>
      </c>
      <c r="Q31" t="inlineStr">
        <is>
          <t>7</t>
        </is>
      </c>
      <c r="R31" t="inlineStr">
        <is>
          <t>4</t>
        </is>
      </c>
      <c r="S31" t="inlineStr">
        <is>
          <t>4</t>
        </is>
      </c>
      <c r="T31" t="inlineStr">
        <is>
          <t>3</t>
        </is>
      </c>
      <c r="U31" t="inlineStr">
        <is>
          <t>3</t>
        </is>
      </c>
      <c r="V31" t="inlineStr">
        <is>
          <t>null</t>
        </is>
      </c>
      <c r="W31" t="inlineStr">
        <is>
          <t>null</t>
        </is>
      </c>
      <c r="X31" t="inlineStr">
        <is>
          <t>null</t>
        </is>
      </c>
      <c r="Y31" t="inlineStr">
        <is>
          <t>null</t>
        </is>
      </c>
      <c r="Z31"/>
      <c r="AA31"/>
      <c r="AB31"/>
      <c r="AC31"/>
      <c r="AD31"/>
      <c r="AE31"/>
      <c r="AF31"/>
      <c r="AG31"/>
      <c r="AH31"/>
    </row>
    <row r="32" ht="25.5" customHeight="1">
      <c r="A32"/>
      <c r="B32"/>
      <c r="C32"/>
      <c r="D32"/>
      <c r="E32"/>
      <c r="F32"/>
      <c r="G32"/>
      <c r="H32"/>
      <c r="I32"/>
      <c r="J32"/>
      <c r="K32"/>
      <c r="L32"/>
      <c r="M32"/>
      <c r="N32" t="inlineStr">
        <is>
          <t>6</t>
        </is>
      </c>
      <c r="O32" t="inlineStr">
        <is>
          <t>6</t>
        </is>
      </c>
      <c r="P32" t="inlineStr">
        <is>
          <t>5</t>
        </is>
      </c>
      <c r="Q32" t="inlineStr">
        <is>
          <t>5</t>
        </is>
      </c>
      <c r="R32" t="inlineStr">
        <is>
          <t>2</t>
        </is>
      </c>
      <c r="S32" t="inlineStr">
        <is>
          <t>2</t>
        </is>
      </c>
      <c r="T32" t="inlineStr">
        <is>
          <t>1</t>
        </is>
      </c>
      <c r="U32" t="inlineStr">
        <is>
          <t>2</t>
        </is>
      </c>
      <c r="V32"/>
      <c r="W32"/>
      <c r="X32"/>
      <c r="Y32"/>
      <c r="Z32"/>
      <c r="AA32"/>
      <c r="AB32"/>
      <c r="AC32"/>
      <c r="AD32"/>
      <c r="AE32"/>
      <c r="AF32"/>
      <c r="AG32"/>
      <c r="AH32"/>
    </row>
    <row r="33" ht="25.5" customHeight="1">
      <c r="A33"/>
      <c r="B33"/>
      <c r="C33"/>
      <c r="D33"/>
      <c r="E33"/>
      <c r="F33"/>
      <c r="G33"/>
      <c r="H33"/>
      <c r="I33"/>
      <c r="J33"/>
      <c r="K33"/>
      <c r="L33"/>
      <c r="M33"/>
      <c r="N33" t="inlineStr">
        <is>
          <t>6</t>
        </is>
      </c>
      <c r="O33" t="inlineStr">
        <is>
          <t>6</t>
        </is>
      </c>
      <c r="P33" t="inlineStr">
        <is>
          <t>5</t>
        </is>
      </c>
      <c r="Q33" t="inlineStr">
        <is>
          <t>5</t>
        </is>
      </c>
      <c r="R33" t="inlineStr">
        <is>
          <t>2</t>
        </is>
      </c>
      <c r="S33" t="inlineStr">
        <is>
          <t>2</t>
        </is>
      </c>
      <c r="T33" t="inlineStr">
        <is>
          <t>3</t>
        </is>
      </c>
      <c r="U33" t="inlineStr">
        <is>
          <t>4</t>
        </is>
      </c>
      <c r="V33"/>
      <c r="W33"/>
      <c r="X33"/>
      <c r="Y33"/>
      <c r="Z33"/>
      <c r="AA33"/>
      <c r="AB33"/>
      <c r="AC33"/>
      <c r="AD33"/>
      <c r="AE33"/>
      <c r="AF33"/>
      <c r="AG33"/>
      <c r="AH33"/>
    </row>
    <row r="34" ht="25.5" customHeight="1">
      <c r="A34"/>
      <c r="B34"/>
      <c r="C34"/>
      <c r="D34"/>
      <c r="E34"/>
      <c r="F34"/>
      <c r="G34"/>
      <c r="H34"/>
      <c r="I34"/>
      <c r="J34"/>
      <c r="K34"/>
      <c r="L34"/>
      <c r="M34"/>
      <c r="N34"/>
      <c r="O34"/>
      <c r="P34"/>
      <c r="Q34"/>
      <c r="R34"/>
      <c r="S34"/>
      <c r="T34"/>
      <c r="U34"/>
      <c r="V34"/>
      <c r="W34"/>
      <c r="X34"/>
      <c r="Y34"/>
      <c r="Z34"/>
      <c r="AA34"/>
      <c r="AB34"/>
      <c r="AC34"/>
      <c r="AD34"/>
      <c r="AE34"/>
      <c r="AF34"/>
      <c r="AG34"/>
      <c r="AH34"/>
    </row>
  </sheetData>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s>
  <sheetData>
    <row r="1" ht="13" customHeight="1">
      <c r="A1" s="1" t="inlineStr">
        <is>
          <t>PMT编号</t>
        </is>
      </c>
      <c r="B1" s="1" t="inlineStr">
        <is>
          <t>HV channel</t>
        </is>
      </c>
      <c r="C1" s="1" t="inlineStr">
        <is>
          <t>Amp工作情况</t>
        </is>
      </c>
      <c r="D1" s="1" t="inlineStr">
        <is>
          <t>Base的编号</t>
        </is>
      </c>
      <c r="E1" s="1" t="inlineStr">
        <is>
          <t>signal label</t>
        </is>
      </c>
      <c r="F1" s="1" t="inlineStr">
        <is>
          <t>FADC工作情况</t>
        </is>
      </c>
      <c r="G1" s="1" t="inlineStr">
        <is>
          <t>编号</t>
        </is>
      </c>
      <c r="H1" s="1" t="inlineStr">
        <is>
          <t>mcx读出</t>
        </is>
      </c>
      <c r="I1" s="1" t="inlineStr">
        <is>
          <t>高压工作情况</t>
        </is>
      </c>
      <c r="J1" s="1" t="inlineStr">
        <is>
          <t>Amp channel</t>
        </is>
      </c>
      <c r="K1" s="1" t="inlineStr">
        <is>
          <t>情况备注</t>
        </is>
      </c>
      <c r="L1" s="1" t="inlineStr">
        <is>
          <t>Feedthru channel</t>
        </is>
      </c>
      <c r="M1" s="1" t="inlineStr">
        <is>
          <t>位置</t>
        </is>
      </c>
      <c r="N1" s="1" t="inlineStr">
        <is>
          <t>Baseline</t>
        </is>
      </c>
      <c r="O1" s="1" t="inlineStr">
        <is>
          <t>y</t>
        </is>
      </c>
      <c r="P1" s="1" t="inlineStr">
        <is>
          <t>FADC channel</t>
        </is>
      </c>
      <c r="Q1" s="1" t="inlineStr">
        <is>
          <t>HV label</t>
        </is>
      </c>
      <c r="R1" s="1" t="inlineStr">
        <is>
          <t>channel-Id</t>
        </is>
      </c>
      <c r="S1" s="1" t="inlineStr">
        <is>
          <t>信号情况</t>
        </is>
      </c>
      <c r="T1" s="1" t="inlineStr">
        <is>
          <t>假base测试</t>
        </is>
      </c>
      <c r="U1" s="1" t="inlineStr">
        <is>
          <t>文本 9</t>
        </is>
      </c>
      <c r="V1" s="1" t="inlineStr">
        <is>
          <t>x</t>
        </is>
      </c>
      <c r="W1" s="1" t="inlineStr">
        <is>
          <t>父记录</t>
        </is>
      </c>
    </row>
    <row r="2" ht="25.5" customHeight="1">
      <c r="A2" t="inlineStr">
        <is>
          <t>MB0231</t>
        </is>
      </c>
      <c r="B2" t="inlineStr">
        <is>
          <t>04.00</t>
        </is>
      </c>
      <c r="C2" t="inlineStr">
        <is>
          <t>正常</t>
        </is>
      </c>
      <c r="D2" t="inlineStr">
        <is>
          <t>A1A2</t>
        </is>
      </c>
      <c r="E2" t="inlineStr">
        <is>
          <t>A1W6</t>
        </is>
      </c>
      <c r="F2" t="inlineStr">
        <is>
          <t>正常</t>
        </is>
      </c>
      <c r="G2">
        <v>10010</v>
      </c>
      <c r="H2" t="inlineStr">
        <is>
          <t>正常</t>
        </is>
      </c>
      <c r="I2" t="inlineStr">
        <is>
          <t>正常</t>
        </is>
      </c>
      <c r="J2" t="inlineStr">
        <is>
          <t>1-1</t>
        </is>
      </c>
      <c r="K2"/>
      <c r="L2" t="inlineStr">
        <is>
          <t>FD-A1</t>
        </is>
      </c>
      <c r="M2" t="inlineStr">
        <is>
          <t>1</t>
        </is>
      </c>
      <c r="N2">
        <v>14442.5</v>
      </c>
      <c r="O2">
        <v>402.625</v>
      </c>
      <c r="P2">
        <v>10010</v>
      </c>
      <c r="Q2" t="inlineStr">
        <is>
          <t>A1W1</t>
        </is>
      </c>
      <c r="R2">
        <v>1</v>
      </c>
      <c r="S2" t="inlineStr">
        <is>
          <t>正常</t>
        </is>
      </c>
      <c r="T2"/>
      <c r="U2"/>
      <c r="V2">
        <v>402.625</v>
      </c>
      <c r="W2" t="inlineStr">
        <is>
          <t>10010,10011,10012,10013</t>
        </is>
      </c>
    </row>
    <row r="3" ht="25.5" customHeight="1">
      <c r="A3" t="inlineStr">
        <is>
          <t>MB0232</t>
        </is>
      </c>
      <c r="B3" t="inlineStr">
        <is>
          <t>04.01</t>
        </is>
      </c>
      <c r="C3" t="inlineStr">
        <is>
          <t>正常</t>
        </is>
      </c>
      <c r="D3" t="inlineStr">
        <is>
          <t>A1A2</t>
        </is>
      </c>
      <c r="E3" t="inlineStr">
        <is>
          <t>A1W10</t>
        </is>
      </c>
      <c r="F3" t="inlineStr">
        <is>
          <t>正常</t>
        </is>
      </c>
      <c r="G3">
        <v>10014</v>
      </c>
      <c r="H3" t="inlineStr">
        <is>
          <t>正常</t>
        </is>
      </c>
      <c r="I3" t="inlineStr">
        <is>
          <t>正常</t>
        </is>
      </c>
      <c r="J3" t="inlineStr">
        <is>
          <t>1-5</t>
        </is>
      </c>
      <c r="K3"/>
      <c r="L3" t="inlineStr">
        <is>
          <t>FD-A1</t>
        </is>
      </c>
      <c r="M3" t="inlineStr">
        <is>
          <t>2</t>
        </is>
      </c>
      <c r="N3">
        <v>14631</v>
      </c>
      <c r="O3">
        <v>402.625</v>
      </c>
      <c r="P3">
        <v>10014</v>
      </c>
      <c r="Q3" t="inlineStr">
        <is>
          <t>A1W2</t>
        </is>
      </c>
      <c r="R3">
        <v>1</v>
      </c>
      <c r="S3" t="inlineStr">
        <is>
          <t>正常</t>
        </is>
      </c>
      <c r="T3"/>
      <c r="U3"/>
      <c r="V3">
        <v>331.625</v>
      </c>
      <c r="W3" t="inlineStr">
        <is>
          <t>10014,10015,10016,10017</t>
        </is>
      </c>
    </row>
    <row r="4" ht="25.5" customHeight="1">
      <c r="A4" t="inlineStr">
        <is>
          <t>MB0234</t>
        </is>
      </c>
      <c r="B4" t="inlineStr">
        <is>
          <t>04.02</t>
        </is>
      </c>
      <c r="C4" t="inlineStr">
        <is>
          <t>正常</t>
        </is>
      </c>
      <c r="D4" t="inlineStr">
        <is>
          <t>A1A2</t>
        </is>
      </c>
      <c r="E4" t="inlineStr">
        <is>
          <t>A1W14</t>
        </is>
      </c>
      <c r="F4" t="inlineStr">
        <is>
          <t>正常</t>
        </is>
      </c>
      <c r="G4">
        <v>10020</v>
      </c>
      <c r="H4" t="inlineStr">
        <is>
          <t>正常</t>
        </is>
      </c>
      <c r="I4" t="inlineStr">
        <is>
          <t>正常</t>
        </is>
      </c>
      <c r="J4" t="inlineStr">
        <is>
          <t>1-9</t>
        </is>
      </c>
      <c r="K4"/>
      <c r="L4" t="inlineStr">
        <is>
          <t>FD-A1</t>
        </is>
      </c>
      <c r="M4" t="inlineStr">
        <is>
          <t>3</t>
        </is>
      </c>
      <c r="N4">
        <v>14463.6</v>
      </c>
      <c r="O4">
        <v>402.625</v>
      </c>
      <c r="P4">
        <v>10020</v>
      </c>
      <c r="Q4" t="inlineStr">
        <is>
          <t>A1W3</t>
        </is>
      </c>
      <c r="R4">
        <v>1</v>
      </c>
      <c r="S4" t="inlineStr">
        <is>
          <t>Nosignal</t>
        </is>
      </c>
      <c r="T4"/>
      <c r="U4"/>
      <c r="V4">
        <v>260.625</v>
      </c>
      <c r="W4" t="inlineStr">
        <is>
          <t>10020,10021,10022,10023</t>
        </is>
      </c>
    </row>
    <row r="5" ht="25.5" customHeight="1">
      <c r="A5" t="inlineStr">
        <is>
          <t>MB0235</t>
        </is>
      </c>
      <c r="B5" t="inlineStr">
        <is>
          <t>04.03</t>
        </is>
      </c>
      <c r="C5" t="inlineStr">
        <is>
          <t>正常</t>
        </is>
      </c>
      <c r="D5" t="inlineStr">
        <is>
          <t>A1A2</t>
        </is>
      </c>
      <c r="E5" t="inlineStr">
        <is>
          <t>A1W18</t>
        </is>
      </c>
      <c r="F5" t="inlineStr">
        <is>
          <t>正常</t>
        </is>
      </c>
      <c r="G5">
        <v>10024</v>
      </c>
      <c r="H5" t="inlineStr">
        <is>
          <t>正常</t>
        </is>
      </c>
      <c r="I5" t="inlineStr">
        <is>
          <t>正常</t>
        </is>
      </c>
      <c r="J5" t="inlineStr">
        <is>
          <t>1-13</t>
        </is>
      </c>
      <c r="K5"/>
      <c r="L5" t="inlineStr">
        <is>
          <t>FD-A1</t>
        </is>
      </c>
      <c r="M5" t="inlineStr">
        <is>
          <t>4</t>
        </is>
      </c>
      <c r="N5">
        <v>14466</v>
      </c>
      <c r="O5">
        <v>331.625</v>
      </c>
      <c r="P5">
        <v>10024</v>
      </c>
      <c r="Q5" t="inlineStr">
        <is>
          <t>A1W4</t>
        </is>
      </c>
      <c r="R5">
        <v>1</v>
      </c>
      <c r="S5" t="inlineStr">
        <is>
          <t>正常</t>
        </is>
      </c>
      <c r="T5"/>
      <c r="U5" t="inlineStr">
        <is>
          <t>电流81.8</t>
        </is>
      </c>
      <c r="V5">
        <v>402.625</v>
      </c>
      <c r="W5" t="inlineStr">
        <is>
          <t>10024,10025,10026,10027</t>
        </is>
      </c>
    </row>
    <row r="6" ht="25.5" customHeight="1">
      <c r="A6" t="inlineStr">
        <is>
          <t>MB0237</t>
        </is>
      </c>
      <c r="B6" t="inlineStr">
        <is>
          <t>04.04</t>
        </is>
      </c>
      <c r="C6" t="inlineStr">
        <is>
          <t>正常</t>
        </is>
      </c>
      <c r="D6" t="inlineStr">
        <is>
          <t>A1A2</t>
        </is>
      </c>
      <c r="E6" t="inlineStr">
        <is>
          <t>A1W22</t>
        </is>
      </c>
      <c r="F6" t="inlineStr">
        <is>
          <t>正常</t>
        </is>
      </c>
      <c r="G6">
        <v>10030</v>
      </c>
      <c r="H6" t="inlineStr">
        <is>
          <t>正常</t>
        </is>
      </c>
      <c r="I6" t="inlineStr">
        <is>
          <t>正常</t>
        </is>
      </c>
      <c r="J6" t="inlineStr">
        <is>
          <t>1-17</t>
        </is>
      </c>
      <c r="K6"/>
      <c r="L6" t="inlineStr">
        <is>
          <t>FD-A1</t>
        </is>
      </c>
      <c r="M6" t="inlineStr">
        <is>
          <t>5</t>
        </is>
      </c>
      <c r="N6">
        <v>14421.2</v>
      </c>
      <c r="O6">
        <v>331.625</v>
      </c>
      <c r="P6">
        <v>10030</v>
      </c>
      <c r="Q6" t="inlineStr">
        <is>
          <t>A1W5</t>
        </is>
      </c>
      <c r="R6">
        <v>1</v>
      </c>
      <c r="S6" t="inlineStr">
        <is>
          <t>Nosignal</t>
        </is>
      </c>
      <c r="T6"/>
      <c r="U6"/>
      <c r="V6">
        <v>331.625</v>
      </c>
      <c r="W6" t="inlineStr">
        <is>
          <t>10030,10031,10032,10033</t>
        </is>
      </c>
    </row>
  </sheetData>
  <dataValidations count="6">
    <dataValidation allowBlank="false" sqref="C2:C5" type="list">
      <formula1>"正常,待排除,异常,已更换,基线8000,待排查,有基线无信号，待排除,8000,放大器断电"</formula1>
    </dataValidation>
    <dataValidation allowBlank="false" sqref="F2:F5" type="list">
      <formula1>"正常,待排除,异常,已更换,https://ccnz90j8x0xp.feishu.cn/wiki/CY5mwv5jMiEJWPkzsVocD97en9c?from=from_copylink,未开启"</formula1>
    </dataValidation>
    <dataValidation allowBlank="false" sqref="H2:H5" type="list">
      <formula1>"正常,无信号,噪声,https://ccnz90j8x0xp.feishu.cn/wiki/CY5mwv5jMiEJWPkzsVocD97en9c?from=from_copylink,链接到触发信号,待排查"</formula1>
    </dataValidation>
    <dataValidation allowBlank="false" sqref="I2:I5" type="list">
      <formula1>"正常,待排除,异常,已更换,异常，高压通道问题排除,高压通道TRIP,高压通道异常,更换base后电压可加，电流为0"</formula1>
    </dataValidation>
    <dataValidation allowBlank="false" sqref="S2:S5" type="list">
      <formula1>"正常,待排查,异常,noise,疑似漏气,Nosignal,疑似信号过小"</formula1>
    </dataValidation>
    <dataValidation allowBlank="false" sqref="T2:T5" type="list">
      <formula1>"正常,trip,UV,异常"</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