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dropp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<sst xmlns="http://schemas.openxmlformats.org/spreadsheetml/2006/main" count="27" uniqueCount="12">
  <si>
    <t>מועד הפצה</t>
  </si>
  <si>
    <t>מספר הזמנה ראשית</t>
  </si>
  <si>
    <t>סוג תו</t>
  </si>
  <si>
    <t>סטטוס הזמנה</t>
  </si>
  <si>
    <t>ארגון</t>
  </si>
  <si>
    <t>א.ב הובלות בעמ</t>
  </si>
  <si>
    <t>400400400 ---&gt; 400400401</t>
  </si>
  <si>
    <t>300300300 ---&gt; 300300304</t>
  </si>
  <si>
    <t>סכום מסגרת</t>
  </si>
  <si>
    <t>יתרה</t>
  </si>
  <si>
    <t>סטטוס תשלום</t>
  </si>
  <si>
    <t>תאריך יצירה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</si>
</sst>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FF0000"/>
      </font>
      <fill>
        <patternFill>
          <bgColor rgb="FFB1B3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</v>
      </c>
    </row>
    <row r="3" spans="1:5">
      <c r="A3" s="1" t="s">
        <v>5</v>
      </c>
      <c r="C3" t="s">
        <v>7</v>
      </c>
    </row>
  </sheetData>
  <conditionalFormatting sqref="A1:ZZ3">
    <cfRule type="containsText" dxfId="0" priority="1" operator="containsText" text="---&gt;">
      <formula>NOT(ISERROR(SEARCH("---&gt;",A1)))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8</v>
      </c>
      <c r="D1" s="1" t="s">
        <v>9</v>
      </c>
      <c r="E1" s="1" t="s">
        <v>1</v>
      </c>
      <c r="F1" s="1" t="s">
        <v>3</v>
      </c>
      <c r="G1" s="1" t="s">
        <v>10</v>
      </c>
      <c r="H1" s="1" t="s">
        <v>11</v>
      </c>
      <c r="I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8</v>
      </c>
      <c r="D1" s="1" t="s">
        <v>9</v>
      </c>
      <c r="E1" s="1" t="s">
        <v>1</v>
      </c>
      <c r="F1" s="1" t="s">
        <v>3</v>
      </c>
      <c r="G1" s="1" t="s">
        <v>10</v>
      </c>
      <c r="H1" s="1" t="s">
        <v>11</v>
      </c>
      <c r="I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dropped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2020-01-19T12:01:11Z</dcterms:created>
  <dcterms:modified xsi:type="dcterms:W3CDTF">2020-01-19T12:01:11Z</dcterms:modified>
</cp:coreProperties>
</file>