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<sst xmlns="http://schemas.openxmlformats.org/spreadsheetml/2006/main" count="11" uniqueCount="11">
  <si>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 xml:space="preserve">Number of profiles </t>
  </si>
  <si>
    <t>Cummulative number of followers</t>
  </si>
  <si>
    <t>Range of followers</t>
  </si>
  <si>
    <t>10 to 100</t>
  </si>
  <si>
    <t>100 to 1.000</t>
  </si>
  <si>
    <t>1.000 to 10.000</t>
  </si>
  <si>
    <t>10.000 to 100.000</t>
  </si>
  <si>
    <t>100.000 to 1.000.000</t>
  </si>
  <si>
    <t>1.000.000 to 10.000.000</t>
  </si>
  <si>
    <t>0 to 10</t>
  </si>
  <si>
    <t>10.000.000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</si>
</sst>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0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Sheet1!$F$6</c:f>
              <c:strCache>
                <c:ptCount val="1"/>
                <c:pt idx="0">
                  <c:v>Number of profiles </c:v>
                </c:pt>
              </c:strCache>
            </c:strRef>
          </c:tx>
          <c:cat>
            <c:strRef>
              <c:f>Sheet1!$E$7:$E$14</c:f>
              <c:strCache>
                <c:ptCount val="8"/>
                <c:pt idx="0">
                  <c:v>0 to 10</c:v>
                </c:pt>
                <c:pt idx="1">
                  <c:v>10 to 100</c:v>
                </c:pt>
                <c:pt idx="2">
                  <c:v>100 to 1.000</c:v>
                </c:pt>
                <c:pt idx="3">
                  <c:v>1.000 to 10.000</c:v>
                </c:pt>
                <c:pt idx="4">
                  <c:v>10.000 to 100.000</c:v>
                </c:pt>
                <c:pt idx="5">
                  <c:v>100.000 to 1.000.000</c:v>
                </c:pt>
                <c:pt idx="6">
                  <c:v>1.000.000 to 10.000.000</c:v>
                </c:pt>
                <c:pt idx="7">
                  <c:v>10.000.000 &lt;</c:v>
                </c:pt>
              </c:strCache>
            </c:strRef>
          </c:cat>
          <c:val>
            <c:numRef>
              <c:f>Sheet1!$F$7:$F$14</c:f>
              <c:numCache>
                <c:formatCode>0</c:formatCode>
                <c:ptCount val="8"/>
                <c:pt idx="0">
                  <c:v>62696.0</c:v>
                </c:pt>
                <c:pt idx="1">
                  <c:v>138941.0</c:v>
                </c:pt>
                <c:pt idx="2">
                  <c:v>123168.0</c:v>
                </c:pt>
                <c:pt idx="3">
                  <c:v>52021.0</c:v>
                </c:pt>
                <c:pt idx="4">
                  <c:v>45060.0</c:v>
                </c:pt>
                <c:pt idx="5">
                  <c:v>25432.0</c:v>
                </c:pt>
                <c:pt idx="6">
                  <c:v>2559.0</c:v>
                </c:pt>
                <c:pt idx="7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Sheet1!$G$6</c:f>
              <c:strCache>
                <c:ptCount val="1"/>
                <c:pt idx="0">
                  <c:v>Cummulative number of followers</c:v>
                </c:pt>
              </c:strCache>
            </c:strRef>
          </c:tx>
          <c:cat>
            <c:strRef>
              <c:f>Sheet1!$E$7:$E$14</c:f>
              <c:strCache>
                <c:ptCount val="8"/>
                <c:pt idx="0">
                  <c:v>0 to 10</c:v>
                </c:pt>
                <c:pt idx="1">
                  <c:v>10 to 100</c:v>
                </c:pt>
                <c:pt idx="2">
                  <c:v>100 to 1.000</c:v>
                </c:pt>
                <c:pt idx="3">
                  <c:v>1.000 to 10.000</c:v>
                </c:pt>
                <c:pt idx="4">
                  <c:v>10.000 to 100.000</c:v>
                </c:pt>
                <c:pt idx="5">
                  <c:v>100.000 to 1.000.000</c:v>
                </c:pt>
                <c:pt idx="6">
                  <c:v>1.000.000 to 10.000.000</c:v>
                </c:pt>
                <c:pt idx="7">
                  <c:v>10.000.000 &lt;</c:v>
                </c:pt>
              </c:strCache>
            </c:strRef>
          </c:cat>
          <c:val>
            <c:numRef>
              <c:f>Sheet1!$G$7:$G$14</c:f>
              <c:numCache>
                <c:formatCode>0</c:formatCode>
                <c:ptCount val="8"/>
                <c:pt idx="0">
                  <c:v>300456.0</c:v>
                </c:pt>
                <c:pt idx="1">
                  <c:v>5.650873E6</c:v>
                </c:pt>
                <c:pt idx="2">
                  <c:v>4.2614267E7</c:v>
                </c:pt>
                <c:pt idx="3">
                  <c:v>1.76037141E8</c:v>
                </c:pt>
                <c:pt idx="4">
                  <c:v>1.615777662E9</c:v>
                </c:pt>
                <c:pt idx="5">
                  <c:v>7.104191873E9</c:v>
                </c:pt>
                <c:pt idx="6">
                  <c:v>5.570304557E9</c:v>
                </c:pt>
                <c:pt idx="7">
                  <c:v>1.356973458E9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6</xdr:col>
      <xdr:colOff>12700</xdr:colOff>
      <xdr:row>24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21</xdr:row>
      <xdr:rowOff>69850</xdr:rowOff>
    </xdr:from>
    <xdr:to>
      <xdr:col>3</xdr:col>
      <xdr:colOff>165100</xdr:colOff>
      <xdr:row>35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14"/>
  <sheetViews>
    <sheetView tabSelected="1" workbookViewId="0">
      <selection activeCell="E20" sqref="E20"/>
    </sheetView>
  </sheetViews>
  <sheetFormatPr baseColWidth="10" defaultRowHeight="15" x14ac:dyDescent="0"/>
  <cols>
    <col min="1" max="1" width="27.5" customWidth="1"/>
    <col min="2" max="2" width="20.83203125" customWidth="1"/>
    <col min="5" max="5" width="23" customWidth="1"/>
    <col min="6" max="6" width="16.83203125" customWidth="1"/>
    <col min="7" max="7" width="29.83203125" customWidth="1"/>
  </cols>
  <sheetData>
    <row r="6" spans="5:7">
      <c r="E6" t="s">
        <v>2</v>
      </c>
      <c r="F6" t="s">
        <v>0</v>
      </c>
      <c r="G6" t="s">
        <v>1</v>
      </c>
    </row>
    <row r="7" spans="5:7">
      <c r="E7" s="2" t="s">
        <v>9</v>
      </c>
      <c r="F7" s="1">
        <v>62696</v>
      </c>
      <c r="G7" s="1">
        <v>300456</v>
      </c>
    </row>
    <row r="8" spans="5:7">
      <c r="E8" t="s">
        <v>3</v>
      </c>
      <c r="F8" s="1">
        <v>138941</v>
      </c>
      <c r="G8" s="1">
        <v>5650873</v>
      </c>
    </row>
    <row r="9" spans="5:7">
      <c r="E9" t="s">
        <v>4</v>
      </c>
      <c r="F9" s="1">
        <v>123168</v>
      </c>
      <c r="G9" s="1">
        <v>42614267</v>
      </c>
    </row>
    <row r="10" spans="5:7">
      <c r="E10" t="s">
        <v>5</v>
      </c>
      <c r="F10" s="1">
        <v>52021</v>
      </c>
      <c r="G10" s="1">
        <v>176037141</v>
      </c>
    </row>
    <row r="11" spans="5:7">
      <c r="E11" t="s">
        <v>6</v>
      </c>
      <c r="F11" s="1">
        <v>45060</v>
      </c>
      <c r="G11" s="1">
        <v>1615777662</v>
      </c>
    </row>
    <row r="12" spans="5:7">
      <c r="E12" t="s">
        <v>7</v>
      </c>
      <c r="F12" s="1">
        <v>25432</v>
      </c>
      <c r="G12" s="1">
        <v>7104191873</v>
      </c>
    </row>
    <row r="13" spans="5:7">
      <c r="E13" t="s">
        <v>8</v>
      </c>
      <c r="F13" s="1">
        <v>2559</v>
      </c>
      <c r="G13" s="1">
        <v>5570304557</v>
      </c>
    </row>
    <row r="14" spans="5:7">
      <c r="E14" t="s">
        <v>10</v>
      </c>
      <c r="F14" s="1">
        <v>73</v>
      </c>
      <c r="G14" s="1">
        <v>1356973458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Ørjan</dc:creator>
  <cp:lastModifiedBy>Ørjan</cp:lastModifiedBy>
  <dcterms:created xsi:type="dcterms:W3CDTF">2014-04-18T12:07:42Z</dcterms:created>
  <dcterms:modified xsi:type="dcterms:W3CDTF">2014-04-18T12:36:07Z</dcterms:modified>
</cp:coreProperties>
</file>