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-37300" yWindow="880" windowWidth="32720" windowHeight="19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<sst xmlns="http://schemas.openxmlformats.org/spreadsheetml/2006/main" count="9" uniqueCount="9">
  <si>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100 to 1.000</t>
  </si>
  <si>
    <t>1.000 to 10.000</t>
  </si>
  <si>
    <t>10.000 to 100.000</t>
  </si>
  <si>
    <t>100.000 to 1.000.000</t>
  </si>
  <si>
    <t>1.000.000 to 10.000.000</t>
  </si>
  <si>
    <t>10.000.000 &lt;</t>
  </si>
  <si>
    <t xml:space="preserve">Number of channels </t>
  </si>
  <si>
    <t>Range of subscribers</t>
  </si>
  <si>
    <t>Cummulative number of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</si>
</sst>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0" fontId="1" fillId="0" borderId="0" xfId="0" applyNumberFormat="1" applyFont="1"/>
    <xf numFmtId="1" fontId="1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Sheet1!$F$5</c:f>
              <c:strCache>
                <c:ptCount val="1"/>
                <c:pt idx="0">
                  <c:v>Number of channels </c:v>
                </c:pt>
              </c:strCache>
            </c:strRef>
          </c:tx>
          <c:cat>
            <c:strRef>
              <c:f>Sheet1!$C$6:$C$11</c:f>
              <c:strCache>
                <c:ptCount val="6"/>
                <c:pt idx="0">
                  <c:v>100 to 1.000</c:v>
                </c:pt>
                <c:pt idx="1">
                  <c:v>1.000 to 10.000</c:v>
                </c:pt>
                <c:pt idx="2">
                  <c:v>10.000 to 100.000</c:v>
                </c:pt>
                <c:pt idx="3">
                  <c:v>100.000 to 1.000.000</c:v>
                </c:pt>
                <c:pt idx="4">
                  <c:v>1.000.000 to 10.000.000</c:v>
                </c:pt>
                <c:pt idx="5">
                  <c:v>10.000.000 &lt;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141102.0</c:v>
                </c:pt>
                <c:pt idx="1">
                  <c:v>119496.0</c:v>
                </c:pt>
                <c:pt idx="2">
                  <c:v>4943.0</c:v>
                </c:pt>
                <c:pt idx="3" formatCode="0">
                  <c:v>25432.0</c:v>
                </c:pt>
                <c:pt idx="4">
                  <c:v>547.0</c:v>
                </c:pt>
                <c:pt idx="5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Sheet1!$D$5</c:f>
              <c:strCache>
                <c:ptCount val="1"/>
                <c:pt idx="0">
                  <c:v>Cummulative number of subscribers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Sheet1!$C$6:$C$11</c:f>
              <c:strCache>
                <c:ptCount val="6"/>
                <c:pt idx="0">
                  <c:v>100 to 1.000</c:v>
                </c:pt>
                <c:pt idx="1">
                  <c:v>1.000 to 10.000</c:v>
                </c:pt>
                <c:pt idx="2">
                  <c:v>10.000 to 100.000</c:v>
                </c:pt>
                <c:pt idx="3">
                  <c:v>100.000 to 1.000.000</c:v>
                </c:pt>
                <c:pt idx="4">
                  <c:v>1.000.000 to 10.000.000</c:v>
                </c:pt>
                <c:pt idx="5">
                  <c:v>10.000.000 &lt;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8.4215361E7</c:v>
                </c:pt>
                <c:pt idx="1">
                  <c:v>3.44211914E8</c:v>
                </c:pt>
                <c:pt idx="2">
                  <c:v>7.06398598E8</c:v>
                </c:pt>
                <c:pt idx="3">
                  <c:v>1.362483179E9</c:v>
                </c:pt>
                <c:pt idx="4">
                  <c:v>1.252622256E9</c:v>
                </c:pt>
                <c:pt idx="5">
                  <c:v>1.74245539E8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24</xdr:row>
      <xdr:rowOff>177800</xdr:rowOff>
    </xdr:from>
    <xdr:to>
      <xdr:col>11</xdr:col>
      <xdr:colOff>50800</xdr:colOff>
      <xdr:row>54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2</xdr:row>
      <xdr:rowOff>158750</xdr:rowOff>
    </xdr:from>
    <xdr:to>
      <xdr:col>14</xdr:col>
      <xdr:colOff>177800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tabSelected="1" workbookViewId="0">
      <selection activeCell="D18" sqref="D18"/>
    </sheetView>
  </sheetViews>
  <sheetFormatPr baseColWidth="10" defaultRowHeight="15" x14ac:dyDescent="0"/>
  <cols>
    <col min="3" max="3" width="20.5" customWidth="1"/>
    <col min="4" max="4" width="18.6640625" customWidth="1"/>
    <col min="5" max="5" width="32.5" customWidth="1"/>
  </cols>
  <sheetData>
    <row r="4" spans="3:6">
      <c r="C4" s="2"/>
      <c r="D4" s="3"/>
      <c r="E4" s="3"/>
    </row>
    <row r="5" spans="3:6">
      <c r="C5" s="1" t="s">
        <v>7</v>
      </c>
      <c r="D5" s="1" t="s">
        <v>8</v>
      </c>
      <c r="F5" s="1" t="s">
        <v>6</v>
      </c>
    </row>
    <row r="6" spans="3:6">
      <c r="C6" s="1" t="s">
        <v>0</v>
      </c>
      <c r="D6">
        <v>84215361</v>
      </c>
      <c r="F6">
        <v>141102</v>
      </c>
    </row>
    <row r="7" spans="3:6">
      <c r="C7" s="1" t="s">
        <v>1</v>
      </c>
      <c r="D7">
        <v>344211914</v>
      </c>
      <c r="F7">
        <v>119496</v>
      </c>
    </row>
    <row r="8" spans="3:6">
      <c r="C8" s="1" t="s">
        <v>2</v>
      </c>
      <c r="D8">
        <v>706398598</v>
      </c>
      <c r="F8">
        <v>4943</v>
      </c>
    </row>
    <row r="9" spans="3:6">
      <c r="C9" s="1" t="s">
        <v>3</v>
      </c>
      <c r="D9">
        <v>1362483179</v>
      </c>
      <c r="F9" s="3">
        <v>25432</v>
      </c>
    </row>
    <row r="10" spans="3:6">
      <c r="C10" s="1" t="s">
        <v>4</v>
      </c>
      <c r="D10">
        <v>1252622256</v>
      </c>
      <c r="F10">
        <v>547</v>
      </c>
    </row>
    <row r="11" spans="3:6">
      <c r="C11" s="1" t="s">
        <v>5</v>
      </c>
      <c r="D11">
        <v>174245539</v>
      </c>
      <c r="F11">
        <v>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Ørjan</dc:creator>
  <cp:lastModifiedBy>Ørjan</cp:lastModifiedBy>
  <dcterms:created xsi:type="dcterms:W3CDTF">2014-04-18T12:38:24Z</dcterms:created>
  <dcterms:modified xsi:type="dcterms:W3CDTF">2014-04-18T14:57:36Z</dcterms:modified>
</cp:coreProperties>
</file>