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<sst xmlns="http://schemas.openxmlformats.org/spreadsheetml/2006/main" count="97" uniqueCount="14">
  <si>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</si>
  <si>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</si>
  <si>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</si>
  <si>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czwartek</t>
  </si>
  <si>
    <t>NIE MOGĘ</t>
  </si>
  <si>
    <t>piątek</t>
  </si>
  <si>
    <t>sobota</t>
  </si>
  <si>
    <t>niedziela</t>
  </si>
  <si>
    <t>poniedziałek</t>
  </si>
  <si>
    <t>wtorek</t>
  </si>
  <si>
    <t>środa</t>
  </si>
  <si>
    <t>MOGĘ</t>
  </si>
  <si>
    <t>KOMENTARZ:Chętnię wezmę poddyżury 10 i 18 czerwca jak Piotr będzie miał dyżury, Poproszę o 1-2 dyżury i 5-6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</si>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</sst>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11</v>
      </c>
    </row>
    <row r="9">
      <c r="A9" s="2">
        <v>8.0</v>
      </c>
      <c r="B9" s="2" t="s">
        <v>3</v>
      </c>
      <c r="C9" s="2" t="s">
        <v>4</v>
      </c>
      <c r="D9" s="2" t="s">
        <v>11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4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11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4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11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