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<sst xmlns="http://schemas.openxmlformats.org/spreadsheetml/2006/main" count="94" uniqueCount="14">
  <si>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</si>
  <si>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</si>
  <si>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</si>
  <si>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</si>
  <si>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</si>
  <si>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</si>
  <si>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</si>
  <si>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</si>
  <si>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</si>
  <si>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</si>
  <si>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</si>
  <si>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CHCĘ</t>
  </si>
  <si>
    <t>środa</t>
  </si>
  <si>
    <t>KOMENTARZ: standardowo 4-5 dyżurów poproszę, pod telefonem może być 5-6. jakiś jeden weekend w tych co wskazałem byłby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</si>
</sst>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5</v>
      </c>
      <c r="D7" s="2" t="s">
        <v>11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11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5</v>
      </c>
      <c r="D14" s="2" t="s">
        <v>11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11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5</v>
      </c>
      <c r="D21" s="2" t="s">
        <v>11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11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5</v>
      </c>
      <c r="D28" s="2" t="s">
        <v>11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2">
        <v>29.0</v>
      </c>
      <c r="B30" s="3" t="s">
        <v>3</v>
      </c>
      <c r="C30" s="2" t="s">
        <v>11</v>
      </c>
      <c r="D30" s="2" t="s">
        <v>5</v>
      </c>
    </row>
    <row r="31">
      <c r="A31" s="4" t="s">
        <v>13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11</v>
      </c>
    </row>
  </sheetData>
  <drawing r:id="rId1"/>
</worksheet>
</file>