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<sst xmlns="http://schemas.openxmlformats.org/spreadsheetml/2006/main" count="100" uniqueCount="14">
  <si>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</si>
  <si>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</si>
  <si>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</si>
  <si>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</si>
  <si>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</si>
  <si>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czwartek</t>
  </si>
  <si>
    <t>piątek</t>
  </si>
  <si>
    <t>sobota</t>
  </si>
  <si>
    <t>niedziela</t>
  </si>
  <si>
    <t>poniedziałek</t>
  </si>
  <si>
    <t>wtorek</t>
  </si>
  <si>
    <t>MOGĘ</t>
  </si>
  <si>
    <t>CHCĘ</t>
  </si>
  <si>
    <t>KOMENTARZ:  as usual- poprosze 4-5 dyżurów na miejscu, pod telefonem ile będzie trzeba, w miarę możliwość telefoniczny nie w sąsiedztwie z tym na miejscu.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</si>
</sst>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11</v>
      </c>
      <c r="D8" s="2" t="s">
        <v>12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12</v>
      </c>
      <c r="D10" s="2" t="s">
        <v>11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4</v>
      </c>
      <c r="D13" s="2" t="s">
        <v>11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11</v>
      </c>
      <c r="D15" s="2" t="s">
        <v>12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12</v>
      </c>
      <c r="D17" s="2" t="s">
        <v>11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4</v>
      </c>
      <c r="D20" s="2" t="s">
        <v>11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11</v>
      </c>
      <c r="D22" s="2" t="s">
        <v>12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12</v>
      </c>
      <c r="D24" s="2" t="s">
        <v>11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4</v>
      </c>
      <c r="D27" s="2" t="s">
        <v>11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11</v>
      </c>
      <c r="D29" s="2" t="s">
        <v>12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12</v>
      </c>
      <c r="D31" s="2" t="s">
        <v>11</v>
      </c>
    </row>
    <row r="32">
      <c r="A32" s="3">
        <v>31.0</v>
      </c>
      <c r="B32" s="2" t="s">
        <v>6</v>
      </c>
      <c r="C32" s="2" t="s">
        <v>11</v>
      </c>
      <c r="D32" s="2" t="s">
        <v>11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12</v>
      </c>
    </row>
  </sheetData>
  <drawing r:id="rId1"/>
</worksheet>
</file>