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<sst xmlns="http://schemas.openxmlformats.org/spreadsheetml/2006/main" count="100" uniqueCount="14">
  <si>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</si>
  <si>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</si>
  <si>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</si>
  <si>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</si>
  <si>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MOGĘ</t>
  </si>
  <si>
    <t>środa</t>
  </si>
  <si>
    <t>NIE MOGĘ</t>
  </si>
  <si>
    <t>czwartek</t>
  </si>
  <si>
    <t>piątek</t>
  </si>
  <si>
    <t>sobota</t>
  </si>
  <si>
    <t>niedziela</t>
  </si>
  <si>
    <t>poniedziałek</t>
  </si>
  <si>
    <t>KOMENTARZ: urlop od 24.07 do 03.08. niedziele mam "nie moge" z uwagi na Poradnie, ale jestem otwarty na kontrpropozycje. jak zsumuje sie moje porpozycje lipiec sierpień to powinna być wymaga ilość dostępności mimo urlopu w lipcu. pozdro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</si>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</sst>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6</v>
      </c>
      <c r="D7" s="2" t="s">
        <v>4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6</v>
      </c>
      <c r="D14" s="2" t="s">
        <v>4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6</v>
      </c>
      <c r="D21" s="2" t="s">
        <v>4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6</v>
      </c>
      <c r="D32" s="2" t="s">
        <v>6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