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<sst xmlns="http://schemas.openxmlformats.org/spreadsheetml/2006/main" count="100" uniqueCount="14">
  <si>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</si>
  <si>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</si>
  <si>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</si>
  <si>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</si>
  <si>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</si>
  <si>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</si>
  <si>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</si>
  <si>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</si>
  <si>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</si>
  <si>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</si>
  <si>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</si>
  <si>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</si>
  <si>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>CHCĘ</t>
  </si>
  <si>
    <t>KOMENTARZ:  Prosze o 1-2 dyżury i 5-6 poddyżurów. Piotr chce 6 i 12 proszę o poddyżury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</si>
</sst>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7</v>
      </c>
    </row>
    <row r="8">
      <c r="A8" s="2">
        <v>7.0</v>
      </c>
      <c r="B8" s="2" t="s">
        <v>11</v>
      </c>
      <c r="C8" s="2" t="s">
        <v>12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</v>
      </c>
    </row>
    <row r="2">
      <c r="A2" s="11" t="s">
        <v>4</v>
      </c>
    </row>
    <row r="3">
      <c r="A3" s="11" t="s">
        <v>12</v>
      </c>
    </row>
  </sheetData>
  <drawing r:id="rId1"/>
</worksheet>
</file>