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<sst xmlns="http://schemas.openxmlformats.org/spreadsheetml/2006/main" count="100" uniqueCount="14">
  <si>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</si>
  <si>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</si>
  <si>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</si>
  <si>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</si>
  <si>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MOGĘ</t>
  </si>
  <si>
    <t>sobota</t>
  </si>
  <si>
    <t>NIE MOGĘ</t>
  </si>
  <si>
    <t>niedziela</t>
  </si>
  <si>
    <t>CHCĘ</t>
  </si>
  <si>
    <t>poniedziałek</t>
  </si>
  <si>
    <t>wtorek</t>
  </si>
  <si>
    <t>środa</t>
  </si>
  <si>
    <t>czwartek</t>
  </si>
  <si>
    <t xml:space="preserve">Proszę o 1-2 dyżuru i 5-6 poddyżurów. dałem 3 weekendy do wyboru , proszę o kumulacje w 2 weekendy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</si>
</sst>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8</v>
      </c>
      <c r="D4" s="2" t="s">
        <v>4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6</v>
      </c>
      <c r="D6" s="2" t="s">
        <v>6</v>
      </c>
    </row>
    <row r="7">
      <c r="A7" s="2">
        <v>6.0</v>
      </c>
      <c r="B7" s="2" t="s">
        <v>11</v>
      </c>
      <c r="C7" s="2" t="s">
        <v>6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6</v>
      </c>
      <c r="D12" s="2" t="s">
        <v>4</v>
      </c>
    </row>
    <row r="13">
      <c r="A13" s="2">
        <v>12.0</v>
      </c>
      <c r="B13" s="2" t="s">
        <v>10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4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9</v>
      </c>
      <c r="C19" s="2" t="s">
        <v>6</v>
      </c>
      <c r="D19" s="2" t="s">
        <v>4</v>
      </c>
    </row>
    <row r="20">
      <c r="A20" s="2">
        <v>19.0</v>
      </c>
      <c r="B20" s="2" t="s">
        <v>10</v>
      </c>
      <c r="C20" s="2" t="s">
        <v>6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4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6</v>
      </c>
      <c r="D27" s="2" t="s">
        <v>6</v>
      </c>
    </row>
    <row r="28">
      <c r="A28" s="2">
        <v>27.0</v>
      </c>
      <c r="B28" s="2" t="s">
        <v>11</v>
      </c>
      <c r="C28" s="2" t="s">
        <v>6</v>
      </c>
      <c r="D28" s="2" t="s">
        <v>6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8</v>
      </c>
    </row>
  </sheetData>
  <drawing r:id="rId1"/>
</worksheet>
</file>