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orogheneemudainohwo/Desktop/senior_design/"/>
    </mc:Choice>
  </mc:AlternateContent>
  <xr:revisionPtr revIDLastSave="0" documentId="13_ncr:1_{802516D9-0C75-704C-A725-61FBF772882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2" i="1"/>
</calcChain>
</file>

<file path=xl/sharedStrings.xml><?xml version="1.0" encoding="utf-8"?>
<sst xmlns="http://schemas.openxmlformats.org/spreadsheetml/2006/main" count="2793" uniqueCount="1453">
  <si>
    <t>Angle</t>
  </si>
  <si>
    <t>Distance</t>
  </si>
  <si>
    <t>Quality</t>
  </si>
  <si>
    <t>351.9525</t>
  </si>
  <si>
    <t>5792.0</t>
  </si>
  <si>
    <t>188</t>
  </si>
  <si>
    <t>352.2491</t>
  </si>
  <si>
    <t>5808.0</t>
  </si>
  <si>
    <t>352.5293</t>
  </si>
  <si>
    <t>352.8259</t>
  </si>
  <si>
    <t>353.1061</t>
  </si>
  <si>
    <t>5816.0</t>
  </si>
  <si>
    <t>353.4027</t>
  </si>
  <si>
    <t>5832.0</t>
  </si>
  <si>
    <t>353.6829</t>
  </si>
  <si>
    <t>5840.0</t>
  </si>
  <si>
    <t>353.9795</t>
  </si>
  <si>
    <t>5848.0</t>
  </si>
  <si>
    <t>354.2651</t>
  </si>
  <si>
    <t>5856.0</t>
  </si>
  <si>
    <t>354.5618</t>
  </si>
  <si>
    <t>5864.0</t>
  </si>
  <si>
    <t>354.8584</t>
  </si>
  <si>
    <t>5872.0</t>
  </si>
  <si>
    <t>355.1385</t>
  </si>
  <si>
    <t>5896.0</t>
  </si>
  <si>
    <t>355.4352</t>
  </si>
  <si>
    <t>5960.0</t>
  </si>
  <si>
    <t>356.0120</t>
  </si>
  <si>
    <t>6024.0</t>
  </si>
  <si>
    <t>359.1211</t>
  </si>
  <si>
    <t>1782.0</t>
  </si>
  <si>
    <t>359.4012</t>
  </si>
  <si>
    <t>1786.0</t>
  </si>
  <si>
    <t>359.6979</t>
  </si>
  <si>
    <t>1780.0</t>
  </si>
  <si>
    <t>359.9835</t>
  </si>
  <si>
    <t>1770.0</t>
  </si>
  <si>
    <t>0.8569</t>
  </si>
  <si>
    <t>1774.0</t>
  </si>
  <si>
    <t>1.1536</t>
  </si>
  <si>
    <t>1772.0</t>
  </si>
  <si>
    <t>1.4337</t>
  </si>
  <si>
    <t>1.7303</t>
  </si>
  <si>
    <t>2.0105</t>
  </si>
  <si>
    <t>2.3071</t>
  </si>
  <si>
    <t>1776.0</t>
  </si>
  <si>
    <t>2.5928</t>
  </si>
  <si>
    <t>1778.0</t>
  </si>
  <si>
    <t>2.8894</t>
  </si>
  <si>
    <t>3.1696</t>
  </si>
  <si>
    <t>1790.0</t>
  </si>
  <si>
    <t>3.4662</t>
  </si>
  <si>
    <t>1802.0</t>
  </si>
  <si>
    <t>3.7463</t>
  </si>
  <si>
    <t>1820.0</t>
  </si>
  <si>
    <t>4.0430</t>
  </si>
  <si>
    <t>1848.0</t>
  </si>
  <si>
    <t>4.3231</t>
  </si>
  <si>
    <t>1882.0</t>
  </si>
  <si>
    <t>5.1361</t>
  </si>
  <si>
    <t>1916.0</t>
  </si>
  <si>
    <t>9.2450</t>
  </si>
  <si>
    <t>327.0</t>
  </si>
  <si>
    <t>9.4812</t>
  </si>
  <si>
    <t>328.0</t>
  </si>
  <si>
    <t>9.7778</t>
  </si>
  <si>
    <t>331.0</t>
  </si>
  <si>
    <t>10.0140</t>
  </si>
  <si>
    <t>334.0</t>
  </si>
  <si>
    <t>10.2338</t>
  </si>
  <si>
    <t>338.0</t>
  </si>
  <si>
    <t>10.4645</t>
  </si>
  <si>
    <t>342.0</t>
  </si>
  <si>
    <t>10.7611</t>
  </si>
  <si>
    <t>346.0</t>
  </si>
  <si>
    <t>10.9973</t>
  </si>
  <si>
    <t>350.0</t>
  </si>
  <si>
    <t>11.2335</t>
  </si>
  <si>
    <t>354.0</t>
  </si>
  <si>
    <t>11.4642</t>
  </si>
  <si>
    <t>359.0</t>
  </si>
  <si>
    <t>11.7004</t>
  </si>
  <si>
    <t>363.0</t>
  </si>
  <si>
    <t>11.9366</t>
  </si>
  <si>
    <t>368.0</t>
  </si>
  <si>
    <t>12.2168</t>
  </si>
  <si>
    <t>372.0</t>
  </si>
  <si>
    <t>12.4530</t>
  </si>
  <si>
    <t>377.0</t>
  </si>
  <si>
    <t>12.6837</t>
  </si>
  <si>
    <t>383.0</t>
  </si>
  <si>
    <t>12.9199</t>
  </si>
  <si>
    <t>388.0</t>
  </si>
  <si>
    <t>13.1561</t>
  </si>
  <si>
    <t>394.0</t>
  </si>
  <si>
    <t>13.3868</t>
  </si>
  <si>
    <t>400.0</t>
  </si>
  <si>
    <t>13.6230</t>
  </si>
  <si>
    <t>405.0</t>
  </si>
  <si>
    <t>13.8593</t>
  </si>
  <si>
    <t>411.0</t>
  </si>
  <si>
    <t>14.0900</t>
  </si>
  <si>
    <t>417.0</t>
  </si>
  <si>
    <t>14.3701</t>
  </si>
  <si>
    <t>423.0</t>
  </si>
  <si>
    <t>14.6063</t>
  </si>
  <si>
    <t>430.0</t>
  </si>
  <si>
    <t>14.8425</t>
  </si>
  <si>
    <t>436.0</t>
  </si>
  <si>
    <t>15.0732</t>
  </si>
  <si>
    <t>443.0</t>
  </si>
  <si>
    <t>15.3094</t>
  </si>
  <si>
    <t>450.0</t>
  </si>
  <si>
    <t>15.5457</t>
  </si>
  <si>
    <t>457.0</t>
  </si>
  <si>
    <t>15.7764</t>
  </si>
  <si>
    <t>465.0</t>
  </si>
  <si>
    <t>16.0126</t>
  </si>
  <si>
    <t>473.0</t>
  </si>
  <si>
    <t>16.2927</t>
  </si>
  <si>
    <t>482.0</t>
  </si>
  <si>
    <t>16.5289</t>
  </si>
  <si>
    <t>490.0</t>
  </si>
  <si>
    <t>16.7651</t>
  </si>
  <si>
    <t>499.0</t>
  </si>
  <si>
    <t>16.9958</t>
  </si>
  <si>
    <t>507.0</t>
  </si>
  <si>
    <t>17.2321</t>
  </si>
  <si>
    <t>516.0</t>
  </si>
  <si>
    <t>17.4683</t>
  </si>
  <si>
    <t>526.0</t>
  </si>
  <si>
    <t>17.6990</t>
  </si>
  <si>
    <t>536.0</t>
  </si>
  <si>
    <t>17.9352</t>
  </si>
  <si>
    <t>548.0</t>
  </si>
  <si>
    <t>18.2153</t>
  </si>
  <si>
    <t>558.0</t>
  </si>
  <si>
    <t>19.0283</t>
  </si>
  <si>
    <t>570.0</t>
  </si>
  <si>
    <t>19.6381</t>
  </si>
  <si>
    <t>868.0</t>
  </si>
  <si>
    <t>19.9347</t>
  </si>
  <si>
    <t>866.0</t>
  </si>
  <si>
    <t>20.2148</t>
  </si>
  <si>
    <t>20.5115</t>
  </si>
  <si>
    <t>20.7916</t>
  </si>
  <si>
    <t>862.0</t>
  </si>
  <si>
    <t>21.0938</t>
  </si>
  <si>
    <t>856.0</t>
  </si>
  <si>
    <t>21.3739</t>
  </si>
  <si>
    <t>858.0</t>
  </si>
  <si>
    <t>21.6705</t>
  </si>
  <si>
    <t>21.9507</t>
  </si>
  <si>
    <t>852.0</t>
  </si>
  <si>
    <t>22.2473</t>
  </si>
  <si>
    <t>22.5275</t>
  </si>
  <si>
    <t>22.8241</t>
  </si>
  <si>
    <t>23.1042</t>
  </si>
  <si>
    <t>854.0</t>
  </si>
  <si>
    <t>23.4009</t>
  </si>
  <si>
    <t>23.6865</t>
  </si>
  <si>
    <t>23.9832</t>
  </si>
  <si>
    <t>24.2633</t>
  </si>
  <si>
    <t>850.0</t>
  </si>
  <si>
    <t>24.5599</t>
  </si>
  <si>
    <t>24.8401</t>
  </si>
  <si>
    <t>25.1367</t>
  </si>
  <si>
    <t>25.4169</t>
  </si>
  <si>
    <t>848.0</t>
  </si>
  <si>
    <t>25.7135</t>
  </si>
  <si>
    <t>26.0156</t>
  </si>
  <si>
    <t>26.2958</t>
  </si>
  <si>
    <t>26.6364</t>
  </si>
  <si>
    <t>846.0</t>
  </si>
  <si>
    <t>26.9330</t>
  </si>
  <si>
    <t>27.2186</t>
  </si>
  <si>
    <t>844.0</t>
  </si>
  <si>
    <t>27.5153</t>
  </si>
  <si>
    <t>27.7954</t>
  </si>
  <si>
    <t>28.0920</t>
  </si>
  <si>
    <t>28.3722</t>
  </si>
  <si>
    <t>842.0</t>
  </si>
  <si>
    <t>28.6688</t>
  </si>
  <si>
    <t>28.9490</t>
  </si>
  <si>
    <t>29.2456</t>
  </si>
  <si>
    <t>29.5313</t>
  </si>
  <si>
    <t>29.8279</t>
  </si>
  <si>
    <t>30.1245</t>
  </si>
  <si>
    <t>30.4047</t>
  </si>
  <si>
    <t>840.0</t>
  </si>
  <si>
    <t>30.7013</t>
  </si>
  <si>
    <t>30.9979</t>
  </si>
  <si>
    <t>31.2781</t>
  </si>
  <si>
    <t>31.5747</t>
  </si>
  <si>
    <t>32.1515</t>
  </si>
  <si>
    <t>838.0</t>
  </si>
  <si>
    <t>33.1238</t>
  </si>
  <si>
    <t>1588.0</t>
  </si>
  <si>
    <t>33.4204</t>
  </si>
  <si>
    <t>33.7006</t>
  </si>
  <si>
    <t>1584.0</t>
  </si>
  <si>
    <t>33.9972</t>
  </si>
  <si>
    <t>34.2938</t>
  </si>
  <si>
    <t>34.5740</t>
  </si>
  <si>
    <t>1582.0</t>
  </si>
  <si>
    <t>34.8706</t>
  </si>
  <si>
    <t>1580.0</t>
  </si>
  <si>
    <t>35.1672</t>
  </si>
  <si>
    <t>1578.0</t>
  </si>
  <si>
    <t>35.4529</t>
  </si>
  <si>
    <t>35.7495</t>
  </si>
  <si>
    <t>36.0461</t>
  </si>
  <si>
    <t>36.3263</t>
  </si>
  <si>
    <t>1602.0</t>
  </si>
  <si>
    <t>36.6229</t>
  </si>
  <si>
    <t>1618.0</t>
  </si>
  <si>
    <t>36.9196</t>
  </si>
  <si>
    <t>1622.0</t>
  </si>
  <si>
    <t>37.1997</t>
  </si>
  <si>
    <t>1624.0</t>
  </si>
  <si>
    <t>37.4963</t>
  </si>
  <si>
    <t>1626.0</t>
  </si>
  <si>
    <t>37.7930</t>
  </si>
  <si>
    <t>38.0731</t>
  </si>
  <si>
    <t>1628.0</t>
  </si>
  <si>
    <t>38.3698</t>
  </si>
  <si>
    <t>38.6719</t>
  </si>
  <si>
    <t>1630.0</t>
  </si>
  <si>
    <t>39.2487</t>
  </si>
  <si>
    <t>1634.0</t>
  </si>
  <si>
    <t>39.5453</t>
  </si>
  <si>
    <t>1604.0</t>
  </si>
  <si>
    <t>39.8254</t>
  </si>
  <si>
    <t>40.1221</t>
  </si>
  <si>
    <t>1636.0</t>
  </si>
  <si>
    <t>40.4022</t>
  </si>
  <si>
    <t>40.6989</t>
  </si>
  <si>
    <t>1638.0</t>
  </si>
  <si>
    <t>40.9351</t>
  </si>
  <si>
    <t>1640.0</t>
  </si>
  <si>
    <t>41.2317</t>
  </si>
  <si>
    <t>41.5283</t>
  </si>
  <si>
    <t>1642.0</t>
  </si>
  <si>
    <t>41.8085</t>
  </si>
  <si>
    <t>1644.0</t>
  </si>
  <si>
    <t>42.1051</t>
  </si>
  <si>
    <t>1646.0</t>
  </si>
  <si>
    <t>42.4017</t>
  </si>
  <si>
    <t>1648.0</t>
  </si>
  <si>
    <t>42.6874</t>
  </si>
  <si>
    <t>1650.0</t>
  </si>
  <si>
    <t>42.9840</t>
  </si>
  <si>
    <t>1652.0</t>
  </si>
  <si>
    <t>43.2642</t>
  </si>
  <si>
    <t>1654.0</t>
  </si>
  <si>
    <t>43.5608</t>
  </si>
  <si>
    <t>43.8574</t>
  </si>
  <si>
    <t>1656.0</t>
  </si>
  <si>
    <t>44.1376</t>
  </si>
  <si>
    <t>44.4342</t>
  </si>
  <si>
    <t>1658.0</t>
  </si>
  <si>
    <t>44.7308</t>
  </si>
  <si>
    <t>1660.0</t>
  </si>
  <si>
    <t>45.0110</t>
  </si>
  <si>
    <t>45.3076</t>
  </si>
  <si>
    <t>1662.0</t>
  </si>
  <si>
    <t>45.6042</t>
  </si>
  <si>
    <t>1666.0</t>
  </si>
  <si>
    <t>45.8899</t>
  </si>
  <si>
    <t>46.1865</t>
  </si>
  <si>
    <t>46.4832</t>
  </si>
  <si>
    <t>1670.0</t>
  </si>
  <si>
    <t>46.7633</t>
  </si>
  <si>
    <t>1672.0</t>
  </si>
  <si>
    <t>47.0599</t>
  </si>
  <si>
    <t>1674.0</t>
  </si>
  <si>
    <t>48.2300</t>
  </si>
  <si>
    <t>1678.0</t>
  </si>
  <si>
    <t>48.5156</t>
  </si>
  <si>
    <t>48.8123</t>
  </si>
  <si>
    <t>1676.0</t>
  </si>
  <si>
    <t>49.1089</t>
  </si>
  <si>
    <t>49.3890</t>
  </si>
  <si>
    <t>49.6857</t>
  </si>
  <si>
    <t>51.4819</t>
  </si>
  <si>
    <t>51.9653</t>
  </si>
  <si>
    <t>1766.0</t>
  </si>
  <si>
    <t>52.3114</t>
  </si>
  <si>
    <t>1750.0</t>
  </si>
  <si>
    <t>52.5916</t>
  </si>
  <si>
    <t>1738.0</t>
  </si>
  <si>
    <t>52.8882</t>
  </si>
  <si>
    <t>1730.0</t>
  </si>
  <si>
    <t>53.1848</t>
  </si>
  <si>
    <t>1724.0</t>
  </si>
  <si>
    <t>53.4650</t>
  </si>
  <si>
    <t>1720.0</t>
  </si>
  <si>
    <t>53.7616</t>
  </si>
  <si>
    <t>1716.0</t>
  </si>
  <si>
    <t>54.0582</t>
  </si>
  <si>
    <t>54.3384</t>
  </si>
  <si>
    <t>54.6405</t>
  </si>
  <si>
    <t>54.9371</t>
  </si>
  <si>
    <t>1722.0</t>
  </si>
  <si>
    <t>55.2173</t>
  </si>
  <si>
    <t>55.5139</t>
  </si>
  <si>
    <t>1728.0</t>
  </si>
  <si>
    <t>55.8105</t>
  </si>
  <si>
    <t>1734.0</t>
  </si>
  <si>
    <t>56.6840</t>
  </si>
  <si>
    <t>1744.0</t>
  </si>
  <si>
    <t>56.9641</t>
  </si>
  <si>
    <t>57.4969</t>
  </si>
  <si>
    <t>1762.0</t>
  </si>
  <si>
    <t>59.9359</t>
  </si>
  <si>
    <t>2292.0</t>
  </si>
  <si>
    <t>60.2161</t>
  </si>
  <si>
    <t>2284.0</t>
  </si>
  <si>
    <t>60.5127</t>
  </si>
  <si>
    <t>2268.0</t>
  </si>
  <si>
    <t>60.7928</t>
  </si>
  <si>
    <t>2252.0</t>
  </si>
  <si>
    <t>61.1554</t>
  </si>
  <si>
    <t>2232.0</t>
  </si>
  <si>
    <t>61.4355</t>
  </si>
  <si>
    <t>2212.0</t>
  </si>
  <si>
    <t>61.7322</t>
  </si>
  <si>
    <t>2204.0</t>
  </si>
  <si>
    <t>62.0123</t>
  </si>
  <si>
    <t>2196.0</t>
  </si>
  <si>
    <t>62.3090</t>
  </si>
  <si>
    <t>2184.0</t>
  </si>
  <si>
    <t>62.5891</t>
  </si>
  <si>
    <t>2172.0</t>
  </si>
  <si>
    <t>62.8857</t>
  </si>
  <si>
    <t>2160.0</t>
  </si>
  <si>
    <t>63.1714</t>
  </si>
  <si>
    <t>2148.0</t>
  </si>
  <si>
    <t>63.4680</t>
  </si>
  <si>
    <t>2140.0</t>
  </si>
  <si>
    <t>63.7482</t>
  </si>
  <si>
    <t>2132.0</t>
  </si>
  <si>
    <t>64.0448</t>
  </si>
  <si>
    <t>2124.0</t>
  </si>
  <si>
    <t>64.3414</t>
  </si>
  <si>
    <t>2108.0</t>
  </si>
  <si>
    <t>64.6216</t>
  </si>
  <si>
    <t>2096.0</t>
  </si>
  <si>
    <t>64.9182</t>
  </si>
  <si>
    <t>2084.0</t>
  </si>
  <si>
    <t>65.1984</t>
  </si>
  <si>
    <t>2088.0</t>
  </si>
  <si>
    <t>65.4950</t>
  </si>
  <si>
    <t>65.7806</t>
  </si>
  <si>
    <t>2072.0</t>
  </si>
  <si>
    <t>66.0773</t>
  </si>
  <si>
    <t>2060.0</t>
  </si>
  <si>
    <t>66.3574</t>
  </si>
  <si>
    <t>2052.0</t>
  </si>
  <si>
    <t>66.6980</t>
  </si>
  <si>
    <t>2044.0</t>
  </si>
  <si>
    <t>66.9946</t>
  </si>
  <si>
    <t>2032.0</t>
  </si>
  <si>
    <t>67.2968</t>
  </si>
  <si>
    <t>2030.0</t>
  </si>
  <si>
    <t>67.5769</t>
  </si>
  <si>
    <t>67.8076</t>
  </si>
  <si>
    <t>2056.0</t>
  </si>
  <si>
    <t>68.1042</t>
  </si>
  <si>
    <t>2068.0</t>
  </si>
  <si>
    <t>68.3899</t>
  </si>
  <si>
    <t>2076.0</t>
  </si>
  <si>
    <t>68.6865</t>
  </si>
  <si>
    <t>68.9667</t>
  </si>
  <si>
    <t>2100.0</t>
  </si>
  <si>
    <t>69.2633</t>
  </si>
  <si>
    <t>2116.0</t>
  </si>
  <si>
    <t>69.5435</t>
  </si>
  <si>
    <t>2120.0</t>
  </si>
  <si>
    <t>69.8401</t>
  </si>
  <si>
    <t>2136.0</t>
  </si>
  <si>
    <t>70.1202</t>
  </si>
  <si>
    <t>70.4169</t>
  </si>
  <si>
    <t>70.7025</t>
  </si>
  <si>
    <t>2192.0</t>
  </si>
  <si>
    <t>71.2958</t>
  </si>
  <si>
    <t>71.5155</t>
  </si>
  <si>
    <t>2332.0</t>
  </si>
  <si>
    <t>71.8121</t>
  </si>
  <si>
    <t>2320.0</t>
  </si>
  <si>
    <t>72.1088</t>
  </si>
  <si>
    <t>2308.0</t>
  </si>
  <si>
    <t>72.3889</t>
  </si>
  <si>
    <t>2300.0</t>
  </si>
  <si>
    <t>72.6855</t>
  </si>
  <si>
    <t>72.9657</t>
  </si>
  <si>
    <t>2272.0</t>
  </si>
  <si>
    <t>73.2623</t>
  </si>
  <si>
    <t>2276.0</t>
  </si>
  <si>
    <t>73.5425</t>
  </si>
  <si>
    <t>2296.0</t>
  </si>
  <si>
    <t>73.8391</t>
  </si>
  <si>
    <t>2280.0</t>
  </si>
  <si>
    <t>79.4641</t>
  </si>
  <si>
    <t>257.0</t>
  </si>
  <si>
    <t>79.8706</t>
  </si>
  <si>
    <t>253.0</t>
  </si>
  <si>
    <t>80.2167</t>
  </si>
  <si>
    <t>249.0</t>
  </si>
  <si>
    <t>80.5573</t>
  </si>
  <si>
    <t>246.0</t>
  </si>
  <si>
    <t>80.9637</t>
  </si>
  <si>
    <t>243.0</t>
  </si>
  <si>
    <t>81.3098</t>
  </si>
  <si>
    <t>239.0</t>
  </si>
  <si>
    <t>81.7163</t>
  </si>
  <si>
    <t>236.0</t>
  </si>
  <si>
    <t>82.0624</t>
  </si>
  <si>
    <t>233.0</t>
  </si>
  <si>
    <t>82.4030</t>
  </si>
  <si>
    <t>230.0</t>
  </si>
  <si>
    <t>82.8094</t>
  </si>
  <si>
    <t>227.0</t>
  </si>
  <si>
    <t>83.1555</t>
  </si>
  <si>
    <t>225.0</t>
  </si>
  <si>
    <t>83.4961</t>
  </si>
  <si>
    <t>222.0</t>
  </si>
  <si>
    <t>83.9026</t>
  </si>
  <si>
    <t>219.0</t>
  </si>
  <si>
    <t>84.2487</t>
  </si>
  <si>
    <t>216.0</t>
  </si>
  <si>
    <t>84.5892</t>
  </si>
  <si>
    <t>214.0</t>
  </si>
  <si>
    <t>84.9353</t>
  </si>
  <si>
    <t>212.0</t>
  </si>
  <si>
    <t>85.3418</t>
  </si>
  <si>
    <t>209.0</t>
  </si>
  <si>
    <t>85.6824</t>
  </si>
  <si>
    <t>207.0</t>
  </si>
  <si>
    <t>86.0284</t>
  </si>
  <si>
    <t>205.0</t>
  </si>
  <si>
    <t>86.4349</t>
  </si>
  <si>
    <t>203.0</t>
  </si>
  <si>
    <t>86.7810</t>
  </si>
  <si>
    <t>201.0</t>
  </si>
  <si>
    <t>87.1216</t>
  </si>
  <si>
    <t>199.0</t>
  </si>
  <si>
    <t>87.4841</t>
  </si>
  <si>
    <t>197.0</t>
  </si>
  <si>
    <t>87.8741</t>
  </si>
  <si>
    <t>194.0</t>
  </si>
  <si>
    <t>88.2806</t>
  </si>
  <si>
    <t>192.0</t>
  </si>
  <si>
    <t>88.6212</t>
  </si>
  <si>
    <t>190.0</t>
  </si>
  <si>
    <t>88.9673</t>
  </si>
  <si>
    <t>188.0</t>
  </si>
  <si>
    <t>89.3738</t>
  </si>
  <si>
    <t>186.0</t>
  </si>
  <si>
    <t>89.6704</t>
  </si>
  <si>
    <t>185.0</t>
  </si>
  <si>
    <t>90.0769</t>
  </si>
  <si>
    <t>183.0</t>
  </si>
  <si>
    <t>90.4175</t>
  </si>
  <si>
    <t>181.0</t>
  </si>
  <si>
    <t>90.7635</t>
  </si>
  <si>
    <t>180.0</t>
  </si>
  <si>
    <t>91.1700</t>
  </si>
  <si>
    <t>178.0</t>
  </si>
  <si>
    <t>91.5106</t>
  </si>
  <si>
    <t>176.0</t>
  </si>
  <si>
    <t>91.9171</t>
  </si>
  <si>
    <t>174.0</t>
  </si>
  <si>
    <t>92.2632</t>
  </si>
  <si>
    <t>172.0</t>
  </si>
  <si>
    <t>92.6093</t>
  </si>
  <si>
    <t>171.0</t>
  </si>
  <si>
    <t>92.9498</t>
  </si>
  <si>
    <t>170.0</t>
  </si>
  <si>
    <t>93.3563</t>
  </si>
  <si>
    <t>168.0</t>
  </si>
  <si>
    <t>93.7024</t>
  </si>
  <si>
    <t>167.0</t>
  </si>
  <si>
    <t>94.0924</t>
  </si>
  <si>
    <t>165.0</t>
  </si>
  <si>
    <t>94.3890</t>
  </si>
  <si>
    <t>164.0</t>
  </si>
  <si>
    <t>94.7296</t>
  </si>
  <si>
    <t>163.0</t>
  </si>
  <si>
    <t>95.0757</t>
  </si>
  <si>
    <t>162.0</t>
  </si>
  <si>
    <t>95.4218</t>
  </si>
  <si>
    <t>161.0</t>
  </si>
  <si>
    <t>95.7623</t>
  </si>
  <si>
    <t>160.0</t>
  </si>
  <si>
    <t>96.1688</t>
  </si>
  <si>
    <t>158.0</t>
  </si>
  <si>
    <t>96.5149</t>
  </si>
  <si>
    <t>157.0</t>
  </si>
  <si>
    <t>96.8555</t>
  </si>
  <si>
    <t>156.0</t>
  </si>
  <si>
    <t>97.2015</t>
  </si>
  <si>
    <t>155.0</t>
  </si>
  <si>
    <t>97.6080</t>
  </si>
  <si>
    <t>153.0</t>
  </si>
  <si>
    <t>97.9486</t>
  </si>
  <si>
    <t>152.0</t>
  </si>
  <si>
    <t>98.2452</t>
  </si>
  <si>
    <t>98.5913</t>
  </si>
  <si>
    <t>151.0</t>
  </si>
  <si>
    <t>99.0417</t>
  </si>
  <si>
    <t>149.0</t>
  </si>
  <si>
    <t>99.3878</t>
  </si>
  <si>
    <t>148.0</t>
  </si>
  <si>
    <t>99.6844</t>
  </si>
  <si>
    <t>100.0909</t>
  </si>
  <si>
    <t>146.0</t>
  </si>
  <si>
    <t>100.4370</t>
  </si>
  <si>
    <t>145.0</t>
  </si>
  <si>
    <t>100.7172</t>
  </si>
  <si>
    <t>101.0577</t>
  </si>
  <si>
    <t>144.0</t>
  </si>
  <si>
    <t>101.4038</t>
  </si>
  <si>
    <t>143.0</t>
  </si>
  <si>
    <t>101.8103</t>
  </si>
  <si>
    <t>142.0</t>
  </si>
  <si>
    <t>102.1509</t>
  </si>
  <si>
    <t>141.0</t>
  </si>
  <si>
    <t>102.4969</t>
  </si>
  <si>
    <t>140.0</t>
  </si>
  <si>
    <t>102.7936</t>
  </si>
  <si>
    <t>103.1396</t>
  </si>
  <si>
    <t>139.0</t>
  </si>
  <si>
    <t>103.5461</t>
  </si>
  <si>
    <t>138.0</t>
  </si>
  <si>
    <t>103.8867</t>
  </si>
  <si>
    <t>137.0</t>
  </si>
  <si>
    <t>104.1669</t>
  </si>
  <si>
    <t>104.5294</t>
  </si>
  <si>
    <t>136.0</t>
  </si>
  <si>
    <t>104.9194</t>
  </si>
  <si>
    <t>135.0</t>
  </si>
  <si>
    <t>105.2161</t>
  </si>
  <si>
    <t>105.5621</t>
  </si>
  <si>
    <t>134.0</t>
  </si>
  <si>
    <t>105.9027</t>
  </si>
  <si>
    <t>133.0</t>
  </si>
  <si>
    <t>106.1993</t>
  </si>
  <si>
    <t>106.5894</t>
  </si>
  <si>
    <t>132.0</t>
  </si>
  <si>
    <t>106.9354</t>
  </si>
  <si>
    <t>131.0</t>
  </si>
  <si>
    <t>107.2321</t>
  </si>
  <si>
    <t>107.5122</t>
  </si>
  <si>
    <t>107.9187</t>
  </si>
  <si>
    <t>130.0</t>
  </si>
  <si>
    <t>108.2648</t>
  </si>
  <si>
    <t>129.0</t>
  </si>
  <si>
    <t>108.5614</t>
  </si>
  <si>
    <t>108.9679</t>
  </si>
  <si>
    <t>128.0</t>
  </si>
  <si>
    <t>109.3085</t>
  </si>
  <si>
    <t>127.0</t>
  </si>
  <si>
    <t>109.5886</t>
  </si>
  <si>
    <t>109.8853</t>
  </si>
  <si>
    <t>110.2808</t>
  </si>
  <si>
    <t>126.0</t>
  </si>
  <si>
    <t>110.5774</t>
  </si>
  <si>
    <t>110.9180</t>
  </si>
  <si>
    <t>125.0</t>
  </si>
  <si>
    <t>111.3245</t>
  </si>
  <si>
    <t>124.0</t>
  </si>
  <si>
    <t>111.6705</t>
  </si>
  <si>
    <t>123.0</t>
  </si>
  <si>
    <t>111.9507</t>
  </si>
  <si>
    <t>112.2473</t>
  </si>
  <si>
    <t>112.6538</t>
  </si>
  <si>
    <t>122.0</t>
  </si>
  <si>
    <t>112.9340</t>
  </si>
  <si>
    <t>113.3405</t>
  </si>
  <si>
    <t>121.0</t>
  </si>
  <si>
    <t>113.6371</t>
  </si>
  <si>
    <t>113.9832</t>
  </si>
  <si>
    <t>120.0</t>
  </si>
  <si>
    <t>114.2633</t>
  </si>
  <si>
    <t>114.6698</t>
  </si>
  <si>
    <t>119.0</t>
  </si>
  <si>
    <t>114.9500</t>
  </si>
  <si>
    <t>115.2466</t>
  </si>
  <si>
    <t>115.6531</t>
  </si>
  <si>
    <t>118.0</t>
  </si>
  <si>
    <t>115.9332</t>
  </si>
  <si>
    <t>116.3397</t>
  </si>
  <si>
    <t>117.0</t>
  </si>
  <si>
    <t>116.6364</t>
  </si>
  <si>
    <t>116.9824</t>
  </si>
  <si>
    <t>116.0</t>
  </si>
  <si>
    <t>117.2626</t>
  </si>
  <si>
    <t>117.5592</t>
  </si>
  <si>
    <t>117.9492</t>
  </si>
  <si>
    <t>115.0</t>
  </si>
  <si>
    <t>118.2458</t>
  </si>
  <si>
    <t>118.5260</t>
  </si>
  <si>
    <t>118.9325</t>
  </si>
  <si>
    <t>114.0</t>
  </si>
  <si>
    <t>119.2291</t>
  </si>
  <si>
    <t>119.5148</t>
  </si>
  <si>
    <t>119.9213</t>
  </si>
  <si>
    <t>113.0</t>
  </si>
  <si>
    <t>120.2014</t>
  </si>
  <si>
    <t>120.4980</t>
  </si>
  <si>
    <t>120.9045</t>
  </si>
  <si>
    <t>112.0</t>
  </si>
  <si>
    <t>121.1847</t>
  </si>
  <si>
    <t>121.4813</t>
  </si>
  <si>
    <t>121.7615</t>
  </si>
  <si>
    <t>122.0581</t>
  </si>
  <si>
    <t>122.4646</t>
  </si>
  <si>
    <t>111.0</t>
  </si>
  <si>
    <t>122.7448</t>
  </si>
  <si>
    <t>123.0469</t>
  </si>
  <si>
    <t>123.4369</t>
  </si>
  <si>
    <t>110.0</t>
  </si>
  <si>
    <t>123.7335</t>
  </si>
  <si>
    <t>124.0137</t>
  </si>
  <si>
    <t>124.3103</t>
  </si>
  <si>
    <t>124.5905</t>
  </si>
  <si>
    <t>124.8871</t>
  </si>
  <si>
    <t>125.2936</t>
  </si>
  <si>
    <t>109.0</t>
  </si>
  <si>
    <t>125.5737</t>
  </si>
  <si>
    <t>125.8704</t>
  </si>
  <si>
    <t>126.1560</t>
  </si>
  <si>
    <t>126.4526</t>
  </si>
  <si>
    <t>126.7328</t>
  </si>
  <si>
    <t>127.0294</t>
  </si>
  <si>
    <t>127.4194</t>
  </si>
  <si>
    <t>108.0</t>
  </si>
  <si>
    <t>127.7161</t>
  </si>
  <si>
    <t>127.9962</t>
  </si>
  <si>
    <t>128.2928</t>
  </si>
  <si>
    <t>128.5730</t>
  </si>
  <si>
    <t>128.8696</t>
  </si>
  <si>
    <t>129.1553</t>
  </si>
  <si>
    <t>129.4519</t>
  </si>
  <si>
    <t>129.7321</t>
  </si>
  <si>
    <t>130.0287</t>
  </si>
  <si>
    <t>130.3088</t>
  </si>
  <si>
    <t>130.7153</t>
  </si>
  <si>
    <t>107.0</t>
  </si>
  <si>
    <t>131.0120</t>
  </si>
  <si>
    <t>131.2921</t>
  </si>
  <si>
    <t>131.5887</t>
  </si>
  <si>
    <t>132.1710</t>
  </si>
  <si>
    <t>158.2800</t>
  </si>
  <si>
    <t>106.0</t>
  </si>
  <si>
    <t>159.4336</t>
  </si>
  <si>
    <t>159.9060</t>
  </si>
  <si>
    <t>160.1862</t>
  </si>
  <si>
    <t>160.4828</t>
  </si>
  <si>
    <t>160.7629</t>
  </si>
  <si>
    <t>161.0596</t>
  </si>
  <si>
    <t>161.3397</t>
  </si>
  <si>
    <t>161.6364</t>
  </si>
  <si>
    <t>161.9165</t>
  </si>
  <si>
    <t>162.1088</t>
  </si>
  <si>
    <t>162.3889</t>
  </si>
  <si>
    <t>162.6855</t>
  </si>
  <si>
    <t>162.9657</t>
  </si>
  <si>
    <t>163.2623</t>
  </si>
  <si>
    <t>163.5425</t>
  </si>
  <si>
    <t>163.8391</t>
  </si>
  <si>
    <t>164.1248</t>
  </si>
  <si>
    <t>164.4214</t>
  </si>
  <si>
    <t>164.7015</t>
  </si>
  <si>
    <t>164.9982</t>
  </si>
  <si>
    <t>165.2783</t>
  </si>
  <si>
    <t>165.4486</t>
  </si>
  <si>
    <t>165.7452</t>
  </si>
  <si>
    <t>166.0309</t>
  </si>
  <si>
    <t>166.3275</t>
  </si>
  <si>
    <t>166.6077</t>
  </si>
  <si>
    <t>166.9043</t>
  </si>
  <si>
    <t>167.1844</t>
  </si>
  <si>
    <t>167.3547</t>
  </si>
  <si>
    <t>167.6514</t>
  </si>
  <si>
    <t>167.9370</t>
  </si>
  <si>
    <t>168.2336</t>
  </si>
  <si>
    <t>168.5138</t>
  </si>
  <si>
    <t>168.8104</t>
  </si>
  <si>
    <t>168.9807</t>
  </si>
  <si>
    <t>169.2773</t>
  </si>
  <si>
    <t>169.5575</t>
  </si>
  <si>
    <t>169.8541</t>
  </si>
  <si>
    <t>170.0299</t>
  </si>
  <si>
    <t>170.3101</t>
  </si>
  <si>
    <t>170.6067</t>
  </si>
  <si>
    <t>170.8868</t>
  </si>
  <si>
    <t>171.0571</t>
  </si>
  <si>
    <t>171.3593</t>
  </si>
  <si>
    <t>171.6394</t>
  </si>
  <si>
    <t>171.9360</t>
  </si>
  <si>
    <t>172.1063</t>
  </si>
  <si>
    <t>172.4030</t>
  </si>
  <si>
    <t>172.6831</t>
  </si>
  <si>
    <t>172.9797</t>
  </si>
  <si>
    <t>173.1555</t>
  </si>
  <si>
    <t>173.4357</t>
  </si>
  <si>
    <t>173.7323</t>
  </si>
  <si>
    <t>173.9026</t>
  </si>
  <si>
    <t>174.1827</t>
  </si>
  <si>
    <t>174.4794</t>
  </si>
  <si>
    <t>174.7156</t>
  </si>
  <si>
    <t>174.9957</t>
  </si>
  <si>
    <t>175.2924</t>
  </si>
  <si>
    <t>175.4681</t>
  </si>
  <si>
    <t>175.7483</t>
  </si>
  <si>
    <t>176.0449</t>
  </si>
  <si>
    <t>176.2152</t>
  </si>
  <si>
    <t>176.5118</t>
  </si>
  <si>
    <t>176.7920</t>
  </si>
  <si>
    <t>176.9678</t>
  </si>
  <si>
    <t>177.2644</t>
  </si>
  <si>
    <t>177.5446</t>
  </si>
  <si>
    <t>177.7808</t>
  </si>
  <si>
    <t>178.0774</t>
  </si>
  <si>
    <t>178.2477</t>
  </si>
  <si>
    <t>178.5278</t>
  </si>
  <si>
    <t>178.8245</t>
  </si>
  <si>
    <t>178.9948</t>
  </si>
  <si>
    <t>179.2969</t>
  </si>
  <si>
    <t>179.5770</t>
  </si>
  <si>
    <t>179.8077</t>
  </si>
  <si>
    <t>180.1044</t>
  </si>
  <si>
    <t>180.2802</t>
  </si>
  <si>
    <t>180.5603</t>
  </si>
  <si>
    <t>180.7965</t>
  </si>
  <si>
    <t>181.0931</t>
  </si>
  <si>
    <t>181.2634</t>
  </si>
  <si>
    <t>181.5601</t>
  </si>
  <si>
    <t>181.7798</t>
  </si>
  <si>
    <t>182.0764</t>
  </si>
  <si>
    <t>188.7012</t>
  </si>
  <si>
    <t>460.0</t>
  </si>
  <si>
    <t>189.0417</t>
  </si>
  <si>
    <t>453.0</t>
  </si>
  <si>
    <t>189.3384</t>
  </si>
  <si>
    <t>448.0</t>
  </si>
  <si>
    <t>189.6844</t>
  </si>
  <si>
    <t>445.0</t>
  </si>
  <si>
    <t>189.9646</t>
  </si>
  <si>
    <t>190.2612</t>
  </si>
  <si>
    <t>441.0</t>
  </si>
  <si>
    <t>190.6073</t>
  </si>
  <si>
    <t>438.0</t>
  </si>
  <si>
    <t>190.9039</t>
  </si>
  <si>
    <t>437.0</t>
  </si>
  <si>
    <t>191.1841</t>
  </si>
  <si>
    <t>191.4807</t>
  </si>
  <si>
    <t>434.0</t>
  </si>
  <si>
    <t>191.8268</t>
  </si>
  <si>
    <t>192.1069</t>
  </si>
  <si>
    <t>429.0</t>
  </si>
  <si>
    <t>192.4036</t>
  </si>
  <si>
    <t>427.0</t>
  </si>
  <si>
    <t>192.6837</t>
  </si>
  <si>
    <t>426.0</t>
  </si>
  <si>
    <t>192.9803</t>
  </si>
  <si>
    <t>424.0</t>
  </si>
  <si>
    <t>193.3264</t>
  </si>
  <si>
    <t>422.0</t>
  </si>
  <si>
    <t>193.6066</t>
  </si>
  <si>
    <t>420.0</t>
  </si>
  <si>
    <t>193.9032</t>
  </si>
  <si>
    <t>418.0</t>
  </si>
  <si>
    <t>194.1833</t>
  </si>
  <si>
    <t>194.5459</t>
  </si>
  <si>
    <t>416.0</t>
  </si>
  <si>
    <t>194.8260</t>
  </si>
  <si>
    <t>414.0</t>
  </si>
  <si>
    <t>195.1227</t>
  </si>
  <si>
    <t>413.0</t>
  </si>
  <si>
    <t>195.4028</t>
  </si>
  <si>
    <t>195.7489</t>
  </si>
  <si>
    <t>407.0</t>
  </si>
  <si>
    <t>196.0455</t>
  </si>
  <si>
    <t>196.3257</t>
  </si>
  <si>
    <t>404.0</t>
  </si>
  <si>
    <t>196.6718</t>
  </si>
  <si>
    <t>403.0</t>
  </si>
  <si>
    <t>196.9684</t>
  </si>
  <si>
    <t>402.0</t>
  </si>
  <si>
    <t>197.2485</t>
  </si>
  <si>
    <t>197.5452</t>
  </si>
  <si>
    <t>401.0</t>
  </si>
  <si>
    <t>197.8418</t>
  </si>
  <si>
    <t>198.1219</t>
  </si>
  <si>
    <t>198.4186</t>
  </si>
  <si>
    <t>198.6548</t>
  </si>
  <si>
    <t>198.9349</t>
  </si>
  <si>
    <t>199.9677</t>
  </si>
  <si>
    <t>387.0</t>
  </si>
  <si>
    <t>200.2643</t>
  </si>
  <si>
    <t>200.4950</t>
  </si>
  <si>
    <t>391.0</t>
  </si>
  <si>
    <t>200.7806</t>
  </si>
  <si>
    <t>393.0</t>
  </si>
  <si>
    <t>201.0773</t>
  </si>
  <si>
    <t>201.3739</t>
  </si>
  <si>
    <t>201.6541</t>
  </si>
  <si>
    <t>201.9507</t>
  </si>
  <si>
    <t>202.2308</t>
  </si>
  <si>
    <t>392.0</t>
  </si>
  <si>
    <t>202.5275</t>
  </si>
  <si>
    <t>202.8735</t>
  </si>
  <si>
    <t>390.0</t>
  </si>
  <si>
    <t>203.1537</t>
  </si>
  <si>
    <t>203.4503</t>
  </si>
  <si>
    <t>203.7305</t>
  </si>
  <si>
    <t>204.0271</t>
  </si>
  <si>
    <t>204.2633</t>
  </si>
  <si>
    <t>204.5435</t>
  </si>
  <si>
    <t>204.8895</t>
  </si>
  <si>
    <t>205.1862</t>
  </si>
  <si>
    <t>205.4828</t>
  </si>
  <si>
    <t>206.0596</t>
  </si>
  <si>
    <t>385.0</t>
  </si>
  <si>
    <t>207.1088</t>
  </si>
  <si>
    <t>207.4493</t>
  </si>
  <si>
    <t>207.7954</t>
  </si>
  <si>
    <t>389.0</t>
  </si>
  <si>
    <t>208.0756</t>
  </si>
  <si>
    <t>208.3722</t>
  </si>
  <si>
    <t>208.6523</t>
  </si>
  <si>
    <t>208.8885</t>
  </si>
  <si>
    <t>395.0</t>
  </si>
  <si>
    <t>209.1852</t>
  </si>
  <si>
    <t>396.0</t>
  </si>
  <si>
    <t>209.4653</t>
  </si>
  <si>
    <t>209.7620</t>
  </si>
  <si>
    <t>210.0421</t>
  </si>
  <si>
    <t>210.4047</t>
  </si>
  <si>
    <t>210.6848</t>
  </si>
  <si>
    <t>210.9814</t>
  </si>
  <si>
    <t>211.2616</t>
  </si>
  <si>
    <t>211.5582</t>
  </si>
  <si>
    <t>211.8384</t>
  </si>
  <si>
    <t>212.1405</t>
  </si>
  <si>
    <t>212.4207</t>
  </si>
  <si>
    <t>212.7173</t>
  </si>
  <si>
    <t>212.9974</t>
  </si>
  <si>
    <t>213.2941</t>
  </si>
  <si>
    <t>213.5742</t>
  </si>
  <si>
    <t>213.8708</t>
  </si>
  <si>
    <t>214.1510</t>
  </si>
  <si>
    <t>214.4531</t>
  </si>
  <si>
    <t>214.7498</t>
  </si>
  <si>
    <t>386.0</t>
  </si>
  <si>
    <t>215.0299</t>
  </si>
  <si>
    <t>215.3265</t>
  </si>
  <si>
    <t>215.6067</t>
  </si>
  <si>
    <t>215.9033</t>
  </si>
  <si>
    <t>216.1835</t>
  </si>
  <si>
    <t>216.4801</t>
  </si>
  <si>
    <t>216.7163</t>
  </si>
  <si>
    <t>216.9965</t>
  </si>
  <si>
    <t>217.2931</t>
  </si>
  <si>
    <t>217.5732</t>
  </si>
  <si>
    <t>217.8699</t>
  </si>
  <si>
    <t>218.1555</t>
  </si>
  <si>
    <t>218.4521</t>
  </si>
  <si>
    <t>219.0289</t>
  </si>
  <si>
    <t>220.8252</t>
  </si>
  <si>
    <t>221.1713</t>
  </si>
  <si>
    <t>384.0</t>
  </si>
  <si>
    <t>221.4514</t>
  </si>
  <si>
    <t>381.0</t>
  </si>
  <si>
    <t>221.7920</t>
  </si>
  <si>
    <t>378.0</t>
  </si>
  <si>
    <t>222.0886</t>
  </si>
  <si>
    <t>375.0</t>
  </si>
  <si>
    <t>222.3853</t>
  </si>
  <si>
    <t>374.0</t>
  </si>
  <si>
    <t>222.6709</t>
  </si>
  <si>
    <t>373.0</t>
  </si>
  <si>
    <t>223.0115</t>
  </si>
  <si>
    <t>223.3081</t>
  </si>
  <si>
    <t>223.5443</t>
  </si>
  <si>
    <t>223.8245</t>
  </si>
  <si>
    <t>224.1211</t>
  </si>
  <si>
    <t>376.0</t>
  </si>
  <si>
    <t>224.4012</t>
  </si>
  <si>
    <t>224.8077</t>
  </si>
  <si>
    <t>365.0</t>
  </si>
  <si>
    <t>225.1044</t>
  </si>
  <si>
    <t>362.0</t>
  </si>
  <si>
    <t>225.3900</t>
  </si>
  <si>
    <t>225.6866</t>
  </si>
  <si>
    <t>364.0</t>
  </si>
  <si>
    <t>225.9668</t>
  </si>
  <si>
    <t>226.2634</t>
  </si>
  <si>
    <t>226.5436</t>
  </si>
  <si>
    <t>226.8402</t>
  </si>
  <si>
    <t>227.1204</t>
  </si>
  <si>
    <t>227.4170</t>
  </si>
  <si>
    <t>227.7026</t>
  </si>
  <si>
    <t>227.9828</t>
  </si>
  <si>
    <t>228.2794</t>
  </si>
  <si>
    <t>228.5596</t>
  </si>
  <si>
    <t>228.8562</t>
  </si>
  <si>
    <t>229.2023</t>
  </si>
  <si>
    <t>361.0</t>
  </si>
  <si>
    <t>229.4824</t>
  </si>
  <si>
    <t>229.7791</t>
  </si>
  <si>
    <t>230.0592</t>
  </si>
  <si>
    <t>230.3558</t>
  </si>
  <si>
    <t>230.6360</t>
  </si>
  <si>
    <t>358.0</t>
  </si>
  <si>
    <t>230.9326</t>
  </si>
  <si>
    <t>231.2183</t>
  </si>
  <si>
    <t>231.5149</t>
  </si>
  <si>
    <t>231.7950</t>
  </si>
  <si>
    <t>232.0917</t>
  </si>
  <si>
    <t>232.3718</t>
  </si>
  <si>
    <t>232.6685</t>
  </si>
  <si>
    <t>232.9486</t>
  </si>
  <si>
    <t>360.0</t>
  </si>
  <si>
    <t>233.1848</t>
  </si>
  <si>
    <t>233.4814</t>
  </si>
  <si>
    <t>233.7616</t>
  </si>
  <si>
    <t>234.0582</t>
  </si>
  <si>
    <t>367.0</t>
  </si>
  <si>
    <t>234.2780</t>
  </si>
  <si>
    <t>234.5142</t>
  </si>
  <si>
    <t>234.8108</t>
  </si>
  <si>
    <t>235.0415</t>
  </si>
  <si>
    <t>235.3271</t>
  </si>
  <si>
    <t>235.5579</t>
  </si>
  <si>
    <t>235.8545</t>
  </si>
  <si>
    <t>236.0742</t>
  </si>
  <si>
    <t>236.3708</t>
  </si>
  <si>
    <t>236.6510</t>
  </si>
  <si>
    <t>237.1838</t>
  </si>
  <si>
    <t>397.0</t>
  </si>
  <si>
    <t>238.3099</t>
  </si>
  <si>
    <t>239.2163</t>
  </si>
  <si>
    <t>478.0</t>
  </si>
  <si>
    <t>239.5624</t>
  </si>
  <si>
    <t>469.0</t>
  </si>
  <si>
    <t>239.8590</t>
  </si>
  <si>
    <t>240.1996</t>
  </si>
  <si>
    <t>463.0</t>
  </si>
  <si>
    <t>240.4797</t>
  </si>
  <si>
    <t>461.0</t>
  </si>
  <si>
    <t>240.7764</t>
  </si>
  <si>
    <t>462.0</t>
  </si>
  <si>
    <t>241.0620</t>
  </si>
  <si>
    <t>241.3586</t>
  </si>
  <si>
    <t>241.6388</t>
  </si>
  <si>
    <t>459.0</t>
  </si>
  <si>
    <t>241.9354</t>
  </si>
  <si>
    <t>242.2156</t>
  </si>
  <si>
    <t>242.5122</t>
  </si>
  <si>
    <t>458.0</t>
  </si>
  <si>
    <t>242.7484</t>
  </si>
  <si>
    <t>464.0</t>
  </si>
  <si>
    <t>243.0286</t>
  </si>
  <si>
    <t>470.0</t>
  </si>
  <si>
    <t>243.2648</t>
  </si>
  <si>
    <t>475.0</t>
  </si>
  <si>
    <t>243.6053</t>
  </si>
  <si>
    <t>472.0</t>
  </si>
  <si>
    <t>243.9514</t>
  </si>
  <si>
    <t>244.2316</t>
  </si>
  <si>
    <t>244.4678</t>
  </si>
  <si>
    <t>244.6985</t>
  </si>
  <si>
    <t>477.0</t>
  </si>
  <si>
    <t>245.2808</t>
  </si>
  <si>
    <t>479.0</t>
  </si>
  <si>
    <t>246.5936</t>
  </si>
  <si>
    <t>250.7794</t>
  </si>
  <si>
    <t>251.0596</t>
  </si>
  <si>
    <t>251.3562</t>
  </si>
  <si>
    <t>251.6364</t>
  </si>
  <si>
    <t>208.0</t>
  </si>
  <si>
    <t>251.8726</t>
  </si>
  <si>
    <t>252.1692</t>
  </si>
  <si>
    <t>210.0</t>
  </si>
  <si>
    <t>252.3395</t>
  </si>
  <si>
    <t>252.6196</t>
  </si>
  <si>
    <t>213.0</t>
  </si>
  <si>
    <t>252.8119</t>
  </si>
  <si>
    <t>253.0920</t>
  </si>
  <si>
    <t>217.0</t>
  </si>
  <si>
    <t>253.5590</t>
  </si>
  <si>
    <t>220.0</t>
  </si>
  <si>
    <t>253.7952</t>
  </si>
  <si>
    <t>254.6082</t>
  </si>
  <si>
    <t>224.0</t>
  </si>
  <si>
    <t>255.3552</t>
  </si>
  <si>
    <t>228.0</t>
  </si>
  <si>
    <t>268.6542</t>
  </si>
  <si>
    <t>4424.0</t>
  </si>
  <si>
    <t>268.9343</t>
  </si>
  <si>
    <t>269.2310</t>
  </si>
  <si>
    <t>4432.0</t>
  </si>
  <si>
    <t>269.5111</t>
  </si>
  <si>
    <t>4448.0</t>
  </si>
  <si>
    <t>269.8077</t>
  </si>
  <si>
    <t>4464.0</t>
  </si>
  <si>
    <t>270.0934</t>
  </si>
  <si>
    <t>4480.0</t>
  </si>
  <si>
    <t>270.3900</t>
  </si>
  <si>
    <t>4496.0</t>
  </si>
  <si>
    <t>270.6702</t>
  </si>
  <si>
    <t>4504.0</t>
  </si>
  <si>
    <t>270.9503</t>
  </si>
  <si>
    <t>4520.0</t>
  </si>
  <si>
    <t>271.2469</t>
  </si>
  <si>
    <t>4536.0</t>
  </si>
  <si>
    <t>271.5271</t>
  </si>
  <si>
    <t>4560.0</t>
  </si>
  <si>
    <t>271.8237</t>
  </si>
  <si>
    <t>4576.0</t>
  </si>
  <si>
    <t>272.1094</t>
  </si>
  <si>
    <t>4584.0</t>
  </si>
  <si>
    <t>272.4060</t>
  </si>
  <si>
    <t>4600.0</t>
  </si>
  <si>
    <t>272.6862</t>
  </si>
  <si>
    <t>4616.0</t>
  </si>
  <si>
    <t>272.9828</t>
  </si>
  <si>
    <t>4648.0</t>
  </si>
  <si>
    <t>273.2629</t>
  </si>
  <si>
    <t>4664.0</t>
  </si>
  <si>
    <t>273.5431</t>
  </si>
  <si>
    <t>4672.0</t>
  </si>
  <si>
    <t>273.8397</t>
  </si>
  <si>
    <t>4696.0</t>
  </si>
  <si>
    <t>274.1199</t>
  </si>
  <si>
    <t>4704.0</t>
  </si>
  <si>
    <t>274.4165</t>
  </si>
  <si>
    <t>4712.0</t>
  </si>
  <si>
    <t>274.7021</t>
  </si>
  <si>
    <t>4720.0</t>
  </si>
  <si>
    <t>274.9988</t>
  </si>
  <si>
    <t>4736.0</t>
  </si>
  <si>
    <t>275.2789</t>
  </si>
  <si>
    <t>4744.0</t>
  </si>
  <si>
    <t>275.5591</t>
  </si>
  <si>
    <t>4760.0</t>
  </si>
  <si>
    <t>275.8557</t>
  </si>
  <si>
    <t>4768.0</t>
  </si>
  <si>
    <t>276.1359</t>
  </si>
  <si>
    <t>4792.0</t>
  </si>
  <si>
    <t>276.4325</t>
  </si>
  <si>
    <t>4808.0</t>
  </si>
  <si>
    <t>276.7181</t>
  </si>
  <si>
    <t>4824.0</t>
  </si>
  <si>
    <t>277.0148</t>
  </si>
  <si>
    <t>4840.0</t>
  </si>
  <si>
    <t>277.2949</t>
  </si>
  <si>
    <t>4864.0</t>
  </si>
  <si>
    <t>277.5916</t>
  </si>
  <si>
    <t>4896.0</t>
  </si>
  <si>
    <t>277.8717</t>
  </si>
  <si>
    <t>4912.0</t>
  </si>
  <si>
    <t>278.1079</t>
  </si>
  <si>
    <t>4928.0</t>
  </si>
  <si>
    <t>278.3881</t>
  </si>
  <si>
    <t>4960.0</t>
  </si>
  <si>
    <t>278.6847</t>
  </si>
  <si>
    <t>4984.0</t>
  </si>
  <si>
    <t>278.9648</t>
  </si>
  <si>
    <t>5016.0</t>
  </si>
  <si>
    <t>279.2615</t>
  </si>
  <si>
    <t>5032.0</t>
  </si>
  <si>
    <t>279.5416</t>
  </si>
  <si>
    <t>5048.0</t>
  </si>
  <si>
    <t>279.8438</t>
  </si>
  <si>
    <t>5064.0</t>
  </si>
  <si>
    <t>280.1239</t>
  </si>
  <si>
    <t>5088.0</t>
  </si>
  <si>
    <t>280.4041</t>
  </si>
  <si>
    <t>5104.0</t>
  </si>
  <si>
    <t>280.7007</t>
  </si>
  <si>
    <t>5112.0</t>
  </si>
  <si>
    <t>280.9808</t>
  </si>
  <si>
    <t>5128.0</t>
  </si>
  <si>
    <t>281.2775</t>
  </si>
  <si>
    <t>5160.0</t>
  </si>
  <si>
    <t>281.5576</t>
  </si>
  <si>
    <t>5184.0</t>
  </si>
  <si>
    <t>281.8542</t>
  </si>
  <si>
    <t>5200.0</t>
  </si>
  <si>
    <t>282.1399</t>
  </si>
  <si>
    <t>5232.0</t>
  </si>
  <si>
    <t>282.4365</t>
  </si>
  <si>
    <t>5248.0</t>
  </si>
  <si>
    <t>282.7167</t>
  </si>
  <si>
    <t>5264.0</t>
  </si>
  <si>
    <t>282.9968</t>
  </si>
  <si>
    <t>5296.0</t>
  </si>
  <si>
    <t>283.2935</t>
  </si>
  <si>
    <t>5336.0</t>
  </si>
  <si>
    <t>283.5736</t>
  </si>
  <si>
    <t>5360.0</t>
  </si>
  <si>
    <t>283.8702</t>
  </si>
  <si>
    <t>5400.0</t>
  </si>
  <si>
    <t>284.1559</t>
  </si>
  <si>
    <t>5432.0</t>
  </si>
  <si>
    <t>284.4525</t>
  </si>
  <si>
    <t>5440.0</t>
  </si>
  <si>
    <t>284.7327</t>
  </si>
  <si>
    <t>5464.0</t>
  </si>
  <si>
    <t>285.0293</t>
  </si>
  <si>
    <t>5496.0</t>
  </si>
  <si>
    <t>285.3094</t>
  </si>
  <si>
    <t>5520.0</t>
  </si>
  <si>
    <t>285.5896</t>
  </si>
  <si>
    <t>5544.0</t>
  </si>
  <si>
    <t>285.8862</t>
  </si>
  <si>
    <t>5584.0</t>
  </si>
  <si>
    <t>286.1719</t>
  </si>
  <si>
    <t>5624.0</t>
  </si>
  <si>
    <t>286.4685</t>
  </si>
  <si>
    <t>5648.0</t>
  </si>
  <si>
    <t>286.7487</t>
  </si>
  <si>
    <t>5656.0</t>
  </si>
  <si>
    <t>287.0453</t>
  </si>
  <si>
    <t>5672.0</t>
  </si>
  <si>
    <t>287.3254</t>
  </si>
  <si>
    <t>5712.0</t>
  </si>
  <si>
    <t>287.6221</t>
  </si>
  <si>
    <t>5760.0</t>
  </si>
  <si>
    <t>287.9022</t>
  </si>
  <si>
    <t>5800.0</t>
  </si>
  <si>
    <t>288.1989</t>
  </si>
  <si>
    <t>288.4790</t>
  </si>
  <si>
    <t>288.7646</t>
  </si>
  <si>
    <t>5888.0</t>
  </si>
  <si>
    <t>289.0613</t>
  </si>
  <si>
    <t>5920.0</t>
  </si>
  <si>
    <t>289.3414</t>
  </si>
  <si>
    <t>5952.0</t>
  </si>
  <si>
    <t>289.6381</t>
  </si>
  <si>
    <t>5992.0</t>
  </si>
  <si>
    <t>289.9182</t>
  </si>
  <si>
    <t>6040.0</t>
  </si>
  <si>
    <t>290.2148</t>
  </si>
  <si>
    <t>6080.0</t>
  </si>
  <si>
    <t>290.4950</t>
  </si>
  <si>
    <t>6136.0</t>
  </si>
  <si>
    <t>290.7312</t>
  </si>
  <si>
    <t>6168.0</t>
  </si>
  <si>
    <t>291.0114</t>
  </si>
  <si>
    <t>6200.0</t>
  </si>
  <si>
    <t>291.3080</t>
  </si>
  <si>
    <t>6240.0</t>
  </si>
  <si>
    <t>291.5936</t>
  </si>
  <si>
    <t>6272.0</t>
  </si>
  <si>
    <t>291.8903</t>
  </si>
  <si>
    <t>6304.0</t>
  </si>
  <si>
    <t>292.1704</t>
  </si>
  <si>
    <t>6328.0</t>
  </si>
  <si>
    <t>292.4670</t>
  </si>
  <si>
    <t>6360.0</t>
  </si>
  <si>
    <t>292.7472</t>
  </si>
  <si>
    <t>6408.0</t>
  </si>
  <si>
    <t>293.0438</t>
  </si>
  <si>
    <t>6440.0</t>
  </si>
  <si>
    <t>293.3240</t>
  </si>
  <si>
    <t>6480.0</t>
  </si>
  <si>
    <t>293.6041</t>
  </si>
  <si>
    <t>6528.0</t>
  </si>
  <si>
    <t>293.9063</t>
  </si>
  <si>
    <t>6560.0</t>
  </si>
  <si>
    <t>294.1864</t>
  </si>
  <si>
    <t>6584.0</t>
  </si>
  <si>
    <t>294.4830</t>
  </si>
  <si>
    <t>6576.0</t>
  </si>
  <si>
    <t>294.7632</t>
  </si>
  <si>
    <t>295.0598</t>
  </si>
  <si>
    <t>295.3400</t>
  </si>
  <si>
    <t>6536.0</t>
  </si>
  <si>
    <t>295.6366</t>
  </si>
  <si>
    <t>6520.0</t>
  </si>
  <si>
    <t>295.9167</t>
  </si>
  <si>
    <t>296.2024</t>
  </si>
  <si>
    <t>6488.0</t>
  </si>
  <si>
    <t>296.4990</t>
  </si>
  <si>
    <t>6456.0</t>
  </si>
  <si>
    <t>296.7792</t>
  </si>
  <si>
    <t>6448.0</t>
  </si>
  <si>
    <t>297.0758</t>
  </si>
  <si>
    <t>6432.0</t>
  </si>
  <si>
    <t>297.3560</t>
  </si>
  <si>
    <t>6400.0</t>
  </si>
  <si>
    <t>297.6526</t>
  </si>
  <si>
    <t>297.9327</t>
  </si>
  <si>
    <t>6352.0</t>
  </si>
  <si>
    <t>298.2294</t>
  </si>
  <si>
    <t>6336.0</t>
  </si>
  <si>
    <t>298.5150</t>
  </si>
  <si>
    <t>298.7952</t>
  </si>
  <si>
    <t>299.0918</t>
  </si>
  <si>
    <t>6320.0</t>
  </si>
  <si>
    <t>299.3719</t>
  </si>
  <si>
    <t>6392.0</t>
  </si>
  <si>
    <t>299.6686</t>
  </si>
  <si>
    <t>6512.0</t>
  </si>
  <si>
    <t>299.9487</t>
  </si>
  <si>
    <t>300.2454</t>
  </si>
  <si>
    <t>6592.0</t>
  </si>
  <si>
    <t>300.5310</t>
  </si>
  <si>
    <t>6640.0</t>
  </si>
  <si>
    <t>300.8276</t>
  </si>
  <si>
    <t>6704.0</t>
  </si>
  <si>
    <t>301.1078</t>
  </si>
  <si>
    <t>6752.0</t>
  </si>
  <si>
    <t>301.4044</t>
  </si>
  <si>
    <t>6792.0</t>
  </si>
  <si>
    <t>301.6846</t>
  </si>
  <si>
    <t>6832.0</t>
  </si>
  <si>
    <t>301.9647</t>
  </si>
  <si>
    <t>6864.0</t>
  </si>
  <si>
    <t>302.2614</t>
  </si>
  <si>
    <t>6952.0</t>
  </si>
  <si>
    <t>302.5415</t>
  </si>
  <si>
    <t>7000.0</t>
  </si>
  <si>
    <t>302.8436</t>
  </si>
  <si>
    <t>6960.0</t>
  </si>
  <si>
    <t>303.1238</t>
  </si>
  <si>
    <t>303.4204</t>
  </si>
  <si>
    <t>6944.0</t>
  </si>
  <si>
    <t>303.7006</t>
  </si>
  <si>
    <t>6912.0</t>
  </si>
  <si>
    <t>303.9972</t>
  </si>
  <si>
    <t>6896.0</t>
  </si>
  <si>
    <t>304.2773</t>
  </si>
  <si>
    <t>6888.0</t>
  </si>
  <si>
    <t>304.5575</t>
  </si>
  <si>
    <t>304.8541</t>
  </si>
  <si>
    <t>6872.0</t>
  </si>
  <si>
    <t>305.1398</t>
  </si>
  <si>
    <t>6856.0</t>
  </si>
  <si>
    <t>305.4364</t>
  </si>
  <si>
    <t>6840.0</t>
  </si>
  <si>
    <t>305.7166</t>
  </si>
  <si>
    <t>6824.0</t>
  </si>
  <si>
    <t>306.0132</t>
  </si>
  <si>
    <t>6816.0</t>
  </si>
  <si>
    <t>306.2933</t>
  </si>
  <si>
    <t>6800.0</t>
  </si>
  <si>
    <t>306.5900</t>
  </si>
  <si>
    <t>306.8701</t>
  </si>
  <si>
    <t>307.1667</t>
  </si>
  <si>
    <t>6768.0</t>
  </si>
  <si>
    <t>307.4524</t>
  </si>
  <si>
    <t>6744.0</t>
  </si>
  <si>
    <t>307.7490</t>
  </si>
  <si>
    <t>6736.0</t>
  </si>
  <si>
    <t>308.0292</t>
  </si>
  <si>
    <t>6720.0</t>
  </si>
  <si>
    <t>308.3258</t>
  </si>
  <si>
    <t>6712.0</t>
  </si>
  <si>
    <t>308.6060</t>
  </si>
  <si>
    <t>308.9026</t>
  </si>
  <si>
    <t>309.1827</t>
  </si>
  <si>
    <t>6680.0</t>
  </si>
  <si>
    <t>309.4794</t>
  </si>
  <si>
    <t>6656.0</t>
  </si>
  <si>
    <t>309.7650</t>
  </si>
  <si>
    <t>6648.0</t>
  </si>
  <si>
    <t>310.0616</t>
  </si>
  <si>
    <t>6632.0</t>
  </si>
  <si>
    <t>314.0112</t>
  </si>
  <si>
    <t>314.3573</t>
  </si>
  <si>
    <t>455.0</t>
  </si>
  <si>
    <t>314.6375</t>
  </si>
  <si>
    <t>314.9341</t>
  </si>
  <si>
    <t>451.0</t>
  </si>
  <si>
    <t>315.2142</t>
  </si>
  <si>
    <t>315.5603</t>
  </si>
  <si>
    <t>447.0</t>
  </si>
  <si>
    <t>315.8569</t>
  </si>
  <si>
    <t>446.0</t>
  </si>
  <si>
    <t>316.1371</t>
  </si>
  <si>
    <t>316.4337</t>
  </si>
  <si>
    <t>316.7139</t>
  </si>
  <si>
    <t>442.0</t>
  </si>
  <si>
    <t>317.0105</t>
  </si>
  <si>
    <t>317.3566</t>
  </si>
  <si>
    <t>317.6367</t>
  </si>
  <si>
    <t>317.9333</t>
  </si>
  <si>
    <t>435.0</t>
  </si>
  <si>
    <t>318.2135</t>
  </si>
  <si>
    <t>318.5156</t>
  </si>
  <si>
    <t>433.0</t>
  </si>
  <si>
    <t>318.8562</t>
  </si>
  <si>
    <t>431.0</t>
  </si>
  <si>
    <t>319.1364</t>
  </si>
  <si>
    <t>319.4330</t>
  </si>
  <si>
    <t>428.0</t>
  </si>
  <si>
    <t>319.7186</t>
  </si>
  <si>
    <t>320.0153</t>
  </si>
  <si>
    <t>425.0</t>
  </si>
  <si>
    <t>320.2954</t>
  </si>
  <si>
    <t>320.5920</t>
  </si>
  <si>
    <t>320.9326</t>
  </si>
  <si>
    <t>321.2183</t>
  </si>
  <si>
    <t>421.0</t>
  </si>
  <si>
    <t>321.5149</t>
  </si>
  <si>
    <t>321.7950</t>
  </si>
  <si>
    <t>419.0</t>
  </si>
  <si>
    <t>322.0917</t>
  </si>
  <si>
    <t>322.3718</t>
  </si>
  <si>
    <t>322.6685</t>
  </si>
  <si>
    <t>322.9486</t>
  </si>
  <si>
    <t>323.1848</t>
  </si>
  <si>
    <t>323.4814</t>
  </si>
  <si>
    <t>323.7616</t>
  </si>
  <si>
    <t>323.9978</t>
  </si>
  <si>
    <t>324.2340</t>
  </si>
  <si>
    <t>440.0</t>
  </si>
  <si>
    <t>324.5142</t>
  </si>
  <si>
    <t>324.8108</t>
  </si>
  <si>
    <t>325.0415</t>
  </si>
  <si>
    <t>449.0</t>
  </si>
  <si>
    <t>325.3271</t>
  </si>
  <si>
    <t>454.0</t>
  </si>
  <si>
    <t>325.5579</t>
  </si>
  <si>
    <t>325.8545</t>
  </si>
  <si>
    <t>326.0907</t>
  </si>
  <si>
    <t>468.0</t>
  </si>
  <si>
    <t>326.3269</t>
  </si>
  <si>
    <t>326.6071</t>
  </si>
  <si>
    <t>326.9037</t>
  </si>
  <si>
    <t>327.1234</t>
  </si>
  <si>
    <t>486.0</t>
  </si>
  <si>
    <t>327.4200</t>
  </si>
  <si>
    <t>491.0</t>
  </si>
  <si>
    <t>327.6563</t>
  </si>
  <si>
    <t>497.0</t>
  </si>
  <si>
    <t>327.8870</t>
  </si>
  <si>
    <t>503.0</t>
  </si>
  <si>
    <t>328.1671</t>
  </si>
  <si>
    <t>508.0</t>
  </si>
  <si>
    <t>328.4033</t>
  </si>
  <si>
    <t>514.0</t>
  </si>
  <si>
    <t>328.7000</t>
  </si>
  <si>
    <t>520.0</t>
  </si>
  <si>
    <t>328.9197</t>
  </si>
  <si>
    <t>528.0</t>
  </si>
  <si>
    <t>330.8588</t>
  </si>
  <si>
    <t>331.7157</t>
  </si>
  <si>
    <t>332.3584</t>
  </si>
  <si>
    <t>332.6385</t>
  </si>
  <si>
    <t>332.9352</t>
  </si>
  <si>
    <t>6016.0</t>
  </si>
  <si>
    <t>333.2153</t>
  </si>
  <si>
    <t>6008.0</t>
  </si>
  <si>
    <t>333.5120</t>
  </si>
  <si>
    <t>6000.0</t>
  </si>
  <si>
    <t>333.7921</t>
  </si>
  <si>
    <t>334.0887</t>
  </si>
  <si>
    <t>6032.0</t>
  </si>
  <si>
    <t>334.3744</t>
  </si>
  <si>
    <t>334.6710</t>
  </si>
  <si>
    <t>334.9677</t>
  </si>
  <si>
    <t>6056.0</t>
  </si>
  <si>
    <t>335.2478</t>
  </si>
  <si>
    <t>6072.0</t>
  </si>
  <si>
    <t>335.5444</t>
  </si>
  <si>
    <t>6064.0</t>
  </si>
  <si>
    <t>335.8246</t>
  </si>
  <si>
    <t>336.1212</t>
  </si>
  <si>
    <t>336.4014</t>
  </si>
  <si>
    <t>336.6980</t>
  </si>
  <si>
    <t>336.9836</t>
  </si>
  <si>
    <t>337.2144</t>
  </si>
  <si>
    <t>6152.0</t>
  </si>
  <si>
    <t>337.5110</t>
  </si>
  <si>
    <t>6256.0</t>
  </si>
  <si>
    <t>337.7966</t>
  </si>
  <si>
    <t>6288.0</t>
  </si>
  <si>
    <t>338.0933</t>
  </si>
  <si>
    <t>338.3734</t>
  </si>
  <si>
    <t>338.6700</t>
  </si>
  <si>
    <t>338.9502</t>
  </si>
  <si>
    <t>6296.0</t>
  </si>
  <si>
    <t>339.2468</t>
  </si>
  <si>
    <t>6312.0</t>
  </si>
  <si>
    <t>339.5270</t>
  </si>
  <si>
    <t>339.8236</t>
  </si>
  <si>
    <t>340.4059</t>
  </si>
  <si>
    <t>341.3232</t>
  </si>
  <si>
    <t>342.1362</t>
  </si>
  <si>
    <t>2980.0</t>
  </si>
  <si>
    <t>342.4219</t>
  </si>
  <si>
    <t>2968.0</t>
  </si>
  <si>
    <t>342.7185</t>
  </si>
  <si>
    <t>2956.0</t>
  </si>
  <si>
    <t>342.9987</t>
  </si>
  <si>
    <t>2944.0</t>
  </si>
  <si>
    <t>343.2953</t>
  </si>
  <si>
    <t>2932.0</t>
  </si>
  <si>
    <t>343.5754</t>
  </si>
  <si>
    <t>2920.0</t>
  </si>
  <si>
    <t>343.8721</t>
  </si>
  <si>
    <t>2916.0</t>
  </si>
  <si>
    <t>344.1522</t>
  </si>
  <si>
    <t>2908.0</t>
  </si>
  <si>
    <t>344.4489</t>
  </si>
  <si>
    <t>2896.0</t>
  </si>
  <si>
    <t>344.7290</t>
  </si>
  <si>
    <t>2884.0</t>
  </si>
  <si>
    <t>345.0311</t>
  </si>
  <si>
    <t>2872.0</t>
  </si>
  <si>
    <t>345.3113</t>
  </si>
  <si>
    <t>2864.0</t>
  </si>
  <si>
    <t>345.6079</t>
  </si>
  <si>
    <t>2856.0</t>
  </si>
  <si>
    <t>345.8881</t>
  </si>
  <si>
    <t>2844.0</t>
  </si>
  <si>
    <t>346.8274</t>
  </si>
  <si>
    <t>347.1240</t>
  </si>
  <si>
    <t>5632.0</t>
  </si>
  <si>
    <t>347.4042</t>
  </si>
  <si>
    <t>347.7008</t>
  </si>
  <si>
    <t>5640.0</t>
  </si>
  <si>
    <t>347.9810</t>
  </si>
  <si>
    <t>348.2776</t>
  </si>
  <si>
    <t>348.5577</t>
  </si>
  <si>
    <t>5680.0</t>
  </si>
  <si>
    <t>348.8544</t>
  </si>
  <si>
    <t>5688.0</t>
  </si>
  <si>
    <t>349.1510</t>
  </si>
  <si>
    <t>349.4366</t>
  </si>
  <si>
    <t>5728.0</t>
  </si>
  <si>
    <t>349.7333</t>
  </si>
  <si>
    <t>5720.0</t>
  </si>
  <si>
    <t>350.0134</t>
  </si>
  <si>
    <t>5736.0</t>
  </si>
  <si>
    <t>350.3101</t>
  </si>
  <si>
    <t>5744.0</t>
  </si>
  <si>
    <t>350.5902</t>
  </si>
  <si>
    <t>350.8868</t>
  </si>
  <si>
    <t>5776.0</t>
  </si>
  <si>
    <t>351.1670</t>
  </si>
  <si>
    <t>5784.0</t>
  </si>
  <si>
    <t>351.4636</t>
  </si>
  <si>
    <t>351.7493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</si>
</sst>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Sheet1!$G$2:$G$931</c:f>
              <c:numCache>
                <c:formatCode>General</c:formatCode>
                <c:ptCount val="930"/>
              </c:numCache>
            </c:numRef>
          </c:val>
          <c:extLst>
            <c:ext xmlns:c16="http://schemas.microsoft.com/office/drawing/2014/chart" uri="{C3380CC4-5D6E-409C-BE32-E72D297353CC}">
              <c16:uniqueId val="{00000000-1167-D24A-91A4-8C1147C271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Sheet1!$H$2:$H$931</c:f>
              <c:numCache>
                <c:formatCode>General</c:formatCode>
                <c:ptCount val="930"/>
                <c:pt idx="0">
                  <c:v>5792</c:v>
                </c:pt>
                <c:pt idx="1">
                  <c:v>5808</c:v>
                </c:pt>
                <c:pt idx="2">
                  <c:v>5808</c:v>
                </c:pt>
                <c:pt idx="3">
                  <c:v>5808</c:v>
                </c:pt>
                <c:pt idx="4">
                  <c:v>5816</c:v>
                </c:pt>
                <c:pt idx="5">
                  <c:v>5832</c:v>
                </c:pt>
                <c:pt idx="6">
                  <c:v>5840</c:v>
                </c:pt>
                <c:pt idx="7">
                  <c:v>5848</c:v>
                </c:pt>
                <c:pt idx="8">
                  <c:v>5856</c:v>
                </c:pt>
                <c:pt idx="9">
                  <c:v>5864</c:v>
                </c:pt>
                <c:pt idx="10">
                  <c:v>5872</c:v>
                </c:pt>
                <c:pt idx="11">
                  <c:v>5896</c:v>
                </c:pt>
                <c:pt idx="12">
                  <c:v>5960</c:v>
                </c:pt>
                <c:pt idx="13">
                  <c:v>6024</c:v>
                </c:pt>
                <c:pt idx="14">
                  <c:v>1782</c:v>
                </c:pt>
                <c:pt idx="15">
                  <c:v>1786</c:v>
                </c:pt>
                <c:pt idx="16">
                  <c:v>1780</c:v>
                </c:pt>
                <c:pt idx="17">
                  <c:v>1770</c:v>
                </c:pt>
                <c:pt idx="18">
                  <c:v>1774</c:v>
                </c:pt>
                <c:pt idx="19">
                  <c:v>1772</c:v>
                </c:pt>
                <c:pt idx="20">
                  <c:v>1770</c:v>
                </c:pt>
                <c:pt idx="21">
                  <c:v>1772</c:v>
                </c:pt>
                <c:pt idx="22">
                  <c:v>1774</c:v>
                </c:pt>
                <c:pt idx="23">
                  <c:v>1776</c:v>
                </c:pt>
                <c:pt idx="24">
                  <c:v>1778</c:v>
                </c:pt>
                <c:pt idx="25">
                  <c:v>1782</c:v>
                </c:pt>
                <c:pt idx="26">
                  <c:v>1790</c:v>
                </c:pt>
                <c:pt idx="27">
                  <c:v>1802</c:v>
                </c:pt>
                <c:pt idx="28">
                  <c:v>1820</c:v>
                </c:pt>
                <c:pt idx="29">
                  <c:v>1848</c:v>
                </c:pt>
                <c:pt idx="30">
                  <c:v>1882</c:v>
                </c:pt>
                <c:pt idx="31">
                  <c:v>1916</c:v>
                </c:pt>
                <c:pt idx="32">
                  <c:v>327</c:v>
                </c:pt>
                <c:pt idx="33">
                  <c:v>328</c:v>
                </c:pt>
                <c:pt idx="34">
                  <c:v>331</c:v>
                </c:pt>
                <c:pt idx="35">
                  <c:v>334</c:v>
                </c:pt>
                <c:pt idx="36">
                  <c:v>338</c:v>
                </c:pt>
                <c:pt idx="37">
                  <c:v>342</c:v>
                </c:pt>
                <c:pt idx="38">
                  <c:v>346</c:v>
                </c:pt>
                <c:pt idx="39">
                  <c:v>350</c:v>
                </c:pt>
                <c:pt idx="40">
                  <c:v>354</c:v>
                </c:pt>
                <c:pt idx="41">
                  <c:v>359</c:v>
                </c:pt>
                <c:pt idx="42">
                  <c:v>363</c:v>
                </c:pt>
                <c:pt idx="43">
                  <c:v>368</c:v>
                </c:pt>
                <c:pt idx="44">
                  <c:v>372</c:v>
                </c:pt>
                <c:pt idx="45">
                  <c:v>377</c:v>
                </c:pt>
                <c:pt idx="46">
                  <c:v>383</c:v>
                </c:pt>
                <c:pt idx="47">
                  <c:v>388</c:v>
                </c:pt>
                <c:pt idx="48">
                  <c:v>394</c:v>
                </c:pt>
                <c:pt idx="49">
                  <c:v>400</c:v>
                </c:pt>
                <c:pt idx="50">
                  <c:v>405</c:v>
                </c:pt>
                <c:pt idx="51">
                  <c:v>411</c:v>
                </c:pt>
                <c:pt idx="52">
                  <c:v>417</c:v>
                </c:pt>
                <c:pt idx="53">
                  <c:v>423</c:v>
                </c:pt>
                <c:pt idx="54">
                  <c:v>430</c:v>
                </c:pt>
                <c:pt idx="55">
                  <c:v>436</c:v>
                </c:pt>
                <c:pt idx="56">
                  <c:v>443</c:v>
                </c:pt>
                <c:pt idx="57">
                  <c:v>450</c:v>
                </c:pt>
                <c:pt idx="58">
                  <c:v>457</c:v>
                </c:pt>
                <c:pt idx="59">
                  <c:v>465</c:v>
                </c:pt>
                <c:pt idx="60">
                  <c:v>473</c:v>
                </c:pt>
                <c:pt idx="61">
                  <c:v>482</c:v>
                </c:pt>
                <c:pt idx="62">
                  <c:v>490</c:v>
                </c:pt>
                <c:pt idx="63">
                  <c:v>499</c:v>
                </c:pt>
                <c:pt idx="64">
                  <c:v>507</c:v>
                </c:pt>
                <c:pt idx="65">
                  <c:v>516</c:v>
                </c:pt>
                <c:pt idx="66">
                  <c:v>526</c:v>
                </c:pt>
                <c:pt idx="67">
                  <c:v>536</c:v>
                </c:pt>
                <c:pt idx="68">
                  <c:v>548</c:v>
                </c:pt>
                <c:pt idx="69">
                  <c:v>558</c:v>
                </c:pt>
                <c:pt idx="70">
                  <c:v>570</c:v>
                </c:pt>
                <c:pt idx="71">
                  <c:v>868</c:v>
                </c:pt>
                <c:pt idx="72">
                  <c:v>866</c:v>
                </c:pt>
                <c:pt idx="73">
                  <c:v>868</c:v>
                </c:pt>
                <c:pt idx="74">
                  <c:v>866</c:v>
                </c:pt>
                <c:pt idx="75">
                  <c:v>862</c:v>
                </c:pt>
                <c:pt idx="76">
                  <c:v>856</c:v>
                </c:pt>
                <c:pt idx="77">
                  <c:v>858</c:v>
                </c:pt>
                <c:pt idx="78">
                  <c:v>856</c:v>
                </c:pt>
                <c:pt idx="79">
                  <c:v>852</c:v>
                </c:pt>
                <c:pt idx="80">
                  <c:v>852</c:v>
                </c:pt>
                <c:pt idx="81">
                  <c:v>856</c:v>
                </c:pt>
                <c:pt idx="82">
                  <c:v>856</c:v>
                </c:pt>
                <c:pt idx="83">
                  <c:v>854</c:v>
                </c:pt>
                <c:pt idx="84">
                  <c:v>852</c:v>
                </c:pt>
                <c:pt idx="85">
                  <c:v>852</c:v>
                </c:pt>
                <c:pt idx="86">
                  <c:v>852</c:v>
                </c:pt>
                <c:pt idx="87">
                  <c:v>850</c:v>
                </c:pt>
                <c:pt idx="88">
                  <c:v>850</c:v>
                </c:pt>
                <c:pt idx="89">
                  <c:v>850</c:v>
                </c:pt>
                <c:pt idx="90">
                  <c:v>850</c:v>
                </c:pt>
                <c:pt idx="91">
                  <c:v>848</c:v>
                </c:pt>
                <c:pt idx="92">
                  <c:v>848</c:v>
                </c:pt>
                <c:pt idx="93">
                  <c:v>848</c:v>
                </c:pt>
                <c:pt idx="94">
                  <c:v>848</c:v>
                </c:pt>
                <c:pt idx="95">
                  <c:v>846</c:v>
                </c:pt>
                <c:pt idx="96">
                  <c:v>846</c:v>
                </c:pt>
                <c:pt idx="97">
                  <c:v>844</c:v>
                </c:pt>
                <c:pt idx="98">
                  <c:v>846</c:v>
                </c:pt>
                <c:pt idx="99">
                  <c:v>846</c:v>
                </c:pt>
                <c:pt idx="100">
                  <c:v>844</c:v>
                </c:pt>
                <c:pt idx="101">
                  <c:v>842</c:v>
                </c:pt>
                <c:pt idx="102">
                  <c:v>842</c:v>
                </c:pt>
                <c:pt idx="103">
                  <c:v>844</c:v>
                </c:pt>
                <c:pt idx="104">
                  <c:v>842</c:v>
                </c:pt>
                <c:pt idx="105">
                  <c:v>842</c:v>
                </c:pt>
                <c:pt idx="106">
                  <c:v>842</c:v>
                </c:pt>
                <c:pt idx="107">
                  <c:v>842</c:v>
                </c:pt>
                <c:pt idx="108">
                  <c:v>840</c:v>
                </c:pt>
                <c:pt idx="109">
                  <c:v>840</c:v>
                </c:pt>
                <c:pt idx="110">
                  <c:v>842</c:v>
                </c:pt>
                <c:pt idx="111">
                  <c:v>842</c:v>
                </c:pt>
                <c:pt idx="112">
                  <c:v>840</c:v>
                </c:pt>
                <c:pt idx="113">
                  <c:v>838</c:v>
                </c:pt>
                <c:pt idx="114">
                  <c:v>1588</c:v>
                </c:pt>
                <c:pt idx="115">
                  <c:v>1588</c:v>
                </c:pt>
                <c:pt idx="116">
                  <c:v>1584</c:v>
                </c:pt>
                <c:pt idx="117">
                  <c:v>1584</c:v>
                </c:pt>
                <c:pt idx="118">
                  <c:v>1584</c:v>
                </c:pt>
                <c:pt idx="119">
                  <c:v>1582</c:v>
                </c:pt>
                <c:pt idx="120">
                  <c:v>1580</c:v>
                </c:pt>
                <c:pt idx="121">
                  <c:v>1578</c:v>
                </c:pt>
                <c:pt idx="122">
                  <c:v>1580</c:v>
                </c:pt>
                <c:pt idx="123">
                  <c:v>1584</c:v>
                </c:pt>
                <c:pt idx="124">
                  <c:v>1588</c:v>
                </c:pt>
                <c:pt idx="125">
                  <c:v>1602</c:v>
                </c:pt>
                <c:pt idx="126">
                  <c:v>1618</c:v>
                </c:pt>
                <c:pt idx="127">
                  <c:v>1622</c:v>
                </c:pt>
                <c:pt idx="128">
                  <c:v>1624</c:v>
                </c:pt>
                <c:pt idx="129">
                  <c:v>1626</c:v>
                </c:pt>
                <c:pt idx="130">
                  <c:v>1626</c:v>
                </c:pt>
                <c:pt idx="131">
                  <c:v>1628</c:v>
                </c:pt>
                <c:pt idx="132">
                  <c:v>1628</c:v>
                </c:pt>
                <c:pt idx="133">
                  <c:v>1630</c:v>
                </c:pt>
                <c:pt idx="134">
                  <c:v>1634</c:v>
                </c:pt>
                <c:pt idx="135">
                  <c:v>1604</c:v>
                </c:pt>
                <c:pt idx="136">
                  <c:v>1630</c:v>
                </c:pt>
                <c:pt idx="137">
                  <c:v>1636</c:v>
                </c:pt>
                <c:pt idx="138">
                  <c:v>1636</c:v>
                </c:pt>
                <c:pt idx="139">
                  <c:v>1638</c:v>
                </c:pt>
                <c:pt idx="140">
                  <c:v>1640</c:v>
                </c:pt>
                <c:pt idx="141">
                  <c:v>1640</c:v>
                </c:pt>
                <c:pt idx="142">
                  <c:v>1642</c:v>
                </c:pt>
                <c:pt idx="143">
                  <c:v>1644</c:v>
                </c:pt>
                <c:pt idx="144">
                  <c:v>1646</c:v>
                </c:pt>
                <c:pt idx="145">
                  <c:v>1648</c:v>
                </c:pt>
                <c:pt idx="146">
                  <c:v>1650</c:v>
                </c:pt>
                <c:pt idx="147">
                  <c:v>1652</c:v>
                </c:pt>
                <c:pt idx="148">
                  <c:v>1654</c:v>
                </c:pt>
                <c:pt idx="149">
                  <c:v>1654</c:v>
                </c:pt>
                <c:pt idx="150">
                  <c:v>1656</c:v>
                </c:pt>
                <c:pt idx="151">
                  <c:v>1656</c:v>
                </c:pt>
                <c:pt idx="152">
                  <c:v>1658</c:v>
                </c:pt>
                <c:pt idx="153">
                  <c:v>1660</c:v>
                </c:pt>
                <c:pt idx="154">
                  <c:v>1660</c:v>
                </c:pt>
                <c:pt idx="155">
                  <c:v>1662</c:v>
                </c:pt>
                <c:pt idx="156">
                  <c:v>1666</c:v>
                </c:pt>
                <c:pt idx="157">
                  <c:v>1666</c:v>
                </c:pt>
                <c:pt idx="158">
                  <c:v>1666</c:v>
                </c:pt>
                <c:pt idx="159">
                  <c:v>1670</c:v>
                </c:pt>
                <c:pt idx="160">
                  <c:v>1672</c:v>
                </c:pt>
                <c:pt idx="161">
                  <c:v>1674</c:v>
                </c:pt>
                <c:pt idx="162">
                  <c:v>1678</c:v>
                </c:pt>
                <c:pt idx="163">
                  <c:v>1678</c:v>
                </c:pt>
                <c:pt idx="164">
                  <c:v>1676</c:v>
                </c:pt>
                <c:pt idx="165">
                  <c:v>1672</c:v>
                </c:pt>
                <c:pt idx="166">
                  <c:v>1670</c:v>
                </c:pt>
                <c:pt idx="167">
                  <c:v>1666</c:v>
                </c:pt>
                <c:pt idx="168">
                  <c:v>1584</c:v>
                </c:pt>
                <c:pt idx="169">
                  <c:v>1766</c:v>
                </c:pt>
                <c:pt idx="170">
                  <c:v>1750</c:v>
                </c:pt>
                <c:pt idx="171">
                  <c:v>1738</c:v>
                </c:pt>
                <c:pt idx="172">
                  <c:v>1730</c:v>
                </c:pt>
                <c:pt idx="173">
                  <c:v>1724</c:v>
                </c:pt>
                <c:pt idx="174">
                  <c:v>1720</c:v>
                </c:pt>
                <c:pt idx="175">
                  <c:v>1716</c:v>
                </c:pt>
                <c:pt idx="176">
                  <c:v>1716</c:v>
                </c:pt>
                <c:pt idx="177">
                  <c:v>1716</c:v>
                </c:pt>
                <c:pt idx="178">
                  <c:v>1720</c:v>
                </c:pt>
                <c:pt idx="179">
                  <c:v>1722</c:v>
                </c:pt>
                <c:pt idx="180">
                  <c:v>1724</c:v>
                </c:pt>
                <c:pt idx="181">
                  <c:v>1728</c:v>
                </c:pt>
                <c:pt idx="182">
                  <c:v>1734</c:v>
                </c:pt>
                <c:pt idx="183">
                  <c:v>1744</c:v>
                </c:pt>
                <c:pt idx="184">
                  <c:v>1750</c:v>
                </c:pt>
                <c:pt idx="185">
                  <c:v>1762</c:v>
                </c:pt>
                <c:pt idx="186">
                  <c:v>2292</c:v>
                </c:pt>
                <c:pt idx="187">
                  <c:v>2284</c:v>
                </c:pt>
                <c:pt idx="188">
                  <c:v>2268</c:v>
                </c:pt>
                <c:pt idx="189">
                  <c:v>2252</c:v>
                </c:pt>
                <c:pt idx="190">
                  <c:v>2232</c:v>
                </c:pt>
                <c:pt idx="191">
                  <c:v>2212</c:v>
                </c:pt>
                <c:pt idx="192">
                  <c:v>2204</c:v>
                </c:pt>
                <c:pt idx="193">
                  <c:v>2196</c:v>
                </c:pt>
                <c:pt idx="194">
                  <c:v>2184</c:v>
                </c:pt>
                <c:pt idx="195">
                  <c:v>2172</c:v>
                </c:pt>
                <c:pt idx="196">
                  <c:v>2160</c:v>
                </c:pt>
                <c:pt idx="197">
                  <c:v>2148</c:v>
                </c:pt>
                <c:pt idx="198">
                  <c:v>2140</c:v>
                </c:pt>
                <c:pt idx="199">
                  <c:v>2132</c:v>
                </c:pt>
                <c:pt idx="200">
                  <c:v>2124</c:v>
                </c:pt>
                <c:pt idx="201">
                  <c:v>2108</c:v>
                </c:pt>
                <c:pt idx="202">
                  <c:v>2096</c:v>
                </c:pt>
                <c:pt idx="203">
                  <c:v>2084</c:v>
                </c:pt>
                <c:pt idx="204">
                  <c:v>2088</c:v>
                </c:pt>
                <c:pt idx="205">
                  <c:v>2084</c:v>
                </c:pt>
                <c:pt idx="206">
                  <c:v>2072</c:v>
                </c:pt>
                <c:pt idx="207">
                  <c:v>2060</c:v>
                </c:pt>
                <c:pt idx="208">
                  <c:v>2052</c:v>
                </c:pt>
                <c:pt idx="209">
                  <c:v>2044</c:v>
                </c:pt>
                <c:pt idx="210">
                  <c:v>2032</c:v>
                </c:pt>
                <c:pt idx="211">
                  <c:v>2030</c:v>
                </c:pt>
                <c:pt idx="212">
                  <c:v>2044</c:v>
                </c:pt>
                <c:pt idx="213">
                  <c:v>2056</c:v>
                </c:pt>
                <c:pt idx="214">
                  <c:v>2068</c:v>
                </c:pt>
                <c:pt idx="215">
                  <c:v>2076</c:v>
                </c:pt>
                <c:pt idx="216">
                  <c:v>2084</c:v>
                </c:pt>
                <c:pt idx="217">
                  <c:v>2100</c:v>
                </c:pt>
                <c:pt idx="218">
                  <c:v>2116</c:v>
                </c:pt>
                <c:pt idx="219">
                  <c:v>2120</c:v>
                </c:pt>
                <c:pt idx="220">
                  <c:v>2136</c:v>
                </c:pt>
                <c:pt idx="221">
                  <c:v>2160</c:v>
                </c:pt>
                <c:pt idx="222">
                  <c:v>2172</c:v>
                </c:pt>
                <c:pt idx="223">
                  <c:v>2192</c:v>
                </c:pt>
                <c:pt idx="224">
                  <c:v>2204</c:v>
                </c:pt>
                <c:pt idx="225">
                  <c:v>2332</c:v>
                </c:pt>
                <c:pt idx="226">
                  <c:v>2320</c:v>
                </c:pt>
                <c:pt idx="227">
                  <c:v>2308</c:v>
                </c:pt>
                <c:pt idx="228">
                  <c:v>2300</c:v>
                </c:pt>
                <c:pt idx="229">
                  <c:v>2292</c:v>
                </c:pt>
                <c:pt idx="230">
                  <c:v>2272</c:v>
                </c:pt>
                <c:pt idx="231">
                  <c:v>2276</c:v>
                </c:pt>
                <c:pt idx="232">
                  <c:v>2296</c:v>
                </c:pt>
                <c:pt idx="233">
                  <c:v>2280</c:v>
                </c:pt>
                <c:pt idx="234">
                  <c:v>257</c:v>
                </c:pt>
                <c:pt idx="235">
                  <c:v>253</c:v>
                </c:pt>
                <c:pt idx="236">
                  <c:v>249</c:v>
                </c:pt>
                <c:pt idx="237">
                  <c:v>246</c:v>
                </c:pt>
                <c:pt idx="238">
                  <c:v>243</c:v>
                </c:pt>
                <c:pt idx="239">
                  <c:v>239</c:v>
                </c:pt>
                <c:pt idx="240">
                  <c:v>236</c:v>
                </c:pt>
                <c:pt idx="241">
                  <c:v>233</c:v>
                </c:pt>
                <c:pt idx="242">
                  <c:v>230</c:v>
                </c:pt>
                <c:pt idx="243">
                  <c:v>227</c:v>
                </c:pt>
                <c:pt idx="244">
                  <c:v>225</c:v>
                </c:pt>
                <c:pt idx="245">
                  <c:v>222</c:v>
                </c:pt>
                <c:pt idx="246">
                  <c:v>219</c:v>
                </c:pt>
                <c:pt idx="247">
                  <c:v>216</c:v>
                </c:pt>
                <c:pt idx="248">
                  <c:v>214</c:v>
                </c:pt>
                <c:pt idx="249">
                  <c:v>212</c:v>
                </c:pt>
                <c:pt idx="250">
                  <c:v>209</c:v>
                </c:pt>
                <c:pt idx="251">
                  <c:v>207</c:v>
                </c:pt>
                <c:pt idx="252">
                  <c:v>205</c:v>
                </c:pt>
                <c:pt idx="253">
                  <c:v>203</c:v>
                </c:pt>
                <c:pt idx="254">
                  <c:v>201</c:v>
                </c:pt>
                <c:pt idx="255">
                  <c:v>199</c:v>
                </c:pt>
                <c:pt idx="256">
                  <c:v>197</c:v>
                </c:pt>
                <c:pt idx="257">
                  <c:v>194</c:v>
                </c:pt>
                <c:pt idx="258">
                  <c:v>192</c:v>
                </c:pt>
                <c:pt idx="259">
                  <c:v>190</c:v>
                </c:pt>
                <c:pt idx="260">
                  <c:v>188</c:v>
                </c:pt>
                <c:pt idx="261">
                  <c:v>186</c:v>
                </c:pt>
                <c:pt idx="262">
                  <c:v>185</c:v>
                </c:pt>
                <c:pt idx="263">
                  <c:v>183</c:v>
                </c:pt>
                <c:pt idx="264">
                  <c:v>181</c:v>
                </c:pt>
                <c:pt idx="265">
                  <c:v>180</c:v>
                </c:pt>
                <c:pt idx="266">
                  <c:v>178</c:v>
                </c:pt>
                <c:pt idx="267">
                  <c:v>176</c:v>
                </c:pt>
                <c:pt idx="268">
                  <c:v>174</c:v>
                </c:pt>
                <c:pt idx="269">
                  <c:v>172</c:v>
                </c:pt>
                <c:pt idx="270">
                  <c:v>171</c:v>
                </c:pt>
                <c:pt idx="271">
                  <c:v>170</c:v>
                </c:pt>
                <c:pt idx="272">
                  <c:v>168</c:v>
                </c:pt>
                <c:pt idx="273">
                  <c:v>167</c:v>
                </c:pt>
                <c:pt idx="274">
                  <c:v>165</c:v>
                </c:pt>
                <c:pt idx="275">
                  <c:v>164</c:v>
                </c:pt>
                <c:pt idx="276">
                  <c:v>163</c:v>
                </c:pt>
                <c:pt idx="277">
                  <c:v>162</c:v>
                </c:pt>
                <c:pt idx="278">
                  <c:v>161</c:v>
                </c:pt>
                <c:pt idx="279">
                  <c:v>160</c:v>
                </c:pt>
                <c:pt idx="280">
                  <c:v>158</c:v>
                </c:pt>
                <c:pt idx="281">
                  <c:v>157</c:v>
                </c:pt>
                <c:pt idx="282">
                  <c:v>156</c:v>
                </c:pt>
                <c:pt idx="283">
                  <c:v>155</c:v>
                </c:pt>
                <c:pt idx="284">
                  <c:v>153</c:v>
                </c:pt>
                <c:pt idx="285">
                  <c:v>152</c:v>
                </c:pt>
                <c:pt idx="286">
                  <c:v>152</c:v>
                </c:pt>
                <c:pt idx="287">
                  <c:v>151</c:v>
                </c:pt>
                <c:pt idx="288">
                  <c:v>149</c:v>
                </c:pt>
                <c:pt idx="289">
                  <c:v>148</c:v>
                </c:pt>
                <c:pt idx="290">
                  <c:v>148</c:v>
                </c:pt>
                <c:pt idx="291">
                  <c:v>146</c:v>
                </c:pt>
                <c:pt idx="292">
                  <c:v>145</c:v>
                </c:pt>
                <c:pt idx="293">
                  <c:v>145</c:v>
                </c:pt>
                <c:pt idx="294">
                  <c:v>144</c:v>
                </c:pt>
                <c:pt idx="295">
                  <c:v>143</c:v>
                </c:pt>
                <c:pt idx="296">
                  <c:v>142</c:v>
                </c:pt>
                <c:pt idx="297">
                  <c:v>141</c:v>
                </c:pt>
                <c:pt idx="298">
                  <c:v>140</c:v>
                </c:pt>
                <c:pt idx="299">
                  <c:v>140</c:v>
                </c:pt>
                <c:pt idx="300">
                  <c:v>139</c:v>
                </c:pt>
                <c:pt idx="301">
                  <c:v>138</c:v>
                </c:pt>
                <c:pt idx="302">
                  <c:v>137</c:v>
                </c:pt>
                <c:pt idx="303">
                  <c:v>137</c:v>
                </c:pt>
                <c:pt idx="304">
                  <c:v>136</c:v>
                </c:pt>
                <c:pt idx="305">
                  <c:v>135</c:v>
                </c:pt>
                <c:pt idx="306">
                  <c:v>135</c:v>
                </c:pt>
                <c:pt idx="307">
                  <c:v>134</c:v>
                </c:pt>
                <c:pt idx="308">
                  <c:v>133</c:v>
                </c:pt>
                <c:pt idx="309">
                  <c:v>133</c:v>
                </c:pt>
                <c:pt idx="310">
                  <c:v>132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130</c:v>
                </c:pt>
                <c:pt idx="315">
                  <c:v>129</c:v>
                </c:pt>
                <c:pt idx="316">
                  <c:v>129</c:v>
                </c:pt>
                <c:pt idx="317">
                  <c:v>128</c:v>
                </c:pt>
                <c:pt idx="318">
                  <c:v>127</c:v>
                </c:pt>
                <c:pt idx="319">
                  <c:v>127</c:v>
                </c:pt>
                <c:pt idx="320">
                  <c:v>127</c:v>
                </c:pt>
                <c:pt idx="321">
                  <c:v>126</c:v>
                </c:pt>
                <c:pt idx="322">
                  <c:v>126</c:v>
                </c:pt>
                <c:pt idx="323">
                  <c:v>125</c:v>
                </c:pt>
                <c:pt idx="324">
                  <c:v>124</c:v>
                </c:pt>
                <c:pt idx="325">
                  <c:v>123</c:v>
                </c:pt>
                <c:pt idx="326">
                  <c:v>123</c:v>
                </c:pt>
                <c:pt idx="327">
                  <c:v>123</c:v>
                </c:pt>
                <c:pt idx="328">
                  <c:v>122</c:v>
                </c:pt>
                <c:pt idx="329">
                  <c:v>122</c:v>
                </c:pt>
                <c:pt idx="330">
                  <c:v>121</c:v>
                </c:pt>
                <c:pt idx="331">
                  <c:v>121</c:v>
                </c:pt>
                <c:pt idx="332">
                  <c:v>120</c:v>
                </c:pt>
                <c:pt idx="333">
                  <c:v>120</c:v>
                </c:pt>
                <c:pt idx="334">
                  <c:v>119</c:v>
                </c:pt>
                <c:pt idx="335">
                  <c:v>119</c:v>
                </c:pt>
                <c:pt idx="336">
                  <c:v>119</c:v>
                </c:pt>
                <c:pt idx="337">
                  <c:v>118</c:v>
                </c:pt>
                <c:pt idx="338">
                  <c:v>118</c:v>
                </c:pt>
                <c:pt idx="339">
                  <c:v>117</c:v>
                </c:pt>
                <c:pt idx="340">
                  <c:v>117</c:v>
                </c:pt>
                <c:pt idx="341">
                  <c:v>116</c:v>
                </c:pt>
                <c:pt idx="342">
                  <c:v>116</c:v>
                </c:pt>
                <c:pt idx="343">
                  <c:v>116</c:v>
                </c:pt>
                <c:pt idx="344">
                  <c:v>115</c:v>
                </c:pt>
                <c:pt idx="345">
                  <c:v>115</c:v>
                </c:pt>
                <c:pt idx="346">
                  <c:v>115</c:v>
                </c:pt>
                <c:pt idx="347">
                  <c:v>114</c:v>
                </c:pt>
                <c:pt idx="348">
                  <c:v>114</c:v>
                </c:pt>
                <c:pt idx="349">
                  <c:v>114</c:v>
                </c:pt>
                <c:pt idx="350">
                  <c:v>113</c:v>
                </c:pt>
                <c:pt idx="351">
                  <c:v>113</c:v>
                </c:pt>
                <c:pt idx="352">
                  <c:v>113</c:v>
                </c:pt>
                <c:pt idx="353">
                  <c:v>112</c:v>
                </c:pt>
                <c:pt idx="354">
                  <c:v>112</c:v>
                </c:pt>
                <c:pt idx="355">
                  <c:v>112</c:v>
                </c:pt>
                <c:pt idx="356">
                  <c:v>112</c:v>
                </c:pt>
                <c:pt idx="357">
                  <c:v>112</c:v>
                </c:pt>
                <c:pt idx="358">
                  <c:v>111</c:v>
                </c:pt>
                <c:pt idx="359">
                  <c:v>111</c:v>
                </c:pt>
                <c:pt idx="360">
                  <c:v>111</c:v>
                </c:pt>
                <c:pt idx="361">
                  <c:v>110</c:v>
                </c:pt>
                <c:pt idx="362">
                  <c:v>110</c:v>
                </c:pt>
                <c:pt idx="363">
                  <c:v>110</c:v>
                </c:pt>
                <c:pt idx="364">
                  <c:v>110</c:v>
                </c:pt>
                <c:pt idx="365">
                  <c:v>110</c:v>
                </c:pt>
                <c:pt idx="366">
                  <c:v>110</c:v>
                </c:pt>
                <c:pt idx="367">
                  <c:v>109</c:v>
                </c:pt>
                <c:pt idx="368">
                  <c:v>109</c:v>
                </c:pt>
                <c:pt idx="369">
                  <c:v>109</c:v>
                </c:pt>
                <c:pt idx="370">
                  <c:v>109</c:v>
                </c:pt>
                <c:pt idx="371">
                  <c:v>109</c:v>
                </c:pt>
                <c:pt idx="372">
                  <c:v>109</c:v>
                </c:pt>
                <c:pt idx="373">
                  <c:v>109</c:v>
                </c:pt>
                <c:pt idx="374">
                  <c:v>108</c:v>
                </c:pt>
                <c:pt idx="375">
                  <c:v>108</c:v>
                </c:pt>
                <c:pt idx="376">
                  <c:v>108</c:v>
                </c:pt>
                <c:pt idx="377">
                  <c:v>108</c:v>
                </c:pt>
                <c:pt idx="378">
                  <c:v>108</c:v>
                </c:pt>
                <c:pt idx="379">
                  <c:v>108</c:v>
                </c:pt>
                <c:pt idx="380">
                  <c:v>108</c:v>
                </c:pt>
                <c:pt idx="381">
                  <c:v>108</c:v>
                </c:pt>
                <c:pt idx="382">
                  <c:v>108</c:v>
                </c:pt>
                <c:pt idx="383">
                  <c:v>108</c:v>
                </c:pt>
                <c:pt idx="384">
                  <c:v>108</c:v>
                </c:pt>
                <c:pt idx="385">
                  <c:v>107</c:v>
                </c:pt>
                <c:pt idx="386">
                  <c:v>107</c:v>
                </c:pt>
                <c:pt idx="387">
                  <c:v>107</c:v>
                </c:pt>
                <c:pt idx="388">
                  <c:v>107</c:v>
                </c:pt>
                <c:pt idx="389">
                  <c:v>107</c:v>
                </c:pt>
                <c:pt idx="390">
                  <c:v>106</c:v>
                </c:pt>
                <c:pt idx="391">
                  <c:v>106</c:v>
                </c:pt>
                <c:pt idx="392">
                  <c:v>107</c:v>
                </c:pt>
                <c:pt idx="393">
                  <c:v>107</c:v>
                </c:pt>
                <c:pt idx="394">
                  <c:v>107</c:v>
                </c:pt>
                <c:pt idx="395">
                  <c:v>107</c:v>
                </c:pt>
                <c:pt idx="396">
                  <c:v>107</c:v>
                </c:pt>
                <c:pt idx="397">
                  <c:v>107</c:v>
                </c:pt>
                <c:pt idx="398">
                  <c:v>107</c:v>
                </c:pt>
                <c:pt idx="399">
                  <c:v>107</c:v>
                </c:pt>
                <c:pt idx="400">
                  <c:v>108</c:v>
                </c:pt>
                <c:pt idx="401">
                  <c:v>108</c:v>
                </c:pt>
                <c:pt idx="402">
                  <c:v>108</c:v>
                </c:pt>
                <c:pt idx="403">
                  <c:v>108</c:v>
                </c:pt>
                <c:pt idx="404">
                  <c:v>108</c:v>
                </c:pt>
                <c:pt idx="405">
                  <c:v>108</c:v>
                </c:pt>
                <c:pt idx="406">
                  <c:v>108</c:v>
                </c:pt>
                <c:pt idx="407">
                  <c:v>108</c:v>
                </c:pt>
                <c:pt idx="408">
                  <c:v>108</c:v>
                </c:pt>
                <c:pt idx="409">
                  <c:v>108</c:v>
                </c:pt>
                <c:pt idx="410">
                  <c:v>108</c:v>
                </c:pt>
                <c:pt idx="411">
                  <c:v>108</c:v>
                </c:pt>
                <c:pt idx="412">
                  <c:v>109</c:v>
                </c:pt>
                <c:pt idx="413">
                  <c:v>109</c:v>
                </c:pt>
                <c:pt idx="414">
                  <c:v>109</c:v>
                </c:pt>
                <c:pt idx="415">
                  <c:v>109</c:v>
                </c:pt>
                <c:pt idx="416">
                  <c:v>109</c:v>
                </c:pt>
                <c:pt idx="417">
                  <c:v>109</c:v>
                </c:pt>
                <c:pt idx="418">
                  <c:v>109</c:v>
                </c:pt>
                <c:pt idx="419">
                  <c:v>110</c:v>
                </c:pt>
                <c:pt idx="420">
                  <c:v>110</c:v>
                </c:pt>
                <c:pt idx="421">
                  <c:v>110</c:v>
                </c:pt>
                <c:pt idx="422">
                  <c:v>110</c:v>
                </c:pt>
                <c:pt idx="423">
                  <c:v>110</c:v>
                </c:pt>
                <c:pt idx="424">
                  <c:v>110</c:v>
                </c:pt>
                <c:pt idx="425">
                  <c:v>111</c:v>
                </c:pt>
                <c:pt idx="426">
                  <c:v>111</c:v>
                </c:pt>
                <c:pt idx="427">
                  <c:v>111</c:v>
                </c:pt>
                <c:pt idx="428">
                  <c:v>111</c:v>
                </c:pt>
                <c:pt idx="429">
                  <c:v>112</c:v>
                </c:pt>
                <c:pt idx="430">
                  <c:v>112</c:v>
                </c:pt>
                <c:pt idx="431">
                  <c:v>112</c:v>
                </c:pt>
                <c:pt idx="432">
                  <c:v>112</c:v>
                </c:pt>
                <c:pt idx="433">
                  <c:v>113</c:v>
                </c:pt>
                <c:pt idx="434">
                  <c:v>113</c:v>
                </c:pt>
                <c:pt idx="435">
                  <c:v>113</c:v>
                </c:pt>
                <c:pt idx="436">
                  <c:v>113</c:v>
                </c:pt>
                <c:pt idx="437">
                  <c:v>114</c:v>
                </c:pt>
                <c:pt idx="438">
                  <c:v>114</c:v>
                </c:pt>
                <c:pt idx="439">
                  <c:v>114</c:v>
                </c:pt>
                <c:pt idx="440">
                  <c:v>114</c:v>
                </c:pt>
                <c:pt idx="441">
                  <c:v>115</c:v>
                </c:pt>
                <c:pt idx="442">
                  <c:v>115</c:v>
                </c:pt>
                <c:pt idx="443">
                  <c:v>115</c:v>
                </c:pt>
                <c:pt idx="444">
                  <c:v>116</c:v>
                </c:pt>
                <c:pt idx="445">
                  <c:v>116</c:v>
                </c:pt>
                <c:pt idx="446">
                  <c:v>116</c:v>
                </c:pt>
                <c:pt idx="447">
                  <c:v>117</c:v>
                </c:pt>
                <c:pt idx="448">
                  <c:v>117</c:v>
                </c:pt>
                <c:pt idx="449">
                  <c:v>117</c:v>
                </c:pt>
                <c:pt idx="450">
                  <c:v>118</c:v>
                </c:pt>
                <c:pt idx="451">
                  <c:v>118</c:v>
                </c:pt>
                <c:pt idx="452">
                  <c:v>118</c:v>
                </c:pt>
                <c:pt idx="453">
                  <c:v>119</c:v>
                </c:pt>
                <c:pt idx="454">
                  <c:v>119</c:v>
                </c:pt>
                <c:pt idx="455">
                  <c:v>119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121</c:v>
                </c:pt>
                <c:pt idx="460">
                  <c:v>121</c:v>
                </c:pt>
                <c:pt idx="461">
                  <c:v>122</c:v>
                </c:pt>
                <c:pt idx="462">
                  <c:v>122</c:v>
                </c:pt>
                <c:pt idx="463">
                  <c:v>122</c:v>
                </c:pt>
                <c:pt idx="464">
                  <c:v>123</c:v>
                </c:pt>
                <c:pt idx="465">
                  <c:v>123</c:v>
                </c:pt>
                <c:pt idx="466">
                  <c:v>123</c:v>
                </c:pt>
                <c:pt idx="467">
                  <c:v>124</c:v>
                </c:pt>
                <c:pt idx="468">
                  <c:v>124</c:v>
                </c:pt>
                <c:pt idx="469">
                  <c:v>125</c:v>
                </c:pt>
                <c:pt idx="470">
                  <c:v>125</c:v>
                </c:pt>
                <c:pt idx="471">
                  <c:v>126</c:v>
                </c:pt>
                <c:pt idx="472">
                  <c:v>126</c:v>
                </c:pt>
                <c:pt idx="473">
                  <c:v>127</c:v>
                </c:pt>
                <c:pt idx="474">
                  <c:v>127</c:v>
                </c:pt>
                <c:pt idx="475">
                  <c:v>128</c:v>
                </c:pt>
                <c:pt idx="476">
                  <c:v>128</c:v>
                </c:pt>
                <c:pt idx="477">
                  <c:v>460</c:v>
                </c:pt>
                <c:pt idx="478">
                  <c:v>453</c:v>
                </c:pt>
                <c:pt idx="479">
                  <c:v>448</c:v>
                </c:pt>
                <c:pt idx="480">
                  <c:v>445</c:v>
                </c:pt>
                <c:pt idx="481">
                  <c:v>443</c:v>
                </c:pt>
                <c:pt idx="482">
                  <c:v>441</c:v>
                </c:pt>
                <c:pt idx="483">
                  <c:v>438</c:v>
                </c:pt>
                <c:pt idx="484">
                  <c:v>437</c:v>
                </c:pt>
                <c:pt idx="485">
                  <c:v>437</c:v>
                </c:pt>
                <c:pt idx="486">
                  <c:v>434</c:v>
                </c:pt>
                <c:pt idx="487">
                  <c:v>430</c:v>
                </c:pt>
                <c:pt idx="488">
                  <c:v>429</c:v>
                </c:pt>
                <c:pt idx="489">
                  <c:v>427</c:v>
                </c:pt>
                <c:pt idx="490">
                  <c:v>426</c:v>
                </c:pt>
                <c:pt idx="491">
                  <c:v>424</c:v>
                </c:pt>
                <c:pt idx="492">
                  <c:v>422</c:v>
                </c:pt>
                <c:pt idx="493">
                  <c:v>420</c:v>
                </c:pt>
                <c:pt idx="494">
                  <c:v>418</c:v>
                </c:pt>
                <c:pt idx="495">
                  <c:v>417</c:v>
                </c:pt>
                <c:pt idx="496">
                  <c:v>416</c:v>
                </c:pt>
                <c:pt idx="497">
                  <c:v>414</c:v>
                </c:pt>
                <c:pt idx="498">
                  <c:v>413</c:v>
                </c:pt>
                <c:pt idx="499">
                  <c:v>411</c:v>
                </c:pt>
                <c:pt idx="500">
                  <c:v>407</c:v>
                </c:pt>
                <c:pt idx="501">
                  <c:v>405</c:v>
                </c:pt>
                <c:pt idx="502">
                  <c:v>404</c:v>
                </c:pt>
                <c:pt idx="503">
                  <c:v>403</c:v>
                </c:pt>
                <c:pt idx="504">
                  <c:v>402</c:v>
                </c:pt>
                <c:pt idx="505">
                  <c:v>400</c:v>
                </c:pt>
                <c:pt idx="506">
                  <c:v>401</c:v>
                </c:pt>
                <c:pt idx="507">
                  <c:v>402</c:v>
                </c:pt>
                <c:pt idx="508">
                  <c:v>402</c:v>
                </c:pt>
                <c:pt idx="509">
                  <c:v>403</c:v>
                </c:pt>
                <c:pt idx="510">
                  <c:v>405</c:v>
                </c:pt>
                <c:pt idx="511">
                  <c:v>407</c:v>
                </c:pt>
                <c:pt idx="512">
                  <c:v>387</c:v>
                </c:pt>
                <c:pt idx="513">
                  <c:v>388</c:v>
                </c:pt>
                <c:pt idx="514">
                  <c:v>391</c:v>
                </c:pt>
                <c:pt idx="515">
                  <c:v>393</c:v>
                </c:pt>
                <c:pt idx="516">
                  <c:v>394</c:v>
                </c:pt>
                <c:pt idx="517">
                  <c:v>394</c:v>
                </c:pt>
                <c:pt idx="518">
                  <c:v>394</c:v>
                </c:pt>
                <c:pt idx="519">
                  <c:v>393</c:v>
                </c:pt>
                <c:pt idx="520">
                  <c:v>392</c:v>
                </c:pt>
                <c:pt idx="521">
                  <c:v>391</c:v>
                </c:pt>
                <c:pt idx="522">
                  <c:v>390</c:v>
                </c:pt>
                <c:pt idx="523">
                  <c:v>390</c:v>
                </c:pt>
                <c:pt idx="524">
                  <c:v>390</c:v>
                </c:pt>
                <c:pt idx="525">
                  <c:v>390</c:v>
                </c:pt>
                <c:pt idx="526">
                  <c:v>390</c:v>
                </c:pt>
                <c:pt idx="527">
                  <c:v>392</c:v>
                </c:pt>
                <c:pt idx="528">
                  <c:v>394</c:v>
                </c:pt>
                <c:pt idx="529">
                  <c:v>390</c:v>
                </c:pt>
                <c:pt idx="530">
                  <c:v>387</c:v>
                </c:pt>
                <c:pt idx="531">
                  <c:v>387</c:v>
                </c:pt>
                <c:pt idx="532">
                  <c:v>385</c:v>
                </c:pt>
                <c:pt idx="533">
                  <c:v>401</c:v>
                </c:pt>
                <c:pt idx="534">
                  <c:v>393</c:v>
                </c:pt>
                <c:pt idx="535">
                  <c:v>389</c:v>
                </c:pt>
                <c:pt idx="536">
                  <c:v>390</c:v>
                </c:pt>
                <c:pt idx="537">
                  <c:v>387</c:v>
                </c:pt>
                <c:pt idx="538">
                  <c:v>390</c:v>
                </c:pt>
                <c:pt idx="539">
                  <c:v>395</c:v>
                </c:pt>
                <c:pt idx="540">
                  <c:v>396</c:v>
                </c:pt>
                <c:pt idx="541">
                  <c:v>394</c:v>
                </c:pt>
                <c:pt idx="542">
                  <c:v>392</c:v>
                </c:pt>
                <c:pt idx="543">
                  <c:v>391</c:v>
                </c:pt>
                <c:pt idx="544">
                  <c:v>390</c:v>
                </c:pt>
                <c:pt idx="545">
                  <c:v>390</c:v>
                </c:pt>
                <c:pt idx="546">
                  <c:v>389</c:v>
                </c:pt>
                <c:pt idx="547">
                  <c:v>389</c:v>
                </c:pt>
                <c:pt idx="548">
                  <c:v>389</c:v>
                </c:pt>
                <c:pt idx="549">
                  <c:v>389</c:v>
                </c:pt>
                <c:pt idx="550">
                  <c:v>389</c:v>
                </c:pt>
                <c:pt idx="551">
                  <c:v>388</c:v>
                </c:pt>
                <c:pt idx="552">
                  <c:v>388</c:v>
                </c:pt>
                <c:pt idx="553">
                  <c:v>388</c:v>
                </c:pt>
                <c:pt idx="554">
                  <c:v>388</c:v>
                </c:pt>
                <c:pt idx="555">
                  <c:v>387</c:v>
                </c:pt>
                <c:pt idx="556">
                  <c:v>387</c:v>
                </c:pt>
                <c:pt idx="557">
                  <c:v>387</c:v>
                </c:pt>
                <c:pt idx="558">
                  <c:v>387</c:v>
                </c:pt>
                <c:pt idx="559">
                  <c:v>386</c:v>
                </c:pt>
                <c:pt idx="560">
                  <c:v>386</c:v>
                </c:pt>
                <c:pt idx="561">
                  <c:v>387</c:v>
                </c:pt>
                <c:pt idx="562">
                  <c:v>388</c:v>
                </c:pt>
                <c:pt idx="563">
                  <c:v>387</c:v>
                </c:pt>
                <c:pt idx="564">
                  <c:v>386</c:v>
                </c:pt>
                <c:pt idx="565">
                  <c:v>390</c:v>
                </c:pt>
                <c:pt idx="566">
                  <c:v>393</c:v>
                </c:pt>
                <c:pt idx="567">
                  <c:v>394</c:v>
                </c:pt>
                <c:pt idx="568">
                  <c:v>393</c:v>
                </c:pt>
                <c:pt idx="569">
                  <c:v>393</c:v>
                </c:pt>
                <c:pt idx="570">
                  <c:v>392</c:v>
                </c:pt>
                <c:pt idx="571">
                  <c:v>392</c:v>
                </c:pt>
                <c:pt idx="572">
                  <c:v>391</c:v>
                </c:pt>
                <c:pt idx="573">
                  <c:v>391</c:v>
                </c:pt>
                <c:pt idx="574">
                  <c:v>386</c:v>
                </c:pt>
                <c:pt idx="575">
                  <c:v>384</c:v>
                </c:pt>
                <c:pt idx="576">
                  <c:v>381</c:v>
                </c:pt>
                <c:pt idx="577">
                  <c:v>378</c:v>
                </c:pt>
                <c:pt idx="578">
                  <c:v>375</c:v>
                </c:pt>
                <c:pt idx="579">
                  <c:v>374</c:v>
                </c:pt>
                <c:pt idx="580">
                  <c:v>373</c:v>
                </c:pt>
                <c:pt idx="581">
                  <c:v>372</c:v>
                </c:pt>
                <c:pt idx="582">
                  <c:v>372</c:v>
                </c:pt>
                <c:pt idx="583">
                  <c:v>373</c:v>
                </c:pt>
                <c:pt idx="584">
                  <c:v>374</c:v>
                </c:pt>
                <c:pt idx="585">
                  <c:v>376</c:v>
                </c:pt>
                <c:pt idx="586">
                  <c:v>374</c:v>
                </c:pt>
                <c:pt idx="587">
                  <c:v>365</c:v>
                </c:pt>
                <c:pt idx="588">
                  <c:v>362</c:v>
                </c:pt>
                <c:pt idx="589">
                  <c:v>363</c:v>
                </c:pt>
                <c:pt idx="590">
                  <c:v>364</c:v>
                </c:pt>
                <c:pt idx="591">
                  <c:v>364</c:v>
                </c:pt>
                <c:pt idx="592">
                  <c:v>364</c:v>
                </c:pt>
                <c:pt idx="593">
                  <c:v>363</c:v>
                </c:pt>
                <c:pt idx="594">
                  <c:v>363</c:v>
                </c:pt>
                <c:pt idx="595">
                  <c:v>363</c:v>
                </c:pt>
                <c:pt idx="596">
                  <c:v>363</c:v>
                </c:pt>
                <c:pt idx="597">
                  <c:v>363</c:v>
                </c:pt>
                <c:pt idx="598">
                  <c:v>363</c:v>
                </c:pt>
                <c:pt idx="599">
                  <c:v>363</c:v>
                </c:pt>
                <c:pt idx="600">
                  <c:v>362</c:v>
                </c:pt>
                <c:pt idx="601">
                  <c:v>362</c:v>
                </c:pt>
                <c:pt idx="602">
                  <c:v>361</c:v>
                </c:pt>
                <c:pt idx="603">
                  <c:v>361</c:v>
                </c:pt>
                <c:pt idx="604">
                  <c:v>359</c:v>
                </c:pt>
                <c:pt idx="605">
                  <c:v>359</c:v>
                </c:pt>
                <c:pt idx="606">
                  <c:v>359</c:v>
                </c:pt>
                <c:pt idx="607">
                  <c:v>358</c:v>
                </c:pt>
                <c:pt idx="608">
                  <c:v>358</c:v>
                </c:pt>
                <c:pt idx="609">
                  <c:v>358</c:v>
                </c:pt>
                <c:pt idx="610">
                  <c:v>358</c:v>
                </c:pt>
                <c:pt idx="611">
                  <c:v>358</c:v>
                </c:pt>
                <c:pt idx="612">
                  <c:v>358</c:v>
                </c:pt>
                <c:pt idx="613">
                  <c:v>358</c:v>
                </c:pt>
                <c:pt idx="614">
                  <c:v>359</c:v>
                </c:pt>
                <c:pt idx="615">
                  <c:v>360</c:v>
                </c:pt>
                <c:pt idx="616">
                  <c:v>362</c:v>
                </c:pt>
                <c:pt idx="617">
                  <c:v>363</c:v>
                </c:pt>
                <c:pt idx="618">
                  <c:v>364</c:v>
                </c:pt>
                <c:pt idx="619">
                  <c:v>367</c:v>
                </c:pt>
                <c:pt idx="620">
                  <c:v>372</c:v>
                </c:pt>
                <c:pt idx="621">
                  <c:v>376</c:v>
                </c:pt>
                <c:pt idx="622">
                  <c:v>378</c:v>
                </c:pt>
                <c:pt idx="623">
                  <c:v>381</c:v>
                </c:pt>
                <c:pt idx="624">
                  <c:v>383</c:v>
                </c:pt>
                <c:pt idx="625">
                  <c:v>386</c:v>
                </c:pt>
                <c:pt idx="626">
                  <c:v>389</c:v>
                </c:pt>
                <c:pt idx="627">
                  <c:v>391</c:v>
                </c:pt>
                <c:pt idx="628">
                  <c:v>393</c:v>
                </c:pt>
                <c:pt idx="629">
                  <c:v>394</c:v>
                </c:pt>
                <c:pt idx="630">
                  <c:v>397</c:v>
                </c:pt>
                <c:pt idx="631">
                  <c:v>536</c:v>
                </c:pt>
                <c:pt idx="632">
                  <c:v>478</c:v>
                </c:pt>
                <c:pt idx="633">
                  <c:v>469</c:v>
                </c:pt>
                <c:pt idx="634">
                  <c:v>465</c:v>
                </c:pt>
                <c:pt idx="635">
                  <c:v>463</c:v>
                </c:pt>
                <c:pt idx="636">
                  <c:v>461</c:v>
                </c:pt>
                <c:pt idx="637">
                  <c:v>462</c:v>
                </c:pt>
                <c:pt idx="638">
                  <c:v>463</c:v>
                </c:pt>
                <c:pt idx="639">
                  <c:v>460</c:v>
                </c:pt>
                <c:pt idx="640">
                  <c:v>459</c:v>
                </c:pt>
                <c:pt idx="641">
                  <c:v>460</c:v>
                </c:pt>
                <c:pt idx="642">
                  <c:v>457</c:v>
                </c:pt>
                <c:pt idx="643">
                  <c:v>458</c:v>
                </c:pt>
                <c:pt idx="644">
                  <c:v>464</c:v>
                </c:pt>
                <c:pt idx="645">
                  <c:v>470</c:v>
                </c:pt>
                <c:pt idx="646">
                  <c:v>475</c:v>
                </c:pt>
                <c:pt idx="647">
                  <c:v>472</c:v>
                </c:pt>
                <c:pt idx="648">
                  <c:v>461</c:v>
                </c:pt>
                <c:pt idx="649">
                  <c:v>462</c:v>
                </c:pt>
                <c:pt idx="650">
                  <c:v>472</c:v>
                </c:pt>
                <c:pt idx="651">
                  <c:v>477</c:v>
                </c:pt>
                <c:pt idx="652">
                  <c:v>479</c:v>
                </c:pt>
                <c:pt idx="653">
                  <c:v>411</c:v>
                </c:pt>
                <c:pt idx="654">
                  <c:v>207</c:v>
                </c:pt>
                <c:pt idx="655">
                  <c:v>207</c:v>
                </c:pt>
                <c:pt idx="656">
                  <c:v>207</c:v>
                </c:pt>
                <c:pt idx="657">
                  <c:v>208</c:v>
                </c:pt>
                <c:pt idx="658">
                  <c:v>209</c:v>
                </c:pt>
                <c:pt idx="659">
                  <c:v>210</c:v>
                </c:pt>
                <c:pt idx="660">
                  <c:v>212</c:v>
                </c:pt>
                <c:pt idx="661">
                  <c:v>213</c:v>
                </c:pt>
                <c:pt idx="662">
                  <c:v>216</c:v>
                </c:pt>
                <c:pt idx="663">
                  <c:v>217</c:v>
                </c:pt>
                <c:pt idx="664">
                  <c:v>220</c:v>
                </c:pt>
                <c:pt idx="665">
                  <c:v>222</c:v>
                </c:pt>
                <c:pt idx="666">
                  <c:v>224</c:v>
                </c:pt>
                <c:pt idx="667">
                  <c:v>228</c:v>
                </c:pt>
                <c:pt idx="668">
                  <c:v>4424</c:v>
                </c:pt>
                <c:pt idx="669">
                  <c:v>4424</c:v>
                </c:pt>
                <c:pt idx="670">
                  <c:v>4432</c:v>
                </c:pt>
                <c:pt idx="671">
                  <c:v>4448</c:v>
                </c:pt>
                <c:pt idx="672">
                  <c:v>4464</c:v>
                </c:pt>
                <c:pt idx="673">
                  <c:v>4480</c:v>
                </c:pt>
                <c:pt idx="674">
                  <c:v>4496</c:v>
                </c:pt>
                <c:pt idx="675">
                  <c:v>4504</c:v>
                </c:pt>
                <c:pt idx="676">
                  <c:v>4520</c:v>
                </c:pt>
                <c:pt idx="677">
                  <c:v>4536</c:v>
                </c:pt>
                <c:pt idx="678">
                  <c:v>4560</c:v>
                </c:pt>
                <c:pt idx="679">
                  <c:v>4576</c:v>
                </c:pt>
                <c:pt idx="680">
                  <c:v>4584</c:v>
                </c:pt>
                <c:pt idx="681">
                  <c:v>4600</c:v>
                </c:pt>
                <c:pt idx="682">
                  <c:v>4616</c:v>
                </c:pt>
                <c:pt idx="683">
                  <c:v>4648</c:v>
                </c:pt>
                <c:pt idx="684">
                  <c:v>4664</c:v>
                </c:pt>
                <c:pt idx="685">
                  <c:v>4672</c:v>
                </c:pt>
                <c:pt idx="686">
                  <c:v>4696</c:v>
                </c:pt>
                <c:pt idx="687">
                  <c:v>4704</c:v>
                </c:pt>
                <c:pt idx="688">
                  <c:v>4712</c:v>
                </c:pt>
                <c:pt idx="689">
                  <c:v>4720</c:v>
                </c:pt>
                <c:pt idx="690">
                  <c:v>4736</c:v>
                </c:pt>
                <c:pt idx="691">
                  <c:v>4744</c:v>
                </c:pt>
                <c:pt idx="692">
                  <c:v>4760</c:v>
                </c:pt>
                <c:pt idx="693">
                  <c:v>4768</c:v>
                </c:pt>
                <c:pt idx="694">
                  <c:v>4792</c:v>
                </c:pt>
                <c:pt idx="695">
                  <c:v>4808</c:v>
                </c:pt>
                <c:pt idx="696">
                  <c:v>4824</c:v>
                </c:pt>
                <c:pt idx="697">
                  <c:v>4840</c:v>
                </c:pt>
                <c:pt idx="698">
                  <c:v>4864</c:v>
                </c:pt>
                <c:pt idx="699">
                  <c:v>4896</c:v>
                </c:pt>
                <c:pt idx="700">
                  <c:v>4912</c:v>
                </c:pt>
                <c:pt idx="701">
                  <c:v>4928</c:v>
                </c:pt>
                <c:pt idx="702">
                  <c:v>4960</c:v>
                </c:pt>
                <c:pt idx="703">
                  <c:v>4984</c:v>
                </c:pt>
                <c:pt idx="704">
                  <c:v>5016</c:v>
                </c:pt>
                <c:pt idx="705">
                  <c:v>5032</c:v>
                </c:pt>
                <c:pt idx="706">
                  <c:v>5048</c:v>
                </c:pt>
                <c:pt idx="707">
                  <c:v>5064</c:v>
                </c:pt>
                <c:pt idx="708">
                  <c:v>5088</c:v>
                </c:pt>
                <c:pt idx="709">
                  <c:v>5104</c:v>
                </c:pt>
                <c:pt idx="710">
                  <c:v>5112</c:v>
                </c:pt>
                <c:pt idx="711">
                  <c:v>5128</c:v>
                </c:pt>
                <c:pt idx="712">
                  <c:v>5160</c:v>
                </c:pt>
                <c:pt idx="713">
                  <c:v>5184</c:v>
                </c:pt>
                <c:pt idx="714">
                  <c:v>5200</c:v>
                </c:pt>
                <c:pt idx="715">
                  <c:v>5232</c:v>
                </c:pt>
                <c:pt idx="716">
                  <c:v>5248</c:v>
                </c:pt>
                <c:pt idx="717">
                  <c:v>5264</c:v>
                </c:pt>
                <c:pt idx="718">
                  <c:v>5296</c:v>
                </c:pt>
                <c:pt idx="719">
                  <c:v>5336</c:v>
                </c:pt>
                <c:pt idx="720">
                  <c:v>5360</c:v>
                </c:pt>
                <c:pt idx="721">
                  <c:v>5400</c:v>
                </c:pt>
                <c:pt idx="722">
                  <c:v>5432</c:v>
                </c:pt>
                <c:pt idx="723">
                  <c:v>5440</c:v>
                </c:pt>
                <c:pt idx="724">
                  <c:v>5464</c:v>
                </c:pt>
                <c:pt idx="725">
                  <c:v>5496</c:v>
                </c:pt>
                <c:pt idx="726">
                  <c:v>5520</c:v>
                </c:pt>
                <c:pt idx="727">
                  <c:v>5544</c:v>
                </c:pt>
                <c:pt idx="728">
                  <c:v>5584</c:v>
                </c:pt>
                <c:pt idx="729">
                  <c:v>5624</c:v>
                </c:pt>
                <c:pt idx="730">
                  <c:v>5648</c:v>
                </c:pt>
                <c:pt idx="731">
                  <c:v>5656</c:v>
                </c:pt>
                <c:pt idx="732">
                  <c:v>5672</c:v>
                </c:pt>
                <c:pt idx="733">
                  <c:v>5712</c:v>
                </c:pt>
                <c:pt idx="734">
                  <c:v>5760</c:v>
                </c:pt>
                <c:pt idx="735">
                  <c:v>5800</c:v>
                </c:pt>
                <c:pt idx="736">
                  <c:v>5840</c:v>
                </c:pt>
                <c:pt idx="737">
                  <c:v>5856</c:v>
                </c:pt>
                <c:pt idx="738">
                  <c:v>5888</c:v>
                </c:pt>
                <c:pt idx="739">
                  <c:v>5920</c:v>
                </c:pt>
                <c:pt idx="740">
                  <c:v>5952</c:v>
                </c:pt>
                <c:pt idx="741">
                  <c:v>5992</c:v>
                </c:pt>
                <c:pt idx="742">
                  <c:v>6040</c:v>
                </c:pt>
                <c:pt idx="743">
                  <c:v>6080</c:v>
                </c:pt>
                <c:pt idx="744">
                  <c:v>6136</c:v>
                </c:pt>
                <c:pt idx="745">
                  <c:v>6168</c:v>
                </c:pt>
                <c:pt idx="746">
                  <c:v>6200</c:v>
                </c:pt>
                <c:pt idx="747">
                  <c:v>6240</c:v>
                </c:pt>
                <c:pt idx="748">
                  <c:v>6272</c:v>
                </c:pt>
                <c:pt idx="749">
                  <c:v>6304</c:v>
                </c:pt>
                <c:pt idx="750">
                  <c:v>6328</c:v>
                </c:pt>
                <c:pt idx="751">
                  <c:v>6360</c:v>
                </c:pt>
                <c:pt idx="752">
                  <c:v>6408</c:v>
                </c:pt>
                <c:pt idx="753">
                  <c:v>6440</c:v>
                </c:pt>
                <c:pt idx="754">
                  <c:v>6480</c:v>
                </c:pt>
                <c:pt idx="755">
                  <c:v>6528</c:v>
                </c:pt>
                <c:pt idx="756">
                  <c:v>6560</c:v>
                </c:pt>
                <c:pt idx="757">
                  <c:v>6584</c:v>
                </c:pt>
                <c:pt idx="758">
                  <c:v>6576</c:v>
                </c:pt>
                <c:pt idx="759">
                  <c:v>6560</c:v>
                </c:pt>
                <c:pt idx="760">
                  <c:v>6560</c:v>
                </c:pt>
                <c:pt idx="761">
                  <c:v>6536</c:v>
                </c:pt>
                <c:pt idx="762">
                  <c:v>6520</c:v>
                </c:pt>
                <c:pt idx="763">
                  <c:v>6520</c:v>
                </c:pt>
                <c:pt idx="764">
                  <c:v>6488</c:v>
                </c:pt>
                <c:pt idx="765">
                  <c:v>6456</c:v>
                </c:pt>
                <c:pt idx="766">
                  <c:v>6448</c:v>
                </c:pt>
                <c:pt idx="767">
                  <c:v>6432</c:v>
                </c:pt>
                <c:pt idx="768">
                  <c:v>6400</c:v>
                </c:pt>
                <c:pt idx="769">
                  <c:v>6360</c:v>
                </c:pt>
                <c:pt idx="770">
                  <c:v>6352</c:v>
                </c:pt>
                <c:pt idx="771">
                  <c:v>6336</c:v>
                </c:pt>
                <c:pt idx="772">
                  <c:v>6304</c:v>
                </c:pt>
                <c:pt idx="773">
                  <c:v>6304</c:v>
                </c:pt>
                <c:pt idx="774">
                  <c:v>6320</c:v>
                </c:pt>
                <c:pt idx="775">
                  <c:v>6392</c:v>
                </c:pt>
                <c:pt idx="776">
                  <c:v>6512</c:v>
                </c:pt>
                <c:pt idx="777">
                  <c:v>6560</c:v>
                </c:pt>
                <c:pt idx="778">
                  <c:v>6592</c:v>
                </c:pt>
                <c:pt idx="779">
                  <c:v>6640</c:v>
                </c:pt>
                <c:pt idx="780">
                  <c:v>6704</c:v>
                </c:pt>
                <c:pt idx="781">
                  <c:v>6752</c:v>
                </c:pt>
                <c:pt idx="782">
                  <c:v>6792</c:v>
                </c:pt>
                <c:pt idx="783">
                  <c:v>6832</c:v>
                </c:pt>
                <c:pt idx="784">
                  <c:v>6864</c:v>
                </c:pt>
                <c:pt idx="785">
                  <c:v>6952</c:v>
                </c:pt>
                <c:pt idx="786">
                  <c:v>7000</c:v>
                </c:pt>
                <c:pt idx="787">
                  <c:v>6960</c:v>
                </c:pt>
                <c:pt idx="788">
                  <c:v>6952</c:v>
                </c:pt>
                <c:pt idx="789">
                  <c:v>6944</c:v>
                </c:pt>
                <c:pt idx="790">
                  <c:v>6912</c:v>
                </c:pt>
                <c:pt idx="791">
                  <c:v>6896</c:v>
                </c:pt>
                <c:pt idx="792">
                  <c:v>6888</c:v>
                </c:pt>
                <c:pt idx="793">
                  <c:v>6888</c:v>
                </c:pt>
                <c:pt idx="794">
                  <c:v>6872</c:v>
                </c:pt>
                <c:pt idx="795">
                  <c:v>6856</c:v>
                </c:pt>
                <c:pt idx="796">
                  <c:v>6840</c:v>
                </c:pt>
                <c:pt idx="797">
                  <c:v>6824</c:v>
                </c:pt>
                <c:pt idx="798">
                  <c:v>6816</c:v>
                </c:pt>
                <c:pt idx="799">
                  <c:v>6800</c:v>
                </c:pt>
                <c:pt idx="800">
                  <c:v>6800</c:v>
                </c:pt>
                <c:pt idx="801">
                  <c:v>6792</c:v>
                </c:pt>
                <c:pt idx="802">
                  <c:v>6768</c:v>
                </c:pt>
                <c:pt idx="803">
                  <c:v>6744</c:v>
                </c:pt>
                <c:pt idx="804">
                  <c:v>6736</c:v>
                </c:pt>
                <c:pt idx="805">
                  <c:v>6720</c:v>
                </c:pt>
                <c:pt idx="806">
                  <c:v>6712</c:v>
                </c:pt>
                <c:pt idx="807">
                  <c:v>6704</c:v>
                </c:pt>
                <c:pt idx="808">
                  <c:v>6704</c:v>
                </c:pt>
                <c:pt idx="809">
                  <c:v>6680</c:v>
                </c:pt>
                <c:pt idx="810">
                  <c:v>6656</c:v>
                </c:pt>
                <c:pt idx="811">
                  <c:v>6648</c:v>
                </c:pt>
                <c:pt idx="812">
                  <c:v>6632</c:v>
                </c:pt>
                <c:pt idx="813">
                  <c:v>457</c:v>
                </c:pt>
                <c:pt idx="814">
                  <c:v>455</c:v>
                </c:pt>
                <c:pt idx="815">
                  <c:v>453</c:v>
                </c:pt>
                <c:pt idx="816">
                  <c:v>451</c:v>
                </c:pt>
                <c:pt idx="817">
                  <c:v>448</c:v>
                </c:pt>
                <c:pt idx="818">
                  <c:v>447</c:v>
                </c:pt>
                <c:pt idx="819">
                  <c:v>446</c:v>
                </c:pt>
                <c:pt idx="820">
                  <c:v>445</c:v>
                </c:pt>
                <c:pt idx="821">
                  <c:v>443</c:v>
                </c:pt>
                <c:pt idx="822">
                  <c:v>442</c:v>
                </c:pt>
                <c:pt idx="823">
                  <c:v>441</c:v>
                </c:pt>
                <c:pt idx="824">
                  <c:v>438</c:v>
                </c:pt>
                <c:pt idx="825">
                  <c:v>436</c:v>
                </c:pt>
                <c:pt idx="826">
                  <c:v>435</c:v>
                </c:pt>
                <c:pt idx="827">
                  <c:v>434</c:v>
                </c:pt>
                <c:pt idx="828">
                  <c:v>433</c:v>
                </c:pt>
                <c:pt idx="829">
                  <c:v>431</c:v>
                </c:pt>
                <c:pt idx="830">
                  <c:v>430</c:v>
                </c:pt>
                <c:pt idx="831">
                  <c:v>428</c:v>
                </c:pt>
                <c:pt idx="832">
                  <c:v>427</c:v>
                </c:pt>
                <c:pt idx="833">
                  <c:v>425</c:v>
                </c:pt>
                <c:pt idx="834">
                  <c:v>424</c:v>
                </c:pt>
                <c:pt idx="835">
                  <c:v>424</c:v>
                </c:pt>
                <c:pt idx="836">
                  <c:v>423</c:v>
                </c:pt>
                <c:pt idx="837">
                  <c:v>421</c:v>
                </c:pt>
                <c:pt idx="838">
                  <c:v>420</c:v>
                </c:pt>
                <c:pt idx="839">
                  <c:v>419</c:v>
                </c:pt>
                <c:pt idx="840">
                  <c:v>419</c:v>
                </c:pt>
                <c:pt idx="841">
                  <c:v>422</c:v>
                </c:pt>
                <c:pt idx="842">
                  <c:v>422</c:v>
                </c:pt>
                <c:pt idx="843">
                  <c:v>422</c:v>
                </c:pt>
                <c:pt idx="844">
                  <c:v>425</c:v>
                </c:pt>
                <c:pt idx="845">
                  <c:v>428</c:v>
                </c:pt>
                <c:pt idx="846">
                  <c:v>431</c:v>
                </c:pt>
                <c:pt idx="847">
                  <c:v>434</c:v>
                </c:pt>
                <c:pt idx="848">
                  <c:v>440</c:v>
                </c:pt>
                <c:pt idx="849">
                  <c:v>445</c:v>
                </c:pt>
                <c:pt idx="850">
                  <c:v>446</c:v>
                </c:pt>
                <c:pt idx="851">
                  <c:v>449</c:v>
                </c:pt>
                <c:pt idx="852">
                  <c:v>454</c:v>
                </c:pt>
                <c:pt idx="853">
                  <c:v>458</c:v>
                </c:pt>
                <c:pt idx="854">
                  <c:v>463</c:v>
                </c:pt>
                <c:pt idx="855">
                  <c:v>468</c:v>
                </c:pt>
                <c:pt idx="856">
                  <c:v>473</c:v>
                </c:pt>
                <c:pt idx="857">
                  <c:v>478</c:v>
                </c:pt>
                <c:pt idx="858">
                  <c:v>482</c:v>
                </c:pt>
                <c:pt idx="859">
                  <c:v>486</c:v>
                </c:pt>
                <c:pt idx="860">
                  <c:v>491</c:v>
                </c:pt>
                <c:pt idx="861">
                  <c:v>497</c:v>
                </c:pt>
                <c:pt idx="862">
                  <c:v>503</c:v>
                </c:pt>
                <c:pt idx="863">
                  <c:v>508</c:v>
                </c:pt>
                <c:pt idx="864">
                  <c:v>514</c:v>
                </c:pt>
                <c:pt idx="865">
                  <c:v>520</c:v>
                </c:pt>
                <c:pt idx="866">
                  <c:v>528</c:v>
                </c:pt>
                <c:pt idx="867">
                  <c:v>6360</c:v>
                </c:pt>
                <c:pt idx="868">
                  <c:v>6392</c:v>
                </c:pt>
                <c:pt idx="869">
                  <c:v>6024</c:v>
                </c:pt>
                <c:pt idx="870">
                  <c:v>6024</c:v>
                </c:pt>
                <c:pt idx="871">
                  <c:v>6016</c:v>
                </c:pt>
                <c:pt idx="872">
                  <c:v>6008</c:v>
                </c:pt>
                <c:pt idx="873">
                  <c:v>6000</c:v>
                </c:pt>
                <c:pt idx="874">
                  <c:v>6016</c:v>
                </c:pt>
                <c:pt idx="875">
                  <c:v>6032</c:v>
                </c:pt>
                <c:pt idx="876">
                  <c:v>6016</c:v>
                </c:pt>
                <c:pt idx="877">
                  <c:v>6024</c:v>
                </c:pt>
                <c:pt idx="878">
                  <c:v>6056</c:v>
                </c:pt>
                <c:pt idx="879">
                  <c:v>6072</c:v>
                </c:pt>
                <c:pt idx="880">
                  <c:v>6064</c:v>
                </c:pt>
                <c:pt idx="881">
                  <c:v>6056</c:v>
                </c:pt>
                <c:pt idx="882">
                  <c:v>6064</c:v>
                </c:pt>
                <c:pt idx="883">
                  <c:v>6056</c:v>
                </c:pt>
                <c:pt idx="884">
                  <c:v>6072</c:v>
                </c:pt>
                <c:pt idx="885">
                  <c:v>6072</c:v>
                </c:pt>
                <c:pt idx="886">
                  <c:v>6152</c:v>
                </c:pt>
                <c:pt idx="887">
                  <c:v>6256</c:v>
                </c:pt>
                <c:pt idx="888">
                  <c:v>6288</c:v>
                </c:pt>
                <c:pt idx="889">
                  <c:v>6304</c:v>
                </c:pt>
                <c:pt idx="890">
                  <c:v>6288</c:v>
                </c:pt>
                <c:pt idx="891">
                  <c:v>6288</c:v>
                </c:pt>
                <c:pt idx="892">
                  <c:v>6296</c:v>
                </c:pt>
                <c:pt idx="893">
                  <c:v>6312</c:v>
                </c:pt>
                <c:pt idx="894">
                  <c:v>6320</c:v>
                </c:pt>
                <c:pt idx="895">
                  <c:v>6312</c:v>
                </c:pt>
                <c:pt idx="896">
                  <c:v>6320</c:v>
                </c:pt>
                <c:pt idx="897">
                  <c:v>6136</c:v>
                </c:pt>
                <c:pt idx="898">
                  <c:v>2980</c:v>
                </c:pt>
                <c:pt idx="899">
                  <c:v>2968</c:v>
                </c:pt>
                <c:pt idx="900">
                  <c:v>2956</c:v>
                </c:pt>
                <c:pt idx="901">
                  <c:v>2944</c:v>
                </c:pt>
                <c:pt idx="902">
                  <c:v>2932</c:v>
                </c:pt>
                <c:pt idx="903">
                  <c:v>2920</c:v>
                </c:pt>
                <c:pt idx="904">
                  <c:v>2916</c:v>
                </c:pt>
                <c:pt idx="905">
                  <c:v>2908</c:v>
                </c:pt>
                <c:pt idx="906">
                  <c:v>2896</c:v>
                </c:pt>
                <c:pt idx="907">
                  <c:v>2884</c:v>
                </c:pt>
                <c:pt idx="908">
                  <c:v>2872</c:v>
                </c:pt>
                <c:pt idx="909">
                  <c:v>2864</c:v>
                </c:pt>
                <c:pt idx="910">
                  <c:v>2856</c:v>
                </c:pt>
                <c:pt idx="911">
                  <c:v>2844</c:v>
                </c:pt>
                <c:pt idx="912">
                  <c:v>5624</c:v>
                </c:pt>
                <c:pt idx="913">
                  <c:v>5632</c:v>
                </c:pt>
                <c:pt idx="914">
                  <c:v>5632</c:v>
                </c:pt>
                <c:pt idx="915">
                  <c:v>5640</c:v>
                </c:pt>
                <c:pt idx="916">
                  <c:v>5656</c:v>
                </c:pt>
                <c:pt idx="917">
                  <c:v>5672</c:v>
                </c:pt>
                <c:pt idx="918">
                  <c:v>5680</c:v>
                </c:pt>
                <c:pt idx="919">
                  <c:v>5688</c:v>
                </c:pt>
                <c:pt idx="920">
                  <c:v>5712</c:v>
                </c:pt>
                <c:pt idx="921">
                  <c:v>5728</c:v>
                </c:pt>
                <c:pt idx="922">
                  <c:v>5720</c:v>
                </c:pt>
                <c:pt idx="923">
                  <c:v>5736</c:v>
                </c:pt>
                <c:pt idx="924">
                  <c:v>5744</c:v>
                </c:pt>
                <c:pt idx="925">
                  <c:v>5760</c:v>
                </c:pt>
                <c:pt idx="926">
                  <c:v>5776</c:v>
                </c:pt>
                <c:pt idx="927">
                  <c:v>5784</c:v>
                </c:pt>
                <c:pt idx="928">
                  <c:v>5784</c:v>
                </c:pt>
                <c:pt idx="929">
                  <c:v>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7-D24A-91A4-8C1147C2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56079"/>
        <c:axId val="686767919"/>
      </c:radarChart>
      <c:catAx>
        <c:axId val="686456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67919"/>
        <c:crosses val="autoZero"/>
        <c:auto val="1"/>
        <c:lblAlgn val="ctr"/>
        <c:lblOffset val="100"/>
        <c:noMultiLvlLbl val="0"/>
      </c:catAx>
      <c:valAx>
        <c:axId val="6867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LiDAR</a:t>
            </a:r>
            <a:r>
              <a:rPr lang="en-US" baseline="0"/>
              <a:t> data on </a:t>
            </a:r>
            <a:r>
              <a:rPr lang="en-US"/>
              <a:t>Polar</a:t>
            </a:r>
            <a:r>
              <a:rPr lang="en-US" baseline="0"/>
              <a:t> Coordinates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Sheet1!$I$2:$I$931</c:f>
              <c:numCache>
                <c:formatCode>General</c:formatCode>
                <c:ptCount val="930"/>
                <c:pt idx="0">
                  <c:v>351</c:v>
                </c:pt>
                <c:pt idx="1">
                  <c:v>352</c:v>
                </c:pt>
                <c:pt idx="2">
                  <c:v>352</c:v>
                </c:pt>
                <c:pt idx="3">
                  <c:v>352</c:v>
                </c:pt>
                <c:pt idx="4">
                  <c:v>353</c:v>
                </c:pt>
                <c:pt idx="5">
                  <c:v>353</c:v>
                </c:pt>
                <c:pt idx="6">
                  <c:v>353</c:v>
                </c:pt>
                <c:pt idx="7">
                  <c:v>353</c:v>
                </c:pt>
                <c:pt idx="8">
                  <c:v>354</c:v>
                </c:pt>
                <c:pt idx="9">
                  <c:v>354</c:v>
                </c:pt>
                <c:pt idx="10">
                  <c:v>354</c:v>
                </c:pt>
                <c:pt idx="11">
                  <c:v>355</c:v>
                </c:pt>
                <c:pt idx="12">
                  <c:v>355</c:v>
                </c:pt>
                <c:pt idx="13">
                  <c:v>356</c:v>
                </c:pt>
                <c:pt idx="14">
                  <c:v>359</c:v>
                </c:pt>
                <c:pt idx="15">
                  <c:v>359</c:v>
                </c:pt>
                <c:pt idx="16">
                  <c:v>359</c:v>
                </c:pt>
                <c:pt idx="17">
                  <c:v>359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31</c:v>
                </c:pt>
                <c:pt idx="112">
                  <c:v>31</c:v>
                </c:pt>
                <c:pt idx="113">
                  <c:v>32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47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51</c:v>
                </c:pt>
                <c:pt idx="169">
                  <c:v>51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56</c:v>
                </c:pt>
                <c:pt idx="184">
                  <c:v>56</c:v>
                </c:pt>
                <c:pt idx="185">
                  <c:v>57</c:v>
                </c:pt>
                <c:pt idx="186">
                  <c:v>59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69</c:v>
                </c:pt>
                <c:pt idx="219">
                  <c:v>69</c:v>
                </c:pt>
                <c:pt idx="220">
                  <c:v>69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79</c:v>
                </c:pt>
                <c:pt idx="235">
                  <c:v>79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81</c:v>
                </c:pt>
                <c:pt idx="240">
                  <c:v>81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83</c:v>
                </c:pt>
                <c:pt idx="245">
                  <c:v>83</c:v>
                </c:pt>
                <c:pt idx="246">
                  <c:v>83</c:v>
                </c:pt>
                <c:pt idx="247">
                  <c:v>84</c:v>
                </c:pt>
                <c:pt idx="248">
                  <c:v>84</c:v>
                </c:pt>
                <c:pt idx="249">
                  <c:v>84</c:v>
                </c:pt>
                <c:pt idx="250">
                  <c:v>85</c:v>
                </c:pt>
                <c:pt idx="251">
                  <c:v>85</c:v>
                </c:pt>
                <c:pt idx="252">
                  <c:v>86</c:v>
                </c:pt>
                <c:pt idx="253">
                  <c:v>86</c:v>
                </c:pt>
                <c:pt idx="254">
                  <c:v>86</c:v>
                </c:pt>
                <c:pt idx="255">
                  <c:v>87</c:v>
                </c:pt>
                <c:pt idx="256">
                  <c:v>87</c:v>
                </c:pt>
                <c:pt idx="257">
                  <c:v>87</c:v>
                </c:pt>
                <c:pt idx="258">
                  <c:v>88</c:v>
                </c:pt>
                <c:pt idx="259">
                  <c:v>88</c:v>
                </c:pt>
                <c:pt idx="260">
                  <c:v>88</c:v>
                </c:pt>
                <c:pt idx="261">
                  <c:v>89</c:v>
                </c:pt>
                <c:pt idx="262">
                  <c:v>89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91</c:v>
                </c:pt>
                <c:pt idx="267">
                  <c:v>91</c:v>
                </c:pt>
                <c:pt idx="268">
                  <c:v>91</c:v>
                </c:pt>
                <c:pt idx="269">
                  <c:v>92</c:v>
                </c:pt>
                <c:pt idx="270">
                  <c:v>92</c:v>
                </c:pt>
                <c:pt idx="271">
                  <c:v>92</c:v>
                </c:pt>
                <c:pt idx="272">
                  <c:v>93</c:v>
                </c:pt>
                <c:pt idx="273">
                  <c:v>93</c:v>
                </c:pt>
                <c:pt idx="274">
                  <c:v>94</c:v>
                </c:pt>
                <c:pt idx="275">
                  <c:v>94</c:v>
                </c:pt>
                <c:pt idx="276">
                  <c:v>94</c:v>
                </c:pt>
                <c:pt idx="277">
                  <c:v>95</c:v>
                </c:pt>
                <c:pt idx="278">
                  <c:v>95</c:v>
                </c:pt>
                <c:pt idx="279">
                  <c:v>95</c:v>
                </c:pt>
                <c:pt idx="280">
                  <c:v>96</c:v>
                </c:pt>
                <c:pt idx="281">
                  <c:v>96</c:v>
                </c:pt>
                <c:pt idx="282">
                  <c:v>96</c:v>
                </c:pt>
                <c:pt idx="283">
                  <c:v>97</c:v>
                </c:pt>
                <c:pt idx="284">
                  <c:v>97</c:v>
                </c:pt>
                <c:pt idx="285">
                  <c:v>97</c:v>
                </c:pt>
                <c:pt idx="286">
                  <c:v>98</c:v>
                </c:pt>
                <c:pt idx="287">
                  <c:v>98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101</c:v>
                </c:pt>
                <c:pt idx="295">
                  <c:v>101</c:v>
                </c:pt>
                <c:pt idx="296">
                  <c:v>101</c:v>
                </c:pt>
                <c:pt idx="297">
                  <c:v>102</c:v>
                </c:pt>
                <c:pt idx="298">
                  <c:v>102</c:v>
                </c:pt>
                <c:pt idx="299">
                  <c:v>102</c:v>
                </c:pt>
                <c:pt idx="300">
                  <c:v>103</c:v>
                </c:pt>
                <c:pt idx="301">
                  <c:v>103</c:v>
                </c:pt>
                <c:pt idx="302">
                  <c:v>103</c:v>
                </c:pt>
                <c:pt idx="303">
                  <c:v>104</c:v>
                </c:pt>
                <c:pt idx="304">
                  <c:v>104</c:v>
                </c:pt>
                <c:pt idx="305">
                  <c:v>104</c:v>
                </c:pt>
                <c:pt idx="306">
                  <c:v>105</c:v>
                </c:pt>
                <c:pt idx="307">
                  <c:v>105</c:v>
                </c:pt>
                <c:pt idx="308">
                  <c:v>105</c:v>
                </c:pt>
                <c:pt idx="309">
                  <c:v>106</c:v>
                </c:pt>
                <c:pt idx="310">
                  <c:v>106</c:v>
                </c:pt>
                <c:pt idx="311">
                  <c:v>106</c:v>
                </c:pt>
                <c:pt idx="312">
                  <c:v>107</c:v>
                </c:pt>
                <c:pt idx="313">
                  <c:v>107</c:v>
                </c:pt>
                <c:pt idx="314">
                  <c:v>107</c:v>
                </c:pt>
                <c:pt idx="315">
                  <c:v>108</c:v>
                </c:pt>
                <c:pt idx="316">
                  <c:v>108</c:v>
                </c:pt>
                <c:pt idx="317">
                  <c:v>108</c:v>
                </c:pt>
                <c:pt idx="318">
                  <c:v>109</c:v>
                </c:pt>
                <c:pt idx="319">
                  <c:v>109</c:v>
                </c:pt>
                <c:pt idx="320">
                  <c:v>109</c:v>
                </c:pt>
                <c:pt idx="321">
                  <c:v>110</c:v>
                </c:pt>
                <c:pt idx="322">
                  <c:v>110</c:v>
                </c:pt>
                <c:pt idx="323">
                  <c:v>110</c:v>
                </c:pt>
                <c:pt idx="324">
                  <c:v>111</c:v>
                </c:pt>
                <c:pt idx="325">
                  <c:v>111</c:v>
                </c:pt>
                <c:pt idx="326">
                  <c:v>111</c:v>
                </c:pt>
                <c:pt idx="327">
                  <c:v>112</c:v>
                </c:pt>
                <c:pt idx="328">
                  <c:v>112</c:v>
                </c:pt>
                <c:pt idx="329">
                  <c:v>112</c:v>
                </c:pt>
                <c:pt idx="330">
                  <c:v>113</c:v>
                </c:pt>
                <c:pt idx="331">
                  <c:v>113</c:v>
                </c:pt>
                <c:pt idx="332">
                  <c:v>113</c:v>
                </c:pt>
                <c:pt idx="333">
                  <c:v>114</c:v>
                </c:pt>
                <c:pt idx="334">
                  <c:v>114</c:v>
                </c:pt>
                <c:pt idx="335">
                  <c:v>114</c:v>
                </c:pt>
                <c:pt idx="336">
                  <c:v>115</c:v>
                </c:pt>
                <c:pt idx="337">
                  <c:v>115</c:v>
                </c:pt>
                <c:pt idx="338">
                  <c:v>115</c:v>
                </c:pt>
                <c:pt idx="339">
                  <c:v>116</c:v>
                </c:pt>
                <c:pt idx="340">
                  <c:v>116</c:v>
                </c:pt>
                <c:pt idx="341">
                  <c:v>116</c:v>
                </c:pt>
                <c:pt idx="342">
                  <c:v>117</c:v>
                </c:pt>
                <c:pt idx="343">
                  <c:v>117</c:v>
                </c:pt>
                <c:pt idx="344">
                  <c:v>117</c:v>
                </c:pt>
                <c:pt idx="345">
                  <c:v>118</c:v>
                </c:pt>
                <c:pt idx="346">
                  <c:v>118</c:v>
                </c:pt>
                <c:pt idx="347">
                  <c:v>118</c:v>
                </c:pt>
                <c:pt idx="348">
                  <c:v>119</c:v>
                </c:pt>
                <c:pt idx="349">
                  <c:v>119</c:v>
                </c:pt>
                <c:pt idx="350">
                  <c:v>119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121</c:v>
                </c:pt>
                <c:pt idx="355">
                  <c:v>121</c:v>
                </c:pt>
                <c:pt idx="356">
                  <c:v>121</c:v>
                </c:pt>
                <c:pt idx="357">
                  <c:v>122</c:v>
                </c:pt>
                <c:pt idx="358">
                  <c:v>122</c:v>
                </c:pt>
                <c:pt idx="359">
                  <c:v>122</c:v>
                </c:pt>
                <c:pt idx="360">
                  <c:v>123</c:v>
                </c:pt>
                <c:pt idx="361">
                  <c:v>123</c:v>
                </c:pt>
                <c:pt idx="362">
                  <c:v>123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  <c:pt idx="366">
                  <c:v>124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126</c:v>
                </c:pt>
                <c:pt idx="371">
                  <c:v>126</c:v>
                </c:pt>
                <c:pt idx="372">
                  <c:v>126</c:v>
                </c:pt>
                <c:pt idx="373">
                  <c:v>127</c:v>
                </c:pt>
                <c:pt idx="374">
                  <c:v>127</c:v>
                </c:pt>
                <c:pt idx="375">
                  <c:v>127</c:v>
                </c:pt>
                <c:pt idx="376">
                  <c:v>127</c:v>
                </c:pt>
                <c:pt idx="377">
                  <c:v>128</c:v>
                </c:pt>
                <c:pt idx="378">
                  <c:v>128</c:v>
                </c:pt>
                <c:pt idx="379">
                  <c:v>128</c:v>
                </c:pt>
                <c:pt idx="380">
                  <c:v>129</c:v>
                </c:pt>
                <c:pt idx="381">
                  <c:v>129</c:v>
                </c:pt>
                <c:pt idx="382">
                  <c:v>129</c:v>
                </c:pt>
                <c:pt idx="383">
                  <c:v>130</c:v>
                </c:pt>
                <c:pt idx="384">
                  <c:v>130</c:v>
                </c:pt>
                <c:pt idx="385">
                  <c:v>130</c:v>
                </c:pt>
                <c:pt idx="386">
                  <c:v>131</c:v>
                </c:pt>
                <c:pt idx="387">
                  <c:v>131</c:v>
                </c:pt>
                <c:pt idx="388">
                  <c:v>131</c:v>
                </c:pt>
                <c:pt idx="389">
                  <c:v>132</c:v>
                </c:pt>
                <c:pt idx="390">
                  <c:v>158</c:v>
                </c:pt>
                <c:pt idx="391">
                  <c:v>159</c:v>
                </c:pt>
                <c:pt idx="392">
                  <c:v>159</c:v>
                </c:pt>
                <c:pt idx="393">
                  <c:v>160</c:v>
                </c:pt>
                <c:pt idx="394">
                  <c:v>160</c:v>
                </c:pt>
                <c:pt idx="395">
                  <c:v>160</c:v>
                </c:pt>
                <c:pt idx="396">
                  <c:v>161</c:v>
                </c:pt>
                <c:pt idx="397">
                  <c:v>161</c:v>
                </c:pt>
                <c:pt idx="398">
                  <c:v>161</c:v>
                </c:pt>
                <c:pt idx="399">
                  <c:v>161</c:v>
                </c:pt>
                <c:pt idx="400">
                  <c:v>162</c:v>
                </c:pt>
                <c:pt idx="401">
                  <c:v>162</c:v>
                </c:pt>
                <c:pt idx="402">
                  <c:v>162</c:v>
                </c:pt>
                <c:pt idx="403">
                  <c:v>162</c:v>
                </c:pt>
                <c:pt idx="404">
                  <c:v>163</c:v>
                </c:pt>
                <c:pt idx="405">
                  <c:v>163</c:v>
                </c:pt>
                <c:pt idx="406">
                  <c:v>163</c:v>
                </c:pt>
                <c:pt idx="407">
                  <c:v>164</c:v>
                </c:pt>
                <c:pt idx="408">
                  <c:v>164</c:v>
                </c:pt>
                <c:pt idx="409">
                  <c:v>164</c:v>
                </c:pt>
                <c:pt idx="410">
                  <c:v>164</c:v>
                </c:pt>
                <c:pt idx="411">
                  <c:v>165</c:v>
                </c:pt>
                <c:pt idx="412">
                  <c:v>165</c:v>
                </c:pt>
                <c:pt idx="413">
                  <c:v>165</c:v>
                </c:pt>
                <c:pt idx="414">
                  <c:v>166</c:v>
                </c:pt>
                <c:pt idx="415">
                  <c:v>166</c:v>
                </c:pt>
                <c:pt idx="416">
                  <c:v>166</c:v>
                </c:pt>
                <c:pt idx="417">
                  <c:v>166</c:v>
                </c:pt>
                <c:pt idx="418">
                  <c:v>167</c:v>
                </c:pt>
                <c:pt idx="419">
                  <c:v>167</c:v>
                </c:pt>
                <c:pt idx="420">
                  <c:v>167</c:v>
                </c:pt>
                <c:pt idx="421">
                  <c:v>167</c:v>
                </c:pt>
                <c:pt idx="422">
                  <c:v>168</c:v>
                </c:pt>
                <c:pt idx="423">
                  <c:v>168</c:v>
                </c:pt>
                <c:pt idx="424">
                  <c:v>168</c:v>
                </c:pt>
                <c:pt idx="425">
                  <c:v>168</c:v>
                </c:pt>
                <c:pt idx="426">
                  <c:v>169</c:v>
                </c:pt>
                <c:pt idx="427">
                  <c:v>169</c:v>
                </c:pt>
                <c:pt idx="428">
                  <c:v>169</c:v>
                </c:pt>
                <c:pt idx="429">
                  <c:v>170</c:v>
                </c:pt>
                <c:pt idx="430">
                  <c:v>170</c:v>
                </c:pt>
                <c:pt idx="431">
                  <c:v>170</c:v>
                </c:pt>
                <c:pt idx="432">
                  <c:v>170</c:v>
                </c:pt>
                <c:pt idx="433">
                  <c:v>171</c:v>
                </c:pt>
                <c:pt idx="434">
                  <c:v>171</c:v>
                </c:pt>
                <c:pt idx="435">
                  <c:v>171</c:v>
                </c:pt>
                <c:pt idx="436">
                  <c:v>171</c:v>
                </c:pt>
                <c:pt idx="437">
                  <c:v>172</c:v>
                </c:pt>
                <c:pt idx="438">
                  <c:v>172</c:v>
                </c:pt>
                <c:pt idx="439">
                  <c:v>172</c:v>
                </c:pt>
                <c:pt idx="440">
                  <c:v>172</c:v>
                </c:pt>
                <c:pt idx="441">
                  <c:v>173</c:v>
                </c:pt>
                <c:pt idx="442">
                  <c:v>173</c:v>
                </c:pt>
                <c:pt idx="443">
                  <c:v>173</c:v>
                </c:pt>
                <c:pt idx="444">
                  <c:v>173</c:v>
                </c:pt>
                <c:pt idx="445">
                  <c:v>174</c:v>
                </c:pt>
                <c:pt idx="446">
                  <c:v>174</c:v>
                </c:pt>
                <c:pt idx="447">
                  <c:v>174</c:v>
                </c:pt>
                <c:pt idx="448">
                  <c:v>174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177</c:v>
                </c:pt>
                <c:pt idx="458">
                  <c:v>177</c:v>
                </c:pt>
                <c:pt idx="459">
                  <c:v>177</c:v>
                </c:pt>
                <c:pt idx="460">
                  <c:v>178</c:v>
                </c:pt>
                <c:pt idx="461">
                  <c:v>178</c:v>
                </c:pt>
                <c:pt idx="462">
                  <c:v>178</c:v>
                </c:pt>
                <c:pt idx="463">
                  <c:v>178</c:v>
                </c:pt>
                <c:pt idx="464">
                  <c:v>178</c:v>
                </c:pt>
                <c:pt idx="465">
                  <c:v>179</c:v>
                </c:pt>
                <c:pt idx="466">
                  <c:v>179</c:v>
                </c:pt>
                <c:pt idx="467">
                  <c:v>179</c:v>
                </c:pt>
                <c:pt idx="468">
                  <c:v>180</c:v>
                </c:pt>
                <c:pt idx="469">
                  <c:v>180</c:v>
                </c:pt>
                <c:pt idx="470">
                  <c:v>180</c:v>
                </c:pt>
                <c:pt idx="471">
                  <c:v>180</c:v>
                </c:pt>
                <c:pt idx="472">
                  <c:v>181</c:v>
                </c:pt>
                <c:pt idx="473">
                  <c:v>181</c:v>
                </c:pt>
                <c:pt idx="474">
                  <c:v>181</c:v>
                </c:pt>
                <c:pt idx="475">
                  <c:v>181</c:v>
                </c:pt>
                <c:pt idx="476">
                  <c:v>182</c:v>
                </c:pt>
                <c:pt idx="477">
                  <c:v>188</c:v>
                </c:pt>
                <c:pt idx="478">
                  <c:v>189</c:v>
                </c:pt>
                <c:pt idx="479">
                  <c:v>189</c:v>
                </c:pt>
                <c:pt idx="480">
                  <c:v>189</c:v>
                </c:pt>
                <c:pt idx="481">
                  <c:v>189</c:v>
                </c:pt>
                <c:pt idx="482">
                  <c:v>190</c:v>
                </c:pt>
                <c:pt idx="483">
                  <c:v>190</c:v>
                </c:pt>
                <c:pt idx="484">
                  <c:v>190</c:v>
                </c:pt>
                <c:pt idx="485">
                  <c:v>191</c:v>
                </c:pt>
                <c:pt idx="486">
                  <c:v>191</c:v>
                </c:pt>
                <c:pt idx="487">
                  <c:v>191</c:v>
                </c:pt>
                <c:pt idx="488">
                  <c:v>192</c:v>
                </c:pt>
                <c:pt idx="489">
                  <c:v>192</c:v>
                </c:pt>
                <c:pt idx="490">
                  <c:v>192</c:v>
                </c:pt>
                <c:pt idx="491">
                  <c:v>192</c:v>
                </c:pt>
                <c:pt idx="492">
                  <c:v>193</c:v>
                </c:pt>
                <c:pt idx="493">
                  <c:v>193</c:v>
                </c:pt>
                <c:pt idx="494">
                  <c:v>193</c:v>
                </c:pt>
                <c:pt idx="495">
                  <c:v>194</c:v>
                </c:pt>
                <c:pt idx="496">
                  <c:v>194</c:v>
                </c:pt>
                <c:pt idx="497">
                  <c:v>194</c:v>
                </c:pt>
                <c:pt idx="498">
                  <c:v>195</c:v>
                </c:pt>
                <c:pt idx="499">
                  <c:v>195</c:v>
                </c:pt>
                <c:pt idx="500">
                  <c:v>195</c:v>
                </c:pt>
                <c:pt idx="501">
                  <c:v>196</c:v>
                </c:pt>
                <c:pt idx="502">
                  <c:v>196</c:v>
                </c:pt>
                <c:pt idx="503">
                  <c:v>196</c:v>
                </c:pt>
                <c:pt idx="504">
                  <c:v>196</c:v>
                </c:pt>
                <c:pt idx="505">
                  <c:v>197</c:v>
                </c:pt>
                <c:pt idx="506">
                  <c:v>197</c:v>
                </c:pt>
                <c:pt idx="507">
                  <c:v>197</c:v>
                </c:pt>
                <c:pt idx="508">
                  <c:v>198</c:v>
                </c:pt>
                <c:pt idx="509">
                  <c:v>198</c:v>
                </c:pt>
                <c:pt idx="510">
                  <c:v>198</c:v>
                </c:pt>
                <c:pt idx="511">
                  <c:v>198</c:v>
                </c:pt>
                <c:pt idx="512">
                  <c:v>199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202</c:v>
                </c:pt>
                <c:pt idx="521">
                  <c:v>202</c:v>
                </c:pt>
                <c:pt idx="522">
                  <c:v>202</c:v>
                </c:pt>
                <c:pt idx="523">
                  <c:v>203</c:v>
                </c:pt>
                <c:pt idx="524">
                  <c:v>203</c:v>
                </c:pt>
                <c:pt idx="525">
                  <c:v>203</c:v>
                </c:pt>
                <c:pt idx="526">
                  <c:v>204</c:v>
                </c:pt>
                <c:pt idx="527">
                  <c:v>204</c:v>
                </c:pt>
                <c:pt idx="528">
                  <c:v>204</c:v>
                </c:pt>
                <c:pt idx="529">
                  <c:v>204</c:v>
                </c:pt>
                <c:pt idx="530">
                  <c:v>205</c:v>
                </c:pt>
                <c:pt idx="531">
                  <c:v>205</c:v>
                </c:pt>
                <c:pt idx="532">
                  <c:v>206</c:v>
                </c:pt>
                <c:pt idx="533">
                  <c:v>207</c:v>
                </c:pt>
                <c:pt idx="534">
                  <c:v>207</c:v>
                </c:pt>
                <c:pt idx="535">
                  <c:v>207</c:v>
                </c:pt>
                <c:pt idx="536">
                  <c:v>208</c:v>
                </c:pt>
                <c:pt idx="537">
                  <c:v>208</c:v>
                </c:pt>
                <c:pt idx="538">
                  <c:v>208</c:v>
                </c:pt>
                <c:pt idx="539">
                  <c:v>208</c:v>
                </c:pt>
                <c:pt idx="540">
                  <c:v>209</c:v>
                </c:pt>
                <c:pt idx="541">
                  <c:v>209</c:v>
                </c:pt>
                <c:pt idx="542">
                  <c:v>209</c:v>
                </c:pt>
                <c:pt idx="543">
                  <c:v>210</c:v>
                </c:pt>
                <c:pt idx="544">
                  <c:v>210</c:v>
                </c:pt>
                <c:pt idx="545">
                  <c:v>210</c:v>
                </c:pt>
                <c:pt idx="546">
                  <c:v>210</c:v>
                </c:pt>
                <c:pt idx="547">
                  <c:v>211</c:v>
                </c:pt>
                <c:pt idx="548">
                  <c:v>211</c:v>
                </c:pt>
                <c:pt idx="549">
                  <c:v>211</c:v>
                </c:pt>
                <c:pt idx="550">
                  <c:v>212</c:v>
                </c:pt>
                <c:pt idx="551">
                  <c:v>212</c:v>
                </c:pt>
                <c:pt idx="552">
                  <c:v>212</c:v>
                </c:pt>
                <c:pt idx="553">
                  <c:v>212</c:v>
                </c:pt>
                <c:pt idx="554">
                  <c:v>213</c:v>
                </c:pt>
                <c:pt idx="555">
                  <c:v>213</c:v>
                </c:pt>
                <c:pt idx="556">
                  <c:v>213</c:v>
                </c:pt>
                <c:pt idx="557">
                  <c:v>214</c:v>
                </c:pt>
                <c:pt idx="558">
                  <c:v>214</c:v>
                </c:pt>
                <c:pt idx="559">
                  <c:v>214</c:v>
                </c:pt>
                <c:pt idx="560">
                  <c:v>215</c:v>
                </c:pt>
                <c:pt idx="561">
                  <c:v>215</c:v>
                </c:pt>
                <c:pt idx="562">
                  <c:v>215</c:v>
                </c:pt>
                <c:pt idx="563">
                  <c:v>215</c:v>
                </c:pt>
                <c:pt idx="564">
                  <c:v>216</c:v>
                </c:pt>
                <c:pt idx="565">
                  <c:v>216</c:v>
                </c:pt>
                <c:pt idx="566">
                  <c:v>216</c:v>
                </c:pt>
                <c:pt idx="567">
                  <c:v>216</c:v>
                </c:pt>
                <c:pt idx="568">
                  <c:v>217</c:v>
                </c:pt>
                <c:pt idx="569">
                  <c:v>217</c:v>
                </c:pt>
                <c:pt idx="570">
                  <c:v>217</c:v>
                </c:pt>
                <c:pt idx="571">
                  <c:v>218</c:v>
                </c:pt>
                <c:pt idx="572">
                  <c:v>218</c:v>
                </c:pt>
                <c:pt idx="573">
                  <c:v>219</c:v>
                </c:pt>
                <c:pt idx="574">
                  <c:v>220</c:v>
                </c:pt>
                <c:pt idx="575">
                  <c:v>221</c:v>
                </c:pt>
                <c:pt idx="576">
                  <c:v>221</c:v>
                </c:pt>
                <c:pt idx="577">
                  <c:v>221</c:v>
                </c:pt>
                <c:pt idx="578">
                  <c:v>222</c:v>
                </c:pt>
                <c:pt idx="579">
                  <c:v>222</c:v>
                </c:pt>
                <c:pt idx="580">
                  <c:v>222</c:v>
                </c:pt>
                <c:pt idx="581">
                  <c:v>223</c:v>
                </c:pt>
                <c:pt idx="582">
                  <c:v>223</c:v>
                </c:pt>
                <c:pt idx="583">
                  <c:v>223</c:v>
                </c:pt>
                <c:pt idx="584">
                  <c:v>223</c:v>
                </c:pt>
                <c:pt idx="585">
                  <c:v>224</c:v>
                </c:pt>
                <c:pt idx="586">
                  <c:v>224</c:v>
                </c:pt>
                <c:pt idx="587">
                  <c:v>224</c:v>
                </c:pt>
                <c:pt idx="588">
                  <c:v>225</c:v>
                </c:pt>
                <c:pt idx="589">
                  <c:v>225</c:v>
                </c:pt>
                <c:pt idx="590">
                  <c:v>225</c:v>
                </c:pt>
                <c:pt idx="591">
                  <c:v>225</c:v>
                </c:pt>
                <c:pt idx="592">
                  <c:v>226</c:v>
                </c:pt>
                <c:pt idx="593">
                  <c:v>226</c:v>
                </c:pt>
                <c:pt idx="594">
                  <c:v>226</c:v>
                </c:pt>
                <c:pt idx="595">
                  <c:v>227</c:v>
                </c:pt>
                <c:pt idx="596">
                  <c:v>227</c:v>
                </c:pt>
                <c:pt idx="597">
                  <c:v>227</c:v>
                </c:pt>
                <c:pt idx="598">
                  <c:v>227</c:v>
                </c:pt>
                <c:pt idx="599">
                  <c:v>228</c:v>
                </c:pt>
                <c:pt idx="600">
                  <c:v>228</c:v>
                </c:pt>
                <c:pt idx="601">
                  <c:v>228</c:v>
                </c:pt>
                <c:pt idx="602">
                  <c:v>229</c:v>
                </c:pt>
                <c:pt idx="603">
                  <c:v>229</c:v>
                </c:pt>
                <c:pt idx="604">
                  <c:v>229</c:v>
                </c:pt>
                <c:pt idx="605">
                  <c:v>230</c:v>
                </c:pt>
                <c:pt idx="606">
                  <c:v>230</c:v>
                </c:pt>
                <c:pt idx="607">
                  <c:v>230</c:v>
                </c:pt>
                <c:pt idx="608">
                  <c:v>230</c:v>
                </c:pt>
                <c:pt idx="609">
                  <c:v>231</c:v>
                </c:pt>
                <c:pt idx="610">
                  <c:v>231</c:v>
                </c:pt>
                <c:pt idx="611">
                  <c:v>231</c:v>
                </c:pt>
                <c:pt idx="612">
                  <c:v>232</c:v>
                </c:pt>
                <c:pt idx="613">
                  <c:v>232</c:v>
                </c:pt>
                <c:pt idx="614">
                  <c:v>232</c:v>
                </c:pt>
                <c:pt idx="615">
                  <c:v>232</c:v>
                </c:pt>
                <c:pt idx="616">
                  <c:v>233</c:v>
                </c:pt>
                <c:pt idx="617">
                  <c:v>233</c:v>
                </c:pt>
                <c:pt idx="618">
                  <c:v>233</c:v>
                </c:pt>
                <c:pt idx="619">
                  <c:v>234</c:v>
                </c:pt>
                <c:pt idx="620">
                  <c:v>234</c:v>
                </c:pt>
                <c:pt idx="621">
                  <c:v>234</c:v>
                </c:pt>
                <c:pt idx="622">
                  <c:v>234</c:v>
                </c:pt>
                <c:pt idx="623">
                  <c:v>235</c:v>
                </c:pt>
                <c:pt idx="624">
                  <c:v>235</c:v>
                </c:pt>
                <c:pt idx="625">
                  <c:v>235</c:v>
                </c:pt>
                <c:pt idx="626">
                  <c:v>235</c:v>
                </c:pt>
                <c:pt idx="627">
                  <c:v>236</c:v>
                </c:pt>
                <c:pt idx="628">
                  <c:v>236</c:v>
                </c:pt>
                <c:pt idx="629">
                  <c:v>236</c:v>
                </c:pt>
                <c:pt idx="630">
                  <c:v>237</c:v>
                </c:pt>
                <c:pt idx="631">
                  <c:v>238</c:v>
                </c:pt>
                <c:pt idx="632">
                  <c:v>239</c:v>
                </c:pt>
                <c:pt idx="633">
                  <c:v>239</c:v>
                </c:pt>
                <c:pt idx="634">
                  <c:v>239</c:v>
                </c:pt>
                <c:pt idx="635">
                  <c:v>240</c:v>
                </c:pt>
                <c:pt idx="636">
                  <c:v>240</c:v>
                </c:pt>
                <c:pt idx="637">
                  <c:v>240</c:v>
                </c:pt>
                <c:pt idx="638">
                  <c:v>241</c:v>
                </c:pt>
                <c:pt idx="639">
                  <c:v>241</c:v>
                </c:pt>
                <c:pt idx="640">
                  <c:v>241</c:v>
                </c:pt>
                <c:pt idx="641">
                  <c:v>241</c:v>
                </c:pt>
                <c:pt idx="642">
                  <c:v>242</c:v>
                </c:pt>
                <c:pt idx="643">
                  <c:v>242</c:v>
                </c:pt>
                <c:pt idx="644">
                  <c:v>242</c:v>
                </c:pt>
                <c:pt idx="645">
                  <c:v>243</c:v>
                </c:pt>
                <c:pt idx="646">
                  <c:v>243</c:v>
                </c:pt>
                <c:pt idx="647">
                  <c:v>243</c:v>
                </c:pt>
                <c:pt idx="648">
                  <c:v>243</c:v>
                </c:pt>
                <c:pt idx="649">
                  <c:v>244</c:v>
                </c:pt>
                <c:pt idx="650">
                  <c:v>244</c:v>
                </c:pt>
                <c:pt idx="651">
                  <c:v>244</c:v>
                </c:pt>
                <c:pt idx="652">
                  <c:v>245</c:v>
                </c:pt>
                <c:pt idx="653">
                  <c:v>246</c:v>
                </c:pt>
                <c:pt idx="654">
                  <c:v>250</c:v>
                </c:pt>
                <c:pt idx="655">
                  <c:v>251</c:v>
                </c:pt>
                <c:pt idx="656">
                  <c:v>251</c:v>
                </c:pt>
                <c:pt idx="657">
                  <c:v>251</c:v>
                </c:pt>
                <c:pt idx="658">
                  <c:v>251</c:v>
                </c:pt>
                <c:pt idx="659">
                  <c:v>252</c:v>
                </c:pt>
                <c:pt idx="660">
                  <c:v>252</c:v>
                </c:pt>
                <c:pt idx="661">
                  <c:v>252</c:v>
                </c:pt>
                <c:pt idx="662">
                  <c:v>252</c:v>
                </c:pt>
                <c:pt idx="663">
                  <c:v>253</c:v>
                </c:pt>
                <c:pt idx="664">
                  <c:v>253</c:v>
                </c:pt>
                <c:pt idx="665">
                  <c:v>253</c:v>
                </c:pt>
                <c:pt idx="666">
                  <c:v>254</c:v>
                </c:pt>
                <c:pt idx="667">
                  <c:v>255</c:v>
                </c:pt>
                <c:pt idx="668">
                  <c:v>268</c:v>
                </c:pt>
                <c:pt idx="669">
                  <c:v>268</c:v>
                </c:pt>
                <c:pt idx="670">
                  <c:v>269</c:v>
                </c:pt>
                <c:pt idx="671">
                  <c:v>269</c:v>
                </c:pt>
                <c:pt idx="672">
                  <c:v>269</c:v>
                </c:pt>
                <c:pt idx="673">
                  <c:v>270</c:v>
                </c:pt>
                <c:pt idx="674">
                  <c:v>270</c:v>
                </c:pt>
                <c:pt idx="675">
                  <c:v>270</c:v>
                </c:pt>
                <c:pt idx="676">
                  <c:v>270</c:v>
                </c:pt>
                <c:pt idx="677">
                  <c:v>271</c:v>
                </c:pt>
                <c:pt idx="678">
                  <c:v>271</c:v>
                </c:pt>
                <c:pt idx="679">
                  <c:v>271</c:v>
                </c:pt>
                <c:pt idx="680">
                  <c:v>272</c:v>
                </c:pt>
                <c:pt idx="681">
                  <c:v>272</c:v>
                </c:pt>
                <c:pt idx="682">
                  <c:v>272</c:v>
                </c:pt>
                <c:pt idx="683">
                  <c:v>272</c:v>
                </c:pt>
                <c:pt idx="684">
                  <c:v>273</c:v>
                </c:pt>
                <c:pt idx="685">
                  <c:v>273</c:v>
                </c:pt>
                <c:pt idx="686">
                  <c:v>273</c:v>
                </c:pt>
                <c:pt idx="687">
                  <c:v>274</c:v>
                </c:pt>
                <c:pt idx="688">
                  <c:v>274</c:v>
                </c:pt>
                <c:pt idx="689">
                  <c:v>274</c:v>
                </c:pt>
                <c:pt idx="690">
                  <c:v>274</c:v>
                </c:pt>
                <c:pt idx="691">
                  <c:v>275</c:v>
                </c:pt>
                <c:pt idx="692">
                  <c:v>275</c:v>
                </c:pt>
                <c:pt idx="693">
                  <c:v>275</c:v>
                </c:pt>
                <c:pt idx="694">
                  <c:v>276</c:v>
                </c:pt>
                <c:pt idx="695">
                  <c:v>276</c:v>
                </c:pt>
                <c:pt idx="696">
                  <c:v>276</c:v>
                </c:pt>
                <c:pt idx="697">
                  <c:v>277</c:v>
                </c:pt>
                <c:pt idx="698">
                  <c:v>277</c:v>
                </c:pt>
                <c:pt idx="699">
                  <c:v>277</c:v>
                </c:pt>
                <c:pt idx="700">
                  <c:v>277</c:v>
                </c:pt>
                <c:pt idx="701">
                  <c:v>278</c:v>
                </c:pt>
                <c:pt idx="702">
                  <c:v>278</c:v>
                </c:pt>
                <c:pt idx="703">
                  <c:v>278</c:v>
                </c:pt>
                <c:pt idx="704">
                  <c:v>278</c:v>
                </c:pt>
                <c:pt idx="705">
                  <c:v>279</c:v>
                </c:pt>
                <c:pt idx="706">
                  <c:v>279</c:v>
                </c:pt>
                <c:pt idx="707">
                  <c:v>279</c:v>
                </c:pt>
                <c:pt idx="708">
                  <c:v>280</c:v>
                </c:pt>
                <c:pt idx="709">
                  <c:v>280</c:v>
                </c:pt>
                <c:pt idx="710">
                  <c:v>280</c:v>
                </c:pt>
                <c:pt idx="711">
                  <c:v>280</c:v>
                </c:pt>
                <c:pt idx="712">
                  <c:v>281</c:v>
                </c:pt>
                <c:pt idx="713">
                  <c:v>281</c:v>
                </c:pt>
                <c:pt idx="714">
                  <c:v>281</c:v>
                </c:pt>
                <c:pt idx="715">
                  <c:v>282</c:v>
                </c:pt>
                <c:pt idx="716">
                  <c:v>282</c:v>
                </c:pt>
                <c:pt idx="717">
                  <c:v>282</c:v>
                </c:pt>
                <c:pt idx="718">
                  <c:v>282</c:v>
                </c:pt>
                <c:pt idx="719">
                  <c:v>283</c:v>
                </c:pt>
                <c:pt idx="720">
                  <c:v>283</c:v>
                </c:pt>
                <c:pt idx="721">
                  <c:v>283</c:v>
                </c:pt>
                <c:pt idx="722">
                  <c:v>284</c:v>
                </c:pt>
                <c:pt idx="723">
                  <c:v>284</c:v>
                </c:pt>
                <c:pt idx="724">
                  <c:v>284</c:v>
                </c:pt>
                <c:pt idx="725">
                  <c:v>285</c:v>
                </c:pt>
                <c:pt idx="726">
                  <c:v>285</c:v>
                </c:pt>
                <c:pt idx="727">
                  <c:v>285</c:v>
                </c:pt>
                <c:pt idx="728">
                  <c:v>285</c:v>
                </c:pt>
                <c:pt idx="729">
                  <c:v>286</c:v>
                </c:pt>
                <c:pt idx="730">
                  <c:v>286</c:v>
                </c:pt>
                <c:pt idx="731">
                  <c:v>286</c:v>
                </c:pt>
                <c:pt idx="732">
                  <c:v>287</c:v>
                </c:pt>
                <c:pt idx="733">
                  <c:v>287</c:v>
                </c:pt>
                <c:pt idx="734">
                  <c:v>287</c:v>
                </c:pt>
                <c:pt idx="735">
                  <c:v>287</c:v>
                </c:pt>
                <c:pt idx="736">
                  <c:v>288</c:v>
                </c:pt>
                <c:pt idx="737">
                  <c:v>288</c:v>
                </c:pt>
                <c:pt idx="738">
                  <c:v>288</c:v>
                </c:pt>
                <c:pt idx="739">
                  <c:v>289</c:v>
                </c:pt>
                <c:pt idx="740">
                  <c:v>289</c:v>
                </c:pt>
                <c:pt idx="741">
                  <c:v>289</c:v>
                </c:pt>
                <c:pt idx="742">
                  <c:v>289</c:v>
                </c:pt>
                <c:pt idx="743">
                  <c:v>290</c:v>
                </c:pt>
                <c:pt idx="744">
                  <c:v>290</c:v>
                </c:pt>
                <c:pt idx="745">
                  <c:v>290</c:v>
                </c:pt>
                <c:pt idx="746">
                  <c:v>291</c:v>
                </c:pt>
                <c:pt idx="747">
                  <c:v>291</c:v>
                </c:pt>
                <c:pt idx="748">
                  <c:v>291</c:v>
                </c:pt>
                <c:pt idx="749">
                  <c:v>291</c:v>
                </c:pt>
                <c:pt idx="750">
                  <c:v>292</c:v>
                </c:pt>
                <c:pt idx="751">
                  <c:v>292</c:v>
                </c:pt>
                <c:pt idx="752">
                  <c:v>292</c:v>
                </c:pt>
                <c:pt idx="753">
                  <c:v>293</c:v>
                </c:pt>
                <c:pt idx="754">
                  <c:v>293</c:v>
                </c:pt>
                <c:pt idx="755">
                  <c:v>293</c:v>
                </c:pt>
                <c:pt idx="756">
                  <c:v>293</c:v>
                </c:pt>
                <c:pt idx="757">
                  <c:v>294</c:v>
                </c:pt>
                <c:pt idx="758">
                  <c:v>294</c:v>
                </c:pt>
                <c:pt idx="759">
                  <c:v>294</c:v>
                </c:pt>
                <c:pt idx="760">
                  <c:v>295</c:v>
                </c:pt>
                <c:pt idx="761">
                  <c:v>295</c:v>
                </c:pt>
                <c:pt idx="762">
                  <c:v>295</c:v>
                </c:pt>
                <c:pt idx="763">
                  <c:v>295</c:v>
                </c:pt>
                <c:pt idx="764">
                  <c:v>296</c:v>
                </c:pt>
                <c:pt idx="765">
                  <c:v>296</c:v>
                </c:pt>
                <c:pt idx="766">
                  <c:v>296</c:v>
                </c:pt>
                <c:pt idx="767">
                  <c:v>297</c:v>
                </c:pt>
                <c:pt idx="768">
                  <c:v>297</c:v>
                </c:pt>
                <c:pt idx="769">
                  <c:v>297</c:v>
                </c:pt>
                <c:pt idx="770">
                  <c:v>297</c:v>
                </c:pt>
                <c:pt idx="771">
                  <c:v>298</c:v>
                </c:pt>
                <c:pt idx="772">
                  <c:v>298</c:v>
                </c:pt>
                <c:pt idx="773">
                  <c:v>298</c:v>
                </c:pt>
                <c:pt idx="774">
                  <c:v>299</c:v>
                </c:pt>
                <c:pt idx="775">
                  <c:v>299</c:v>
                </c:pt>
                <c:pt idx="776">
                  <c:v>299</c:v>
                </c:pt>
                <c:pt idx="777">
                  <c:v>299</c:v>
                </c:pt>
                <c:pt idx="778">
                  <c:v>300</c:v>
                </c:pt>
                <c:pt idx="779">
                  <c:v>300</c:v>
                </c:pt>
                <c:pt idx="780">
                  <c:v>300</c:v>
                </c:pt>
                <c:pt idx="781">
                  <c:v>301</c:v>
                </c:pt>
                <c:pt idx="782">
                  <c:v>301</c:v>
                </c:pt>
                <c:pt idx="783">
                  <c:v>301</c:v>
                </c:pt>
                <c:pt idx="784">
                  <c:v>301</c:v>
                </c:pt>
                <c:pt idx="785">
                  <c:v>302</c:v>
                </c:pt>
                <c:pt idx="786">
                  <c:v>302</c:v>
                </c:pt>
                <c:pt idx="787">
                  <c:v>302</c:v>
                </c:pt>
                <c:pt idx="788">
                  <c:v>303</c:v>
                </c:pt>
                <c:pt idx="789">
                  <c:v>303</c:v>
                </c:pt>
                <c:pt idx="790">
                  <c:v>303</c:v>
                </c:pt>
                <c:pt idx="791">
                  <c:v>303</c:v>
                </c:pt>
                <c:pt idx="792">
                  <c:v>304</c:v>
                </c:pt>
                <c:pt idx="793">
                  <c:v>304</c:v>
                </c:pt>
                <c:pt idx="794">
                  <c:v>304</c:v>
                </c:pt>
                <c:pt idx="795">
                  <c:v>305</c:v>
                </c:pt>
                <c:pt idx="796">
                  <c:v>305</c:v>
                </c:pt>
                <c:pt idx="797">
                  <c:v>305</c:v>
                </c:pt>
                <c:pt idx="798">
                  <c:v>306</c:v>
                </c:pt>
                <c:pt idx="799">
                  <c:v>306</c:v>
                </c:pt>
                <c:pt idx="800">
                  <c:v>306</c:v>
                </c:pt>
                <c:pt idx="801">
                  <c:v>306</c:v>
                </c:pt>
                <c:pt idx="802">
                  <c:v>307</c:v>
                </c:pt>
                <c:pt idx="803">
                  <c:v>307</c:v>
                </c:pt>
                <c:pt idx="804">
                  <c:v>307</c:v>
                </c:pt>
                <c:pt idx="805">
                  <c:v>308</c:v>
                </c:pt>
                <c:pt idx="806">
                  <c:v>308</c:v>
                </c:pt>
                <c:pt idx="807">
                  <c:v>308</c:v>
                </c:pt>
                <c:pt idx="808">
                  <c:v>308</c:v>
                </c:pt>
                <c:pt idx="809">
                  <c:v>309</c:v>
                </c:pt>
                <c:pt idx="810">
                  <c:v>309</c:v>
                </c:pt>
                <c:pt idx="811">
                  <c:v>309</c:v>
                </c:pt>
                <c:pt idx="812">
                  <c:v>310</c:v>
                </c:pt>
                <c:pt idx="813">
                  <c:v>314</c:v>
                </c:pt>
                <c:pt idx="814">
                  <c:v>314</c:v>
                </c:pt>
                <c:pt idx="815">
                  <c:v>314</c:v>
                </c:pt>
                <c:pt idx="816">
                  <c:v>314</c:v>
                </c:pt>
                <c:pt idx="817">
                  <c:v>315</c:v>
                </c:pt>
                <c:pt idx="818">
                  <c:v>315</c:v>
                </c:pt>
                <c:pt idx="819">
                  <c:v>315</c:v>
                </c:pt>
                <c:pt idx="820">
                  <c:v>316</c:v>
                </c:pt>
                <c:pt idx="821">
                  <c:v>316</c:v>
                </c:pt>
                <c:pt idx="822">
                  <c:v>316</c:v>
                </c:pt>
                <c:pt idx="823">
                  <c:v>317</c:v>
                </c:pt>
                <c:pt idx="824">
                  <c:v>317</c:v>
                </c:pt>
                <c:pt idx="825">
                  <c:v>317</c:v>
                </c:pt>
                <c:pt idx="826">
                  <c:v>317</c:v>
                </c:pt>
                <c:pt idx="827">
                  <c:v>318</c:v>
                </c:pt>
                <c:pt idx="828">
                  <c:v>318</c:v>
                </c:pt>
                <c:pt idx="829">
                  <c:v>318</c:v>
                </c:pt>
                <c:pt idx="830">
                  <c:v>319</c:v>
                </c:pt>
                <c:pt idx="831">
                  <c:v>319</c:v>
                </c:pt>
                <c:pt idx="832">
                  <c:v>319</c:v>
                </c:pt>
                <c:pt idx="833">
                  <c:v>320</c:v>
                </c:pt>
                <c:pt idx="834">
                  <c:v>320</c:v>
                </c:pt>
                <c:pt idx="835">
                  <c:v>320</c:v>
                </c:pt>
                <c:pt idx="836">
                  <c:v>320</c:v>
                </c:pt>
                <c:pt idx="837">
                  <c:v>321</c:v>
                </c:pt>
                <c:pt idx="838">
                  <c:v>321</c:v>
                </c:pt>
                <c:pt idx="839">
                  <c:v>321</c:v>
                </c:pt>
                <c:pt idx="840">
                  <c:v>322</c:v>
                </c:pt>
                <c:pt idx="841">
                  <c:v>322</c:v>
                </c:pt>
                <c:pt idx="842">
                  <c:v>322</c:v>
                </c:pt>
                <c:pt idx="843">
                  <c:v>322</c:v>
                </c:pt>
                <c:pt idx="844">
                  <c:v>323</c:v>
                </c:pt>
                <c:pt idx="845">
                  <c:v>323</c:v>
                </c:pt>
                <c:pt idx="846">
                  <c:v>323</c:v>
                </c:pt>
                <c:pt idx="847">
                  <c:v>323</c:v>
                </c:pt>
                <c:pt idx="848">
                  <c:v>324</c:v>
                </c:pt>
                <c:pt idx="849">
                  <c:v>324</c:v>
                </c:pt>
                <c:pt idx="850">
                  <c:v>324</c:v>
                </c:pt>
                <c:pt idx="851">
                  <c:v>325</c:v>
                </c:pt>
                <c:pt idx="852">
                  <c:v>325</c:v>
                </c:pt>
                <c:pt idx="853">
                  <c:v>325</c:v>
                </c:pt>
                <c:pt idx="854">
                  <c:v>325</c:v>
                </c:pt>
                <c:pt idx="855">
                  <c:v>326</c:v>
                </c:pt>
                <c:pt idx="856">
                  <c:v>326</c:v>
                </c:pt>
                <c:pt idx="857">
                  <c:v>326</c:v>
                </c:pt>
                <c:pt idx="858">
                  <c:v>326</c:v>
                </c:pt>
                <c:pt idx="859">
                  <c:v>327</c:v>
                </c:pt>
                <c:pt idx="860">
                  <c:v>327</c:v>
                </c:pt>
                <c:pt idx="861">
                  <c:v>327</c:v>
                </c:pt>
                <c:pt idx="862">
                  <c:v>327</c:v>
                </c:pt>
                <c:pt idx="863">
                  <c:v>328</c:v>
                </c:pt>
                <c:pt idx="864">
                  <c:v>328</c:v>
                </c:pt>
                <c:pt idx="865">
                  <c:v>328</c:v>
                </c:pt>
                <c:pt idx="866">
                  <c:v>328</c:v>
                </c:pt>
                <c:pt idx="867">
                  <c:v>330</c:v>
                </c:pt>
                <c:pt idx="868">
                  <c:v>331</c:v>
                </c:pt>
                <c:pt idx="869">
                  <c:v>332</c:v>
                </c:pt>
                <c:pt idx="870">
                  <c:v>332</c:v>
                </c:pt>
                <c:pt idx="871">
                  <c:v>332</c:v>
                </c:pt>
                <c:pt idx="872">
                  <c:v>333</c:v>
                </c:pt>
                <c:pt idx="873">
                  <c:v>333</c:v>
                </c:pt>
                <c:pt idx="874">
                  <c:v>333</c:v>
                </c:pt>
                <c:pt idx="875">
                  <c:v>334</c:v>
                </c:pt>
                <c:pt idx="876">
                  <c:v>334</c:v>
                </c:pt>
                <c:pt idx="877">
                  <c:v>334</c:v>
                </c:pt>
                <c:pt idx="878">
                  <c:v>334</c:v>
                </c:pt>
                <c:pt idx="879">
                  <c:v>335</c:v>
                </c:pt>
                <c:pt idx="880">
                  <c:v>335</c:v>
                </c:pt>
                <c:pt idx="881">
                  <c:v>335</c:v>
                </c:pt>
                <c:pt idx="882">
                  <c:v>336</c:v>
                </c:pt>
                <c:pt idx="883">
                  <c:v>336</c:v>
                </c:pt>
                <c:pt idx="884">
                  <c:v>336</c:v>
                </c:pt>
                <c:pt idx="885">
                  <c:v>336</c:v>
                </c:pt>
                <c:pt idx="886">
                  <c:v>337</c:v>
                </c:pt>
                <c:pt idx="887">
                  <c:v>337</c:v>
                </c:pt>
                <c:pt idx="888">
                  <c:v>337</c:v>
                </c:pt>
                <c:pt idx="889">
                  <c:v>338</c:v>
                </c:pt>
                <c:pt idx="890">
                  <c:v>338</c:v>
                </c:pt>
                <c:pt idx="891">
                  <c:v>338</c:v>
                </c:pt>
                <c:pt idx="892">
                  <c:v>338</c:v>
                </c:pt>
                <c:pt idx="893">
                  <c:v>339</c:v>
                </c:pt>
                <c:pt idx="894">
                  <c:v>339</c:v>
                </c:pt>
                <c:pt idx="895">
                  <c:v>339</c:v>
                </c:pt>
                <c:pt idx="896">
                  <c:v>340</c:v>
                </c:pt>
                <c:pt idx="897">
                  <c:v>341</c:v>
                </c:pt>
                <c:pt idx="898">
                  <c:v>342</c:v>
                </c:pt>
                <c:pt idx="899">
                  <c:v>342</c:v>
                </c:pt>
                <c:pt idx="900">
                  <c:v>342</c:v>
                </c:pt>
                <c:pt idx="901">
                  <c:v>342</c:v>
                </c:pt>
                <c:pt idx="902">
                  <c:v>343</c:v>
                </c:pt>
                <c:pt idx="903">
                  <c:v>343</c:v>
                </c:pt>
                <c:pt idx="904">
                  <c:v>343</c:v>
                </c:pt>
                <c:pt idx="905">
                  <c:v>344</c:v>
                </c:pt>
                <c:pt idx="906">
                  <c:v>344</c:v>
                </c:pt>
                <c:pt idx="907">
                  <c:v>344</c:v>
                </c:pt>
                <c:pt idx="908">
                  <c:v>345</c:v>
                </c:pt>
                <c:pt idx="909">
                  <c:v>345</c:v>
                </c:pt>
                <c:pt idx="910">
                  <c:v>345</c:v>
                </c:pt>
                <c:pt idx="911">
                  <c:v>345</c:v>
                </c:pt>
                <c:pt idx="912">
                  <c:v>346</c:v>
                </c:pt>
                <c:pt idx="913">
                  <c:v>347</c:v>
                </c:pt>
                <c:pt idx="914">
                  <c:v>347</c:v>
                </c:pt>
                <c:pt idx="915">
                  <c:v>347</c:v>
                </c:pt>
                <c:pt idx="916">
                  <c:v>347</c:v>
                </c:pt>
                <c:pt idx="917">
                  <c:v>348</c:v>
                </c:pt>
                <c:pt idx="918">
                  <c:v>348</c:v>
                </c:pt>
                <c:pt idx="919">
                  <c:v>348</c:v>
                </c:pt>
                <c:pt idx="920">
                  <c:v>349</c:v>
                </c:pt>
                <c:pt idx="921">
                  <c:v>349</c:v>
                </c:pt>
                <c:pt idx="922">
                  <c:v>349</c:v>
                </c:pt>
                <c:pt idx="923">
                  <c:v>350</c:v>
                </c:pt>
                <c:pt idx="924">
                  <c:v>350</c:v>
                </c:pt>
                <c:pt idx="925">
                  <c:v>350</c:v>
                </c:pt>
                <c:pt idx="926">
                  <c:v>350</c:v>
                </c:pt>
                <c:pt idx="927">
                  <c:v>351</c:v>
                </c:pt>
                <c:pt idx="928">
                  <c:v>351</c:v>
                </c:pt>
                <c:pt idx="929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6-3341-874F-3BC4C9DE67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Sheet1!$J$2:$J$931</c:f>
              <c:numCache>
                <c:formatCode>General</c:formatCode>
                <c:ptCount val="930"/>
              </c:numCache>
            </c:numRef>
          </c:val>
          <c:extLst>
            <c:ext xmlns:c16="http://schemas.microsoft.com/office/drawing/2014/chart" uri="{C3380CC4-5D6E-409C-BE32-E72D297353CC}">
              <c16:uniqueId val="{00000001-A646-3341-874F-3BC4C9DE6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4960"/>
        <c:axId val="58622720"/>
      </c:radarChart>
      <c:catAx>
        <c:axId val="5851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720"/>
        <c:crosses val="autoZero"/>
        <c:auto val="1"/>
        <c:lblAlgn val="ctr"/>
        <c:lblOffset val="100"/>
        <c:noMultiLvlLbl val="0"/>
      </c:catAx>
      <c:valAx>
        <c:axId val="586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607</xdr:row>
      <xdr:rowOff>50800</xdr:rowOff>
    </xdr:from>
    <xdr:to>
      <xdr:col>19</xdr:col>
      <xdr:colOff>63500</xdr:colOff>
      <xdr:row>642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522CD4-9CA0-2D11-BF7B-BE63685A1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879</xdr:row>
      <xdr:rowOff>12700</xdr:rowOff>
    </xdr:from>
    <xdr:to>
      <xdr:col>27</xdr:col>
      <xdr:colOff>368300</xdr:colOff>
      <xdr:row>923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A63F33-23A4-9449-30E7-60C06C7DF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1"/>
  <sheetViews>
    <sheetView tabSelected="1" topLeftCell="B879" zoomScale="89" workbookViewId="0">
      <selection activeCell="AD913" sqref="AD913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</row>
    <row r="2" spans="1:9" x14ac:dyDescent="0.2">
      <c r="A2" t="s">
        <v>3</v>
      </c>
      <c r="B2" t="s">
        <v>4</v>
      </c>
      <c r="C2" t="s">
        <v>5</v>
      </c>
      <c r="H2">
        <f>ROUNDDOWN(B2,0)</f>
        <v>5792</v>
      </c>
      <c r="I2" s="2">
        <v>351</v>
      </c>
    </row>
    <row r="3" spans="1:9" x14ac:dyDescent="0.2">
      <c r="A3" t="s">
        <v>6</v>
      </c>
      <c r="B3" t="s">
        <v>7</v>
      </c>
      <c r="C3" t="s">
        <v>5</v>
      </c>
      <c r="H3">
        <f>ROUNDDOWN(B3,0)</f>
        <v>5808</v>
      </c>
      <c r="I3" s="2">
        <v>352</v>
      </c>
    </row>
    <row r="4" spans="1:9" x14ac:dyDescent="0.2">
      <c r="A4" t="s">
        <v>8</v>
      </c>
      <c r="B4" t="s">
        <v>7</v>
      </c>
      <c r="C4" t="s">
        <v>5</v>
      </c>
      <c r="H4">
        <f>ROUNDDOWN(B4,0)</f>
        <v>5808</v>
      </c>
      <c r="I4" s="2">
        <v>352</v>
      </c>
    </row>
    <row r="5" spans="1:9" x14ac:dyDescent="0.2">
      <c r="A5" t="s">
        <v>9</v>
      </c>
      <c r="B5" t="s">
        <v>7</v>
      </c>
      <c r="C5" t="s">
        <v>5</v>
      </c>
      <c r="H5">
        <f>ROUNDDOWN(B5,0)</f>
        <v>5808</v>
      </c>
      <c r="I5" s="2">
        <v>352</v>
      </c>
    </row>
    <row r="6" spans="1:9" x14ac:dyDescent="0.2">
      <c r="A6" t="s">
        <v>10</v>
      </c>
      <c r="B6" t="s">
        <v>11</v>
      </c>
      <c r="C6" t="s">
        <v>5</v>
      </c>
      <c r="H6">
        <f>ROUNDDOWN(B6,0)</f>
        <v>5816</v>
      </c>
      <c r="I6" s="2">
        <v>353</v>
      </c>
    </row>
    <row r="7" spans="1:9" x14ac:dyDescent="0.2">
      <c r="A7" t="s">
        <v>12</v>
      </c>
      <c r="B7" t="s">
        <v>13</v>
      </c>
      <c r="C7" t="s">
        <v>5</v>
      </c>
      <c r="H7">
        <f>ROUNDDOWN(B7,0)</f>
        <v>5832</v>
      </c>
      <c r="I7" s="2">
        <v>353</v>
      </c>
    </row>
    <row r="8" spans="1:9" x14ac:dyDescent="0.2">
      <c r="A8" t="s">
        <v>14</v>
      </c>
      <c r="B8" t="s">
        <v>15</v>
      </c>
      <c r="C8" t="s">
        <v>5</v>
      </c>
      <c r="H8">
        <f>ROUNDDOWN(B8,0)</f>
        <v>5840</v>
      </c>
      <c r="I8" s="2">
        <v>353</v>
      </c>
    </row>
    <row r="9" spans="1:9" x14ac:dyDescent="0.2">
      <c r="A9" t="s">
        <v>16</v>
      </c>
      <c r="B9" t="s">
        <v>17</v>
      </c>
      <c r="C9" t="s">
        <v>5</v>
      </c>
      <c r="H9">
        <f>ROUNDDOWN(B9,0)</f>
        <v>5848</v>
      </c>
      <c r="I9" s="2">
        <v>353</v>
      </c>
    </row>
    <row r="10" spans="1:9" x14ac:dyDescent="0.2">
      <c r="A10" t="s">
        <v>18</v>
      </c>
      <c r="B10" t="s">
        <v>19</v>
      </c>
      <c r="C10" t="s">
        <v>5</v>
      </c>
      <c r="H10">
        <f>ROUNDDOWN(B10,0)</f>
        <v>5856</v>
      </c>
      <c r="I10" s="2">
        <v>354</v>
      </c>
    </row>
    <row r="11" spans="1:9" x14ac:dyDescent="0.2">
      <c r="A11" t="s">
        <v>20</v>
      </c>
      <c r="B11" t="s">
        <v>21</v>
      </c>
      <c r="C11" t="s">
        <v>5</v>
      </c>
      <c r="H11">
        <f>ROUNDDOWN(B11,0)</f>
        <v>5864</v>
      </c>
      <c r="I11" s="2">
        <v>354</v>
      </c>
    </row>
    <row r="12" spans="1:9" x14ac:dyDescent="0.2">
      <c r="A12" t="s">
        <v>22</v>
      </c>
      <c r="B12" t="s">
        <v>23</v>
      </c>
      <c r="C12" t="s">
        <v>5</v>
      </c>
      <c r="H12">
        <f>ROUNDDOWN(B12,0)</f>
        <v>5872</v>
      </c>
      <c r="I12" s="2">
        <v>354</v>
      </c>
    </row>
    <row r="13" spans="1:9" x14ac:dyDescent="0.2">
      <c r="A13" t="s">
        <v>24</v>
      </c>
      <c r="B13" t="s">
        <v>25</v>
      </c>
      <c r="C13" t="s">
        <v>5</v>
      </c>
      <c r="H13">
        <f>ROUNDDOWN(B13,0)</f>
        <v>5896</v>
      </c>
      <c r="I13" s="2">
        <v>355</v>
      </c>
    </row>
    <row r="14" spans="1:9" x14ac:dyDescent="0.2">
      <c r="A14" t="s">
        <v>26</v>
      </c>
      <c r="B14" t="s">
        <v>27</v>
      </c>
      <c r="C14" t="s">
        <v>5</v>
      </c>
      <c r="H14">
        <f>ROUNDDOWN(B14,0)</f>
        <v>5960</v>
      </c>
      <c r="I14" s="2">
        <v>355</v>
      </c>
    </row>
    <row r="15" spans="1:9" x14ac:dyDescent="0.2">
      <c r="A15" t="s">
        <v>28</v>
      </c>
      <c r="B15" t="s">
        <v>29</v>
      </c>
      <c r="C15" t="s">
        <v>5</v>
      </c>
      <c r="H15">
        <f>ROUNDDOWN(B15,0)</f>
        <v>6024</v>
      </c>
      <c r="I15" s="2">
        <v>356</v>
      </c>
    </row>
    <row r="16" spans="1:9" x14ac:dyDescent="0.2">
      <c r="A16" t="s">
        <v>30</v>
      </c>
      <c r="B16" t="s">
        <v>31</v>
      </c>
      <c r="C16" t="s">
        <v>5</v>
      </c>
      <c r="H16">
        <f>ROUNDDOWN(B16,0)</f>
        <v>1782</v>
      </c>
      <c r="I16" s="2">
        <v>359</v>
      </c>
    </row>
    <row r="17" spans="1:9" x14ac:dyDescent="0.2">
      <c r="A17" t="s">
        <v>32</v>
      </c>
      <c r="B17" t="s">
        <v>33</v>
      </c>
      <c r="C17" t="s">
        <v>5</v>
      </c>
      <c r="H17">
        <f>ROUNDDOWN(B17,0)</f>
        <v>1786</v>
      </c>
      <c r="I17" s="2">
        <v>359</v>
      </c>
    </row>
    <row r="18" spans="1:9" x14ac:dyDescent="0.2">
      <c r="A18" t="s">
        <v>34</v>
      </c>
      <c r="B18" t="s">
        <v>35</v>
      </c>
      <c r="C18" t="s">
        <v>5</v>
      </c>
      <c r="H18">
        <f>ROUNDDOWN(B18,0)</f>
        <v>1780</v>
      </c>
      <c r="I18" s="2">
        <v>359</v>
      </c>
    </row>
    <row r="19" spans="1:9" x14ac:dyDescent="0.2">
      <c r="A19" t="s">
        <v>36</v>
      </c>
      <c r="B19" t="s">
        <v>37</v>
      </c>
      <c r="C19" t="s">
        <v>5</v>
      </c>
      <c r="H19">
        <f>ROUNDDOWN(B19,0)</f>
        <v>1770</v>
      </c>
      <c r="I19" s="2">
        <v>359</v>
      </c>
    </row>
    <row r="20" spans="1:9" x14ac:dyDescent="0.2">
      <c r="A20" t="s">
        <v>38</v>
      </c>
      <c r="B20" t="s">
        <v>39</v>
      </c>
      <c r="C20" t="s">
        <v>5</v>
      </c>
      <c r="H20">
        <f>ROUNDDOWN(B20,0)</f>
        <v>1774</v>
      </c>
      <c r="I20" s="2">
        <v>0</v>
      </c>
    </row>
    <row r="21" spans="1:9" x14ac:dyDescent="0.2">
      <c r="A21" t="s">
        <v>40</v>
      </c>
      <c r="B21" t="s">
        <v>41</v>
      </c>
      <c r="C21" t="s">
        <v>5</v>
      </c>
      <c r="H21">
        <f>ROUNDDOWN(B21,0)</f>
        <v>1772</v>
      </c>
      <c r="I21" s="2">
        <v>1</v>
      </c>
    </row>
    <row r="22" spans="1:9" x14ac:dyDescent="0.2">
      <c r="A22" t="s">
        <v>42</v>
      </c>
      <c r="B22" t="s">
        <v>37</v>
      </c>
      <c r="C22" t="s">
        <v>5</v>
      </c>
      <c r="H22">
        <f>ROUNDDOWN(B22,0)</f>
        <v>1770</v>
      </c>
      <c r="I22" s="2">
        <v>1</v>
      </c>
    </row>
    <row r="23" spans="1:9" x14ac:dyDescent="0.2">
      <c r="A23" t="s">
        <v>43</v>
      </c>
      <c r="B23" t="s">
        <v>41</v>
      </c>
      <c r="C23" t="s">
        <v>5</v>
      </c>
      <c r="H23">
        <f>ROUNDDOWN(B23,0)</f>
        <v>1772</v>
      </c>
      <c r="I23" s="2">
        <v>1</v>
      </c>
    </row>
    <row r="24" spans="1:9" x14ac:dyDescent="0.2">
      <c r="A24" t="s">
        <v>44</v>
      </c>
      <c r="B24" t="s">
        <v>39</v>
      </c>
      <c r="C24" t="s">
        <v>5</v>
      </c>
      <c r="H24">
        <f>ROUNDDOWN(B24,0)</f>
        <v>1774</v>
      </c>
      <c r="I24" s="2">
        <v>2</v>
      </c>
    </row>
    <row r="25" spans="1:9" x14ac:dyDescent="0.2">
      <c r="A25" t="s">
        <v>45</v>
      </c>
      <c r="B25" t="s">
        <v>46</v>
      </c>
      <c r="C25" t="s">
        <v>5</v>
      </c>
      <c r="H25">
        <f>ROUNDDOWN(B25,0)</f>
        <v>1776</v>
      </c>
      <c r="I25" s="2">
        <v>2</v>
      </c>
    </row>
    <row r="26" spans="1:9" x14ac:dyDescent="0.2">
      <c r="A26" t="s">
        <v>47</v>
      </c>
      <c r="B26" t="s">
        <v>48</v>
      </c>
      <c r="C26" t="s">
        <v>5</v>
      </c>
      <c r="H26">
        <f>ROUNDDOWN(B26,0)</f>
        <v>1778</v>
      </c>
      <c r="I26" s="2">
        <v>2</v>
      </c>
    </row>
    <row r="27" spans="1:9" x14ac:dyDescent="0.2">
      <c r="A27" t="s">
        <v>49</v>
      </c>
      <c r="B27" t="s">
        <v>31</v>
      </c>
      <c r="C27" t="s">
        <v>5</v>
      </c>
      <c r="H27">
        <f>ROUNDDOWN(B27,0)</f>
        <v>1782</v>
      </c>
      <c r="I27" s="2">
        <v>2</v>
      </c>
    </row>
    <row r="28" spans="1:9" x14ac:dyDescent="0.2">
      <c r="A28" t="s">
        <v>50</v>
      </c>
      <c r="B28" t="s">
        <v>51</v>
      </c>
      <c r="C28" t="s">
        <v>5</v>
      </c>
      <c r="H28">
        <f>ROUNDDOWN(B28,0)</f>
        <v>1790</v>
      </c>
      <c r="I28" s="2">
        <v>3</v>
      </c>
    </row>
    <row r="29" spans="1:9" x14ac:dyDescent="0.2">
      <c r="A29" t="s">
        <v>52</v>
      </c>
      <c r="B29" t="s">
        <v>53</v>
      </c>
      <c r="C29" t="s">
        <v>5</v>
      </c>
      <c r="H29">
        <f>ROUNDDOWN(B29,0)</f>
        <v>1802</v>
      </c>
      <c r="I29" s="2">
        <v>3</v>
      </c>
    </row>
    <row r="30" spans="1:9" x14ac:dyDescent="0.2">
      <c r="A30" t="s">
        <v>54</v>
      </c>
      <c r="B30" t="s">
        <v>55</v>
      </c>
      <c r="C30" t="s">
        <v>5</v>
      </c>
      <c r="H30">
        <f>ROUNDDOWN(B30,0)</f>
        <v>1820</v>
      </c>
      <c r="I30" s="2">
        <v>3</v>
      </c>
    </row>
    <row r="31" spans="1:9" x14ac:dyDescent="0.2">
      <c r="A31" t="s">
        <v>56</v>
      </c>
      <c r="B31" t="s">
        <v>57</v>
      </c>
      <c r="C31" t="s">
        <v>5</v>
      </c>
      <c r="H31">
        <f>ROUNDDOWN(B31,0)</f>
        <v>1848</v>
      </c>
      <c r="I31" s="2">
        <v>4</v>
      </c>
    </row>
    <row r="32" spans="1:9" x14ac:dyDescent="0.2">
      <c r="A32" t="s">
        <v>58</v>
      </c>
      <c r="B32" t="s">
        <v>59</v>
      </c>
      <c r="C32" t="s">
        <v>5</v>
      </c>
      <c r="H32">
        <f>ROUNDDOWN(B32,0)</f>
        <v>1882</v>
      </c>
      <c r="I32" s="2">
        <v>4</v>
      </c>
    </row>
    <row r="33" spans="1:9" x14ac:dyDescent="0.2">
      <c r="A33" t="s">
        <v>60</v>
      </c>
      <c r="B33" t="s">
        <v>61</v>
      </c>
      <c r="C33" t="s">
        <v>5</v>
      </c>
      <c r="H33">
        <f>ROUNDDOWN(B33,0)</f>
        <v>1916</v>
      </c>
      <c r="I33" s="2">
        <v>5</v>
      </c>
    </row>
    <row r="34" spans="1:9" x14ac:dyDescent="0.2">
      <c r="A34" t="s">
        <v>62</v>
      </c>
      <c r="B34" t="s">
        <v>63</v>
      </c>
      <c r="C34" t="s">
        <v>5</v>
      </c>
      <c r="H34">
        <f>ROUNDDOWN(B34,0)</f>
        <v>327</v>
      </c>
      <c r="I34" s="2">
        <v>9</v>
      </c>
    </row>
    <row r="35" spans="1:9" x14ac:dyDescent="0.2">
      <c r="A35" t="s">
        <v>64</v>
      </c>
      <c r="B35" t="s">
        <v>65</v>
      </c>
      <c r="C35" t="s">
        <v>5</v>
      </c>
      <c r="H35">
        <f>ROUNDDOWN(B35,0)</f>
        <v>328</v>
      </c>
      <c r="I35" s="2">
        <v>9</v>
      </c>
    </row>
    <row r="36" spans="1:9" x14ac:dyDescent="0.2">
      <c r="A36" t="s">
        <v>66</v>
      </c>
      <c r="B36" t="s">
        <v>67</v>
      </c>
      <c r="C36" t="s">
        <v>5</v>
      </c>
      <c r="H36">
        <f>ROUNDDOWN(B36,0)</f>
        <v>331</v>
      </c>
      <c r="I36" s="2">
        <v>9</v>
      </c>
    </row>
    <row r="37" spans="1:9" x14ac:dyDescent="0.2">
      <c r="A37" t="s">
        <v>68</v>
      </c>
      <c r="B37" t="s">
        <v>69</v>
      </c>
      <c r="C37" t="s">
        <v>5</v>
      </c>
      <c r="H37">
        <f>ROUNDDOWN(B37,0)</f>
        <v>334</v>
      </c>
      <c r="I37" s="2">
        <v>10</v>
      </c>
    </row>
    <row r="38" spans="1:9" x14ac:dyDescent="0.2">
      <c r="A38" t="s">
        <v>70</v>
      </c>
      <c r="B38" t="s">
        <v>71</v>
      </c>
      <c r="C38" t="s">
        <v>5</v>
      </c>
      <c r="H38">
        <f>ROUNDDOWN(B38,0)</f>
        <v>338</v>
      </c>
      <c r="I38" s="2">
        <v>10</v>
      </c>
    </row>
    <row r="39" spans="1:9" x14ac:dyDescent="0.2">
      <c r="A39" t="s">
        <v>72</v>
      </c>
      <c r="B39" t="s">
        <v>73</v>
      </c>
      <c r="C39" t="s">
        <v>5</v>
      </c>
      <c r="H39">
        <f>ROUNDDOWN(B39,0)</f>
        <v>342</v>
      </c>
      <c r="I39" s="2">
        <v>10</v>
      </c>
    </row>
    <row r="40" spans="1:9" x14ac:dyDescent="0.2">
      <c r="A40" t="s">
        <v>74</v>
      </c>
      <c r="B40" t="s">
        <v>75</v>
      </c>
      <c r="C40" t="s">
        <v>5</v>
      </c>
      <c r="H40">
        <f>ROUNDDOWN(B40,0)</f>
        <v>346</v>
      </c>
      <c r="I40" s="2">
        <v>10</v>
      </c>
    </row>
    <row r="41" spans="1:9" x14ac:dyDescent="0.2">
      <c r="A41" t="s">
        <v>76</v>
      </c>
      <c r="B41" t="s">
        <v>77</v>
      </c>
      <c r="C41" t="s">
        <v>5</v>
      </c>
      <c r="H41">
        <f>ROUNDDOWN(B41,0)</f>
        <v>350</v>
      </c>
      <c r="I41" s="2">
        <v>10</v>
      </c>
    </row>
    <row r="42" spans="1:9" x14ac:dyDescent="0.2">
      <c r="A42" t="s">
        <v>78</v>
      </c>
      <c r="B42" t="s">
        <v>79</v>
      </c>
      <c r="C42" t="s">
        <v>5</v>
      </c>
      <c r="H42">
        <f>ROUNDDOWN(B42,0)</f>
        <v>354</v>
      </c>
      <c r="I42" s="2">
        <v>11</v>
      </c>
    </row>
    <row r="43" spans="1:9" x14ac:dyDescent="0.2">
      <c r="A43" t="s">
        <v>80</v>
      </c>
      <c r="B43" t="s">
        <v>81</v>
      </c>
      <c r="C43" t="s">
        <v>5</v>
      </c>
      <c r="H43">
        <f>ROUNDDOWN(B43,0)</f>
        <v>359</v>
      </c>
      <c r="I43" s="2">
        <v>11</v>
      </c>
    </row>
    <row r="44" spans="1:9" x14ac:dyDescent="0.2">
      <c r="A44" t="s">
        <v>82</v>
      </c>
      <c r="B44" t="s">
        <v>83</v>
      </c>
      <c r="C44" t="s">
        <v>5</v>
      </c>
      <c r="H44">
        <f>ROUNDDOWN(B44,0)</f>
        <v>363</v>
      </c>
      <c r="I44" s="2">
        <v>11</v>
      </c>
    </row>
    <row r="45" spans="1:9" x14ac:dyDescent="0.2">
      <c r="A45" t="s">
        <v>84</v>
      </c>
      <c r="B45" t="s">
        <v>85</v>
      </c>
      <c r="C45" t="s">
        <v>5</v>
      </c>
      <c r="H45">
        <f>ROUNDDOWN(B45,0)</f>
        <v>368</v>
      </c>
      <c r="I45" s="2">
        <v>11</v>
      </c>
    </row>
    <row r="46" spans="1:9" x14ac:dyDescent="0.2">
      <c r="A46" t="s">
        <v>86</v>
      </c>
      <c r="B46" t="s">
        <v>87</v>
      </c>
      <c r="C46" t="s">
        <v>5</v>
      </c>
      <c r="H46">
        <f>ROUNDDOWN(B46,0)</f>
        <v>372</v>
      </c>
      <c r="I46" s="2">
        <v>12</v>
      </c>
    </row>
    <row r="47" spans="1:9" x14ac:dyDescent="0.2">
      <c r="A47" t="s">
        <v>88</v>
      </c>
      <c r="B47" t="s">
        <v>89</v>
      </c>
      <c r="C47" t="s">
        <v>5</v>
      </c>
      <c r="H47">
        <f>ROUNDDOWN(B47,0)</f>
        <v>377</v>
      </c>
      <c r="I47" s="2">
        <v>12</v>
      </c>
    </row>
    <row r="48" spans="1:9" x14ac:dyDescent="0.2">
      <c r="A48" t="s">
        <v>90</v>
      </c>
      <c r="B48" t="s">
        <v>91</v>
      </c>
      <c r="C48" t="s">
        <v>5</v>
      </c>
      <c r="H48">
        <f>ROUNDDOWN(B48,0)</f>
        <v>383</v>
      </c>
      <c r="I48" s="2">
        <v>12</v>
      </c>
    </row>
    <row r="49" spans="1:9" x14ac:dyDescent="0.2">
      <c r="A49" t="s">
        <v>92</v>
      </c>
      <c r="B49" t="s">
        <v>93</v>
      </c>
      <c r="C49" t="s">
        <v>5</v>
      </c>
      <c r="H49">
        <f>ROUNDDOWN(B49,0)</f>
        <v>388</v>
      </c>
      <c r="I49" s="2">
        <v>12</v>
      </c>
    </row>
    <row r="50" spans="1:9" x14ac:dyDescent="0.2">
      <c r="A50" t="s">
        <v>94</v>
      </c>
      <c r="B50" t="s">
        <v>95</v>
      </c>
      <c r="C50" t="s">
        <v>5</v>
      </c>
      <c r="H50">
        <f>ROUNDDOWN(B50,0)</f>
        <v>394</v>
      </c>
      <c r="I50" s="2">
        <v>13</v>
      </c>
    </row>
    <row r="51" spans="1:9" x14ac:dyDescent="0.2">
      <c r="A51" t="s">
        <v>96</v>
      </c>
      <c r="B51" t="s">
        <v>97</v>
      </c>
      <c r="C51" t="s">
        <v>5</v>
      </c>
      <c r="H51">
        <f>ROUNDDOWN(B51,0)</f>
        <v>400</v>
      </c>
      <c r="I51" s="2">
        <v>13</v>
      </c>
    </row>
    <row r="52" spans="1:9" x14ac:dyDescent="0.2">
      <c r="A52" t="s">
        <v>98</v>
      </c>
      <c r="B52" t="s">
        <v>99</v>
      </c>
      <c r="C52" t="s">
        <v>5</v>
      </c>
      <c r="H52">
        <f>ROUNDDOWN(B52,0)</f>
        <v>405</v>
      </c>
      <c r="I52" s="2">
        <v>13</v>
      </c>
    </row>
    <row r="53" spans="1:9" x14ac:dyDescent="0.2">
      <c r="A53" t="s">
        <v>100</v>
      </c>
      <c r="B53" t="s">
        <v>101</v>
      </c>
      <c r="C53" t="s">
        <v>5</v>
      </c>
      <c r="H53">
        <f>ROUNDDOWN(B53,0)</f>
        <v>411</v>
      </c>
      <c r="I53" s="2">
        <v>13</v>
      </c>
    </row>
    <row r="54" spans="1:9" x14ac:dyDescent="0.2">
      <c r="A54" t="s">
        <v>102</v>
      </c>
      <c r="B54" t="s">
        <v>103</v>
      </c>
      <c r="C54" t="s">
        <v>5</v>
      </c>
      <c r="H54">
        <f>ROUNDDOWN(B54,0)</f>
        <v>417</v>
      </c>
      <c r="I54" s="2">
        <v>14</v>
      </c>
    </row>
    <row r="55" spans="1:9" x14ac:dyDescent="0.2">
      <c r="A55" t="s">
        <v>104</v>
      </c>
      <c r="B55" t="s">
        <v>105</v>
      </c>
      <c r="C55" t="s">
        <v>5</v>
      </c>
      <c r="H55">
        <f>ROUNDDOWN(B55,0)</f>
        <v>423</v>
      </c>
      <c r="I55" s="2">
        <v>14</v>
      </c>
    </row>
    <row r="56" spans="1:9" x14ac:dyDescent="0.2">
      <c r="A56" t="s">
        <v>106</v>
      </c>
      <c r="B56" t="s">
        <v>107</v>
      </c>
      <c r="C56" t="s">
        <v>5</v>
      </c>
      <c r="H56">
        <f>ROUNDDOWN(B56,0)</f>
        <v>430</v>
      </c>
      <c r="I56" s="2">
        <v>14</v>
      </c>
    </row>
    <row r="57" spans="1:9" x14ac:dyDescent="0.2">
      <c r="A57" t="s">
        <v>108</v>
      </c>
      <c r="B57" t="s">
        <v>109</v>
      </c>
      <c r="C57" t="s">
        <v>5</v>
      </c>
      <c r="H57">
        <f>ROUNDDOWN(B57,0)</f>
        <v>436</v>
      </c>
      <c r="I57" s="2">
        <v>14</v>
      </c>
    </row>
    <row r="58" spans="1:9" x14ac:dyDescent="0.2">
      <c r="A58" t="s">
        <v>110</v>
      </c>
      <c r="B58" t="s">
        <v>111</v>
      </c>
      <c r="C58" t="s">
        <v>5</v>
      </c>
      <c r="H58">
        <f>ROUNDDOWN(B58,0)</f>
        <v>443</v>
      </c>
      <c r="I58" s="2">
        <v>15</v>
      </c>
    </row>
    <row r="59" spans="1:9" x14ac:dyDescent="0.2">
      <c r="A59" t="s">
        <v>112</v>
      </c>
      <c r="B59" t="s">
        <v>113</v>
      </c>
      <c r="C59" t="s">
        <v>5</v>
      </c>
      <c r="H59">
        <f>ROUNDDOWN(B59,0)</f>
        <v>450</v>
      </c>
      <c r="I59" s="2">
        <v>15</v>
      </c>
    </row>
    <row r="60" spans="1:9" x14ac:dyDescent="0.2">
      <c r="A60" t="s">
        <v>114</v>
      </c>
      <c r="B60" t="s">
        <v>115</v>
      </c>
      <c r="C60" t="s">
        <v>5</v>
      </c>
      <c r="H60">
        <f>ROUNDDOWN(B60,0)</f>
        <v>457</v>
      </c>
      <c r="I60" s="2">
        <v>15</v>
      </c>
    </row>
    <row r="61" spans="1:9" x14ac:dyDescent="0.2">
      <c r="A61" t="s">
        <v>116</v>
      </c>
      <c r="B61" t="s">
        <v>117</v>
      </c>
      <c r="C61" t="s">
        <v>5</v>
      </c>
      <c r="H61">
        <f>ROUNDDOWN(B61,0)</f>
        <v>465</v>
      </c>
      <c r="I61" s="2">
        <v>15</v>
      </c>
    </row>
    <row r="62" spans="1:9" x14ac:dyDescent="0.2">
      <c r="A62" t="s">
        <v>118</v>
      </c>
      <c r="B62" t="s">
        <v>119</v>
      </c>
      <c r="C62" t="s">
        <v>5</v>
      </c>
      <c r="H62">
        <f>ROUNDDOWN(B62,0)</f>
        <v>473</v>
      </c>
      <c r="I62" s="2">
        <v>16</v>
      </c>
    </row>
    <row r="63" spans="1:9" x14ac:dyDescent="0.2">
      <c r="A63" t="s">
        <v>120</v>
      </c>
      <c r="B63" t="s">
        <v>121</v>
      </c>
      <c r="C63" t="s">
        <v>5</v>
      </c>
      <c r="H63">
        <f>ROUNDDOWN(B63,0)</f>
        <v>482</v>
      </c>
      <c r="I63" s="2">
        <v>16</v>
      </c>
    </row>
    <row r="64" spans="1:9" x14ac:dyDescent="0.2">
      <c r="A64" t="s">
        <v>122</v>
      </c>
      <c r="B64" t="s">
        <v>123</v>
      </c>
      <c r="C64" t="s">
        <v>5</v>
      </c>
      <c r="H64">
        <f>ROUNDDOWN(B64,0)</f>
        <v>490</v>
      </c>
      <c r="I64" s="2">
        <v>16</v>
      </c>
    </row>
    <row r="65" spans="1:9" x14ac:dyDescent="0.2">
      <c r="A65" t="s">
        <v>124</v>
      </c>
      <c r="B65" t="s">
        <v>125</v>
      </c>
      <c r="C65" t="s">
        <v>5</v>
      </c>
      <c r="H65">
        <f>ROUNDDOWN(B65,0)</f>
        <v>499</v>
      </c>
      <c r="I65" s="2">
        <v>16</v>
      </c>
    </row>
    <row r="66" spans="1:9" x14ac:dyDescent="0.2">
      <c r="A66" t="s">
        <v>126</v>
      </c>
      <c r="B66" t="s">
        <v>127</v>
      </c>
      <c r="C66" t="s">
        <v>5</v>
      </c>
      <c r="H66">
        <f>ROUNDDOWN(B66,0)</f>
        <v>507</v>
      </c>
      <c r="I66" s="2">
        <v>16</v>
      </c>
    </row>
    <row r="67" spans="1:9" x14ac:dyDescent="0.2">
      <c r="A67" t="s">
        <v>128</v>
      </c>
      <c r="B67" t="s">
        <v>129</v>
      </c>
      <c r="C67" t="s">
        <v>5</v>
      </c>
      <c r="H67">
        <f>ROUNDDOWN(B67,0)</f>
        <v>516</v>
      </c>
      <c r="I67" s="2">
        <v>17</v>
      </c>
    </row>
    <row r="68" spans="1:9" x14ac:dyDescent="0.2">
      <c r="A68" t="s">
        <v>130</v>
      </c>
      <c r="B68" t="s">
        <v>131</v>
      </c>
      <c r="C68" t="s">
        <v>5</v>
      </c>
      <c r="H68">
        <f>ROUNDDOWN(B68,0)</f>
        <v>526</v>
      </c>
      <c r="I68" s="2">
        <v>17</v>
      </c>
    </row>
    <row r="69" spans="1:9" x14ac:dyDescent="0.2">
      <c r="A69" t="s">
        <v>132</v>
      </c>
      <c r="B69" t="s">
        <v>133</v>
      </c>
      <c r="C69" t="s">
        <v>5</v>
      </c>
      <c r="H69">
        <f>ROUNDDOWN(B69,0)</f>
        <v>536</v>
      </c>
      <c r="I69" s="2">
        <v>17</v>
      </c>
    </row>
    <row r="70" spans="1:9" x14ac:dyDescent="0.2">
      <c r="A70" t="s">
        <v>134</v>
      </c>
      <c r="B70" t="s">
        <v>135</v>
      </c>
      <c r="C70" t="s">
        <v>5</v>
      </c>
      <c r="H70">
        <f>ROUNDDOWN(B70,0)</f>
        <v>548</v>
      </c>
      <c r="I70" s="2">
        <v>17</v>
      </c>
    </row>
    <row r="71" spans="1:9" x14ac:dyDescent="0.2">
      <c r="A71" t="s">
        <v>136</v>
      </c>
      <c r="B71" t="s">
        <v>137</v>
      </c>
      <c r="C71" t="s">
        <v>5</v>
      </c>
      <c r="H71">
        <f>ROUNDDOWN(B71,0)</f>
        <v>558</v>
      </c>
      <c r="I71" s="2">
        <v>18</v>
      </c>
    </row>
    <row r="72" spans="1:9" x14ac:dyDescent="0.2">
      <c r="A72" t="s">
        <v>138</v>
      </c>
      <c r="B72" t="s">
        <v>139</v>
      </c>
      <c r="C72" t="s">
        <v>5</v>
      </c>
      <c r="H72">
        <f>ROUNDDOWN(B72,0)</f>
        <v>570</v>
      </c>
      <c r="I72" s="2">
        <v>19</v>
      </c>
    </row>
    <row r="73" spans="1:9" x14ac:dyDescent="0.2">
      <c r="A73" t="s">
        <v>140</v>
      </c>
      <c r="B73" t="s">
        <v>141</v>
      </c>
      <c r="C73" t="s">
        <v>5</v>
      </c>
      <c r="H73">
        <f>ROUNDDOWN(B73,0)</f>
        <v>868</v>
      </c>
      <c r="I73" s="2">
        <v>19</v>
      </c>
    </row>
    <row r="74" spans="1:9" x14ac:dyDescent="0.2">
      <c r="A74" t="s">
        <v>142</v>
      </c>
      <c r="B74" t="s">
        <v>143</v>
      </c>
      <c r="C74" t="s">
        <v>5</v>
      </c>
      <c r="H74">
        <f>ROUNDDOWN(B74,0)</f>
        <v>866</v>
      </c>
      <c r="I74" s="2">
        <v>19</v>
      </c>
    </row>
    <row r="75" spans="1:9" x14ac:dyDescent="0.2">
      <c r="A75" t="s">
        <v>144</v>
      </c>
      <c r="B75" t="s">
        <v>141</v>
      </c>
      <c r="C75" t="s">
        <v>5</v>
      </c>
      <c r="H75">
        <f>ROUNDDOWN(B75,0)</f>
        <v>868</v>
      </c>
      <c r="I75" s="2">
        <v>20</v>
      </c>
    </row>
    <row r="76" spans="1:9" x14ac:dyDescent="0.2">
      <c r="A76" t="s">
        <v>145</v>
      </c>
      <c r="B76" t="s">
        <v>143</v>
      </c>
      <c r="C76" t="s">
        <v>5</v>
      </c>
      <c r="H76">
        <f>ROUNDDOWN(B76,0)</f>
        <v>866</v>
      </c>
      <c r="I76" s="2">
        <v>20</v>
      </c>
    </row>
    <row r="77" spans="1:9" x14ac:dyDescent="0.2">
      <c r="A77" t="s">
        <v>146</v>
      </c>
      <c r="B77" t="s">
        <v>147</v>
      </c>
      <c r="C77" t="s">
        <v>5</v>
      </c>
      <c r="H77">
        <f>ROUNDDOWN(B77,0)</f>
        <v>862</v>
      </c>
      <c r="I77" s="2">
        <v>20</v>
      </c>
    </row>
    <row r="78" spans="1:9" x14ac:dyDescent="0.2">
      <c r="A78" t="s">
        <v>148</v>
      </c>
      <c r="B78" t="s">
        <v>149</v>
      </c>
      <c r="C78" t="s">
        <v>5</v>
      </c>
      <c r="H78">
        <f>ROUNDDOWN(B78,0)</f>
        <v>856</v>
      </c>
      <c r="I78" s="2">
        <v>21</v>
      </c>
    </row>
    <row r="79" spans="1:9" x14ac:dyDescent="0.2">
      <c r="A79" t="s">
        <v>150</v>
      </c>
      <c r="B79" t="s">
        <v>151</v>
      </c>
      <c r="C79" t="s">
        <v>5</v>
      </c>
      <c r="H79">
        <f>ROUNDDOWN(B79,0)</f>
        <v>858</v>
      </c>
      <c r="I79" s="2">
        <v>21</v>
      </c>
    </row>
    <row r="80" spans="1:9" x14ac:dyDescent="0.2">
      <c r="A80" t="s">
        <v>152</v>
      </c>
      <c r="B80" t="s">
        <v>149</v>
      </c>
      <c r="C80" t="s">
        <v>5</v>
      </c>
      <c r="H80">
        <f>ROUNDDOWN(B80,0)</f>
        <v>856</v>
      </c>
      <c r="I80" s="2">
        <v>21</v>
      </c>
    </row>
    <row r="81" spans="1:9" x14ac:dyDescent="0.2">
      <c r="A81" t="s">
        <v>153</v>
      </c>
      <c r="B81" t="s">
        <v>154</v>
      </c>
      <c r="C81" t="s">
        <v>5</v>
      </c>
      <c r="H81">
        <f>ROUNDDOWN(B81,0)</f>
        <v>852</v>
      </c>
      <c r="I81" s="2">
        <v>21</v>
      </c>
    </row>
    <row r="82" spans="1:9" x14ac:dyDescent="0.2">
      <c r="A82" t="s">
        <v>155</v>
      </c>
      <c r="B82" t="s">
        <v>154</v>
      </c>
      <c r="C82" t="s">
        <v>5</v>
      </c>
      <c r="H82">
        <f>ROUNDDOWN(B82,0)</f>
        <v>852</v>
      </c>
      <c r="I82" s="2">
        <v>22</v>
      </c>
    </row>
    <row r="83" spans="1:9" x14ac:dyDescent="0.2">
      <c r="A83" t="s">
        <v>156</v>
      </c>
      <c r="B83" t="s">
        <v>149</v>
      </c>
      <c r="C83" t="s">
        <v>5</v>
      </c>
      <c r="H83">
        <f>ROUNDDOWN(B83,0)</f>
        <v>856</v>
      </c>
      <c r="I83" s="2">
        <v>22</v>
      </c>
    </row>
    <row r="84" spans="1:9" x14ac:dyDescent="0.2">
      <c r="A84" t="s">
        <v>157</v>
      </c>
      <c r="B84" t="s">
        <v>149</v>
      </c>
      <c r="C84" t="s">
        <v>5</v>
      </c>
      <c r="H84">
        <f>ROUNDDOWN(B84,0)</f>
        <v>856</v>
      </c>
      <c r="I84" s="2">
        <v>22</v>
      </c>
    </row>
    <row r="85" spans="1:9" x14ac:dyDescent="0.2">
      <c r="A85" t="s">
        <v>158</v>
      </c>
      <c r="B85" t="s">
        <v>159</v>
      </c>
      <c r="C85" t="s">
        <v>5</v>
      </c>
      <c r="H85">
        <f>ROUNDDOWN(B85,0)</f>
        <v>854</v>
      </c>
      <c r="I85" s="2">
        <v>23</v>
      </c>
    </row>
    <row r="86" spans="1:9" x14ac:dyDescent="0.2">
      <c r="A86" t="s">
        <v>160</v>
      </c>
      <c r="B86" t="s">
        <v>154</v>
      </c>
      <c r="C86" t="s">
        <v>5</v>
      </c>
      <c r="H86">
        <f>ROUNDDOWN(B86,0)</f>
        <v>852</v>
      </c>
      <c r="I86" s="2">
        <v>23</v>
      </c>
    </row>
    <row r="87" spans="1:9" x14ac:dyDescent="0.2">
      <c r="A87" t="s">
        <v>161</v>
      </c>
      <c r="B87" t="s">
        <v>154</v>
      </c>
      <c r="C87" t="s">
        <v>5</v>
      </c>
      <c r="H87">
        <f>ROUNDDOWN(B87,0)</f>
        <v>852</v>
      </c>
      <c r="I87" s="2">
        <v>23</v>
      </c>
    </row>
    <row r="88" spans="1:9" x14ac:dyDescent="0.2">
      <c r="A88" t="s">
        <v>162</v>
      </c>
      <c r="B88" t="s">
        <v>154</v>
      </c>
      <c r="C88" t="s">
        <v>5</v>
      </c>
      <c r="H88">
        <f>ROUNDDOWN(B88,0)</f>
        <v>852</v>
      </c>
      <c r="I88" s="2">
        <v>23</v>
      </c>
    </row>
    <row r="89" spans="1:9" x14ac:dyDescent="0.2">
      <c r="A89" t="s">
        <v>163</v>
      </c>
      <c r="B89" t="s">
        <v>164</v>
      </c>
      <c r="C89" t="s">
        <v>5</v>
      </c>
      <c r="H89">
        <f>ROUNDDOWN(B89,0)</f>
        <v>850</v>
      </c>
      <c r="I89" s="2">
        <v>24</v>
      </c>
    </row>
    <row r="90" spans="1:9" x14ac:dyDescent="0.2">
      <c r="A90" t="s">
        <v>165</v>
      </c>
      <c r="B90" t="s">
        <v>164</v>
      </c>
      <c r="C90" t="s">
        <v>5</v>
      </c>
      <c r="H90">
        <f>ROUNDDOWN(B90,0)</f>
        <v>850</v>
      </c>
      <c r="I90" s="2">
        <v>24</v>
      </c>
    </row>
    <row r="91" spans="1:9" x14ac:dyDescent="0.2">
      <c r="A91" t="s">
        <v>166</v>
      </c>
      <c r="B91" t="s">
        <v>164</v>
      </c>
      <c r="C91" t="s">
        <v>5</v>
      </c>
      <c r="H91">
        <f>ROUNDDOWN(B91,0)</f>
        <v>850</v>
      </c>
      <c r="I91" s="2">
        <v>24</v>
      </c>
    </row>
    <row r="92" spans="1:9" x14ac:dyDescent="0.2">
      <c r="A92" t="s">
        <v>167</v>
      </c>
      <c r="B92" t="s">
        <v>164</v>
      </c>
      <c r="C92" t="s">
        <v>5</v>
      </c>
      <c r="H92">
        <f>ROUNDDOWN(B92,0)</f>
        <v>850</v>
      </c>
      <c r="I92" s="2">
        <v>25</v>
      </c>
    </row>
    <row r="93" spans="1:9" x14ac:dyDescent="0.2">
      <c r="A93" t="s">
        <v>168</v>
      </c>
      <c r="B93" t="s">
        <v>169</v>
      </c>
      <c r="C93" t="s">
        <v>5</v>
      </c>
      <c r="H93">
        <f>ROUNDDOWN(B93,0)</f>
        <v>848</v>
      </c>
      <c r="I93" s="2">
        <v>25</v>
      </c>
    </row>
    <row r="94" spans="1:9" x14ac:dyDescent="0.2">
      <c r="A94" t="s">
        <v>170</v>
      </c>
      <c r="B94" t="s">
        <v>169</v>
      </c>
      <c r="C94" t="s">
        <v>5</v>
      </c>
      <c r="H94">
        <f>ROUNDDOWN(B94,0)</f>
        <v>848</v>
      </c>
      <c r="I94" s="2">
        <v>25</v>
      </c>
    </row>
    <row r="95" spans="1:9" x14ac:dyDescent="0.2">
      <c r="A95" t="s">
        <v>171</v>
      </c>
      <c r="B95" t="s">
        <v>169</v>
      </c>
      <c r="C95" t="s">
        <v>5</v>
      </c>
      <c r="H95">
        <f>ROUNDDOWN(B95,0)</f>
        <v>848</v>
      </c>
      <c r="I95" s="2">
        <v>26</v>
      </c>
    </row>
    <row r="96" spans="1:9" x14ac:dyDescent="0.2">
      <c r="A96" t="s">
        <v>172</v>
      </c>
      <c r="B96" t="s">
        <v>169</v>
      </c>
      <c r="C96" t="s">
        <v>5</v>
      </c>
      <c r="H96">
        <f>ROUNDDOWN(B96,0)</f>
        <v>848</v>
      </c>
      <c r="I96" s="2">
        <v>26</v>
      </c>
    </row>
    <row r="97" spans="1:9" x14ac:dyDescent="0.2">
      <c r="A97" t="s">
        <v>173</v>
      </c>
      <c r="B97" t="s">
        <v>174</v>
      </c>
      <c r="C97" t="s">
        <v>5</v>
      </c>
      <c r="H97">
        <f>ROUNDDOWN(B97,0)</f>
        <v>846</v>
      </c>
      <c r="I97" s="2">
        <v>26</v>
      </c>
    </row>
    <row r="98" spans="1:9" x14ac:dyDescent="0.2">
      <c r="A98" t="s">
        <v>175</v>
      </c>
      <c r="B98" t="s">
        <v>174</v>
      </c>
      <c r="C98" t="s">
        <v>5</v>
      </c>
      <c r="H98">
        <f>ROUNDDOWN(B98,0)</f>
        <v>846</v>
      </c>
      <c r="I98" s="2">
        <v>26</v>
      </c>
    </row>
    <row r="99" spans="1:9" x14ac:dyDescent="0.2">
      <c r="A99" t="s">
        <v>176</v>
      </c>
      <c r="B99" t="s">
        <v>177</v>
      </c>
      <c r="C99" t="s">
        <v>5</v>
      </c>
      <c r="H99">
        <f>ROUNDDOWN(B99,0)</f>
        <v>844</v>
      </c>
      <c r="I99" s="2">
        <v>27</v>
      </c>
    </row>
    <row r="100" spans="1:9" x14ac:dyDescent="0.2">
      <c r="A100" t="s">
        <v>178</v>
      </c>
      <c r="B100" t="s">
        <v>174</v>
      </c>
      <c r="C100" t="s">
        <v>5</v>
      </c>
      <c r="H100">
        <f>ROUNDDOWN(B100,0)</f>
        <v>846</v>
      </c>
      <c r="I100" s="2">
        <v>27</v>
      </c>
    </row>
    <row r="101" spans="1:9" x14ac:dyDescent="0.2">
      <c r="A101" t="s">
        <v>179</v>
      </c>
      <c r="B101" t="s">
        <v>174</v>
      </c>
      <c r="C101" t="s">
        <v>5</v>
      </c>
      <c r="H101">
        <f>ROUNDDOWN(B101,0)</f>
        <v>846</v>
      </c>
      <c r="I101" s="2">
        <v>27</v>
      </c>
    </row>
    <row r="102" spans="1:9" x14ac:dyDescent="0.2">
      <c r="A102" t="s">
        <v>180</v>
      </c>
      <c r="B102" t="s">
        <v>177</v>
      </c>
      <c r="C102" t="s">
        <v>5</v>
      </c>
      <c r="H102">
        <f>ROUNDDOWN(B102,0)</f>
        <v>844</v>
      </c>
      <c r="I102" s="2">
        <v>28</v>
      </c>
    </row>
    <row r="103" spans="1:9" x14ac:dyDescent="0.2">
      <c r="A103" t="s">
        <v>181</v>
      </c>
      <c r="B103" t="s">
        <v>182</v>
      </c>
      <c r="C103" t="s">
        <v>5</v>
      </c>
      <c r="H103">
        <f>ROUNDDOWN(B103,0)</f>
        <v>842</v>
      </c>
      <c r="I103" s="2">
        <v>28</v>
      </c>
    </row>
    <row r="104" spans="1:9" x14ac:dyDescent="0.2">
      <c r="A104" t="s">
        <v>183</v>
      </c>
      <c r="B104" t="s">
        <v>182</v>
      </c>
      <c r="C104" t="s">
        <v>5</v>
      </c>
      <c r="H104">
        <f>ROUNDDOWN(B104,0)</f>
        <v>842</v>
      </c>
      <c r="I104" s="2">
        <v>28</v>
      </c>
    </row>
    <row r="105" spans="1:9" x14ac:dyDescent="0.2">
      <c r="A105" t="s">
        <v>184</v>
      </c>
      <c r="B105" t="s">
        <v>177</v>
      </c>
      <c r="C105" t="s">
        <v>5</v>
      </c>
      <c r="H105">
        <f>ROUNDDOWN(B105,0)</f>
        <v>844</v>
      </c>
      <c r="I105" s="2">
        <v>28</v>
      </c>
    </row>
    <row r="106" spans="1:9" x14ac:dyDescent="0.2">
      <c r="A106" t="s">
        <v>185</v>
      </c>
      <c r="B106" t="s">
        <v>182</v>
      </c>
      <c r="C106" t="s">
        <v>5</v>
      </c>
      <c r="H106">
        <f>ROUNDDOWN(B106,0)</f>
        <v>842</v>
      </c>
      <c r="I106" s="2">
        <v>29</v>
      </c>
    </row>
    <row r="107" spans="1:9" x14ac:dyDescent="0.2">
      <c r="A107" t="s">
        <v>186</v>
      </c>
      <c r="B107" t="s">
        <v>182</v>
      </c>
      <c r="C107" t="s">
        <v>5</v>
      </c>
      <c r="H107">
        <f>ROUNDDOWN(B107,0)</f>
        <v>842</v>
      </c>
      <c r="I107" s="2">
        <v>29</v>
      </c>
    </row>
    <row r="108" spans="1:9" x14ac:dyDescent="0.2">
      <c r="A108" t="s">
        <v>187</v>
      </c>
      <c r="B108" t="s">
        <v>182</v>
      </c>
      <c r="C108" t="s">
        <v>5</v>
      </c>
      <c r="H108">
        <f>ROUNDDOWN(B108,0)</f>
        <v>842</v>
      </c>
      <c r="I108" s="2">
        <v>29</v>
      </c>
    </row>
    <row r="109" spans="1:9" x14ac:dyDescent="0.2">
      <c r="A109" t="s">
        <v>188</v>
      </c>
      <c r="B109" t="s">
        <v>182</v>
      </c>
      <c r="C109" t="s">
        <v>5</v>
      </c>
      <c r="H109">
        <f>ROUNDDOWN(B109,0)</f>
        <v>842</v>
      </c>
      <c r="I109" s="2">
        <v>30</v>
      </c>
    </row>
    <row r="110" spans="1:9" x14ac:dyDescent="0.2">
      <c r="A110" t="s">
        <v>189</v>
      </c>
      <c r="B110" t="s">
        <v>190</v>
      </c>
      <c r="C110" t="s">
        <v>5</v>
      </c>
      <c r="H110">
        <f>ROUNDDOWN(B110,0)</f>
        <v>840</v>
      </c>
      <c r="I110" s="2">
        <v>30</v>
      </c>
    </row>
    <row r="111" spans="1:9" x14ac:dyDescent="0.2">
      <c r="A111" t="s">
        <v>191</v>
      </c>
      <c r="B111" t="s">
        <v>190</v>
      </c>
      <c r="C111" t="s">
        <v>5</v>
      </c>
      <c r="H111">
        <f>ROUNDDOWN(B111,0)</f>
        <v>840</v>
      </c>
      <c r="I111" s="2">
        <v>30</v>
      </c>
    </row>
    <row r="112" spans="1:9" x14ac:dyDescent="0.2">
      <c r="A112" t="s">
        <v>192</v>
      </c>
      <c r="B112" t="s">
        <v>182</v>
      </c>
      <c r="C112" t="s">
        <v>5</v>
      </c>
      <c r="H112">
        <f>ROUNDDOWN(B112,0)</f>
        <v>842</v>
      </c>
      <c r="I112" s="2">
        <v>30</v>
      </c>
    </row>
    <row r="113" spans="1:9" x14ac:dyDescent="0.2">
      <c r="A113" t="s">
        <v>193</v>
      </c>
      <c r="B113" t="s">
        <v>182</v>
      </c>
      <c r="C113" t="s">
        <v>5</v>
      </c>
      <c r="H113">
        <f>ROUNDDOWN(B113,0)</f>
        <v>842</v>
      </c>
      <c r="I113" s="2">
        <v>31</v>
      </c>
    </row>
    <row r="114" spans="1:9" x14ac:dyDescent="0.2">
      <c r="A114" t="s">
        <v>194</v>
      </c>
      <c r="B114" t="s">
        <v>190</v>
      </c>
      <c r="C114" t="s">
        <v>5</v>
      </c>
      <c r="H114">
        <f>ROUNDDOWN(B114,0)</f>
        <v>840</v>
      </c>
      <c r="I114" s="2">
        <v>31</v>
      </c>
    </row>
    <row r="115" spans="1:9" x14ac:dyDescent="0.2">
      <c r="A115" t="s">
        <v>195</v>
      </c>
      <c r="B115" t="s">
        <v>196</v>
      </c>
      <c r="C115" t="s">
        <v>5</v>
      </c>
      <c r="H115">
        <f>ROUNDDOWN(B115,0)</f>
        <v>838</v>
      </c>
      <c r="I115" s="2">
        <v>32</v>
      </c>
    </row>
    <row r="116" spans="1:9" x14ac:dyDescent="0.2">
      <c r="A116" t="s">
        <v>197</v>
      </c>
      <c r="B116" t="s">
        <v>198</v>
      </c>
      <c r="C116" t="s">
        <v>5</v>
      </c>
      <c r="H116">
        <f>ROUNDDOWN(B116,0)</f>
        <v>1588</v>
      </c>
      <c r="I116" s="2">
        <v>33</v>
      </c>
    </row>
    <row r="117" spans="1:9" x14ac:dyDescent="0.2">
      <c r="A117" t="s">
        <v>199</v>
      </c>
      <c r="B117" t="s">
        <v>198</v>
      </c>
      <c r="C117" t="s">
        <v>5</v>
      </c>
      <c r="H117">
        <f>ROUNDDOWN(B117,0)</f>
        <v>1588</v>
      </c>
      <c r="I117" s="2">
        <v>33</v>
      </c>
    </row>
    <row r="118" spans="1:9" x14ac:dyDescent="0.2">
      <c r="A118" t="s">
        <v>200</v>
      </c>
      <c r="B118" t="s">
        <v>201</v>
      </c>
      <c r="C118" t="s">
        <v>5</v>
      </c>
      <c r="H118">
        <f>ROUNDDOWN(B118,0)</f>
        <v>1584</v>
      </c>
      <c r="I118" s="2">
        <v>33</v>
      </c>
    </row>
    <row r="119" spans="1:9" x14ac:dyDescent="0.2">
      <c r="A119" t="s">
        <v>202</v>
      </c>
      <c r="B119" t="s">
        <v>201</v>
      </c>
      <c r="C119" t="s">
        <v>5</v>
      </c>
      <c r="H119">
        <f>ROUNDDOWN(B119,0)</f>
        <v>1584</v>
      </c>
      <c r="I119" s="2">
        <v>33</v>
      </c>
    </row>
    <row r="120" spans="1:9" x14ac:dyDescent="0.2">
      <c r="A120" t="s">
        <v>203</v>
      </c>
      <c r="B120" t="s">
        <v>201</v>
      </c>
      <c r="C120" t="s">
        <v>5</v>
      </c>
      <c r="H120">
        <f>ROUNDDOWN(B120,0)</f>
        <v>1584</v>
      </c>
      <c r="I120" s="2">
        <v>34</v>
      </c>
    </row>
    <row r="121" spans="1:9" x14ac:dyDescent="0.2">
      <c r="A121" t="s">
        <v>204</v>
      </c>
      <c r="B121" t="s">
        <v>205</v>
      </c>
      <c r="C121" t="s">
        <v>5</v>
      </c>
      <c r="H121">
        <f>ROUNDDOWN(B121,0)</f>
        <v>1582</v>
      </c>
      <c r="I121" s="2">
        <v>34</v>
      </c>
    </row>
    <row r="122" spans="1:9" x14ac:dyDescent="0.2">
      <c r="A122" t="s">
        <v>206</v>
      </c>
      <c r="B122" t="s">
        <v>207</v>
      </c>
      <c r="C122" t="s">
        <v>5</v>
      </c>
      <c r="H122">
        <f>ROUNDDOWN(B122,0)</f>
        <v>1580</v>
      </c>
      <c r="I122" s="2">
        <v>34</v>
      </c>
    </row>
    <row r="123" spans="1:9" x14ac:dyDescent="0.2">
      <c r="A123" t="s">
        <v>208</v>
      </c>
      <c r="B123" t="s">
        <v>209</v>
      </c>
      <c r="C123" t="s">
        <v>5</v>
      </c>
      <c r="H123">
        <f>ROUNDDOWN(B123,0)</f>
        <v>1578</v>
      </c>
      <c r="I123" s="2">
        <v>35</v>
      </c>
    </row>
    <row r="124" spans="1:9" x14ac:dyDescent="0.2">
      <c r="A124" t="s">
        <v>210</v>
      </c>
      <c r="B124" t="s">
        <v>207</v>
      </c>
      <c r="C124" t="s">
        <v>5</v>
      </c>
      <c r="H124">
        <f>ROUNDDOWN(B124,0)</f>
        <v>1580</v>
      </c>
      <c r="I124" s="2">
        <v>35</v>
      </c>
    </row>
    <row r="125" spans="1:9" x14ac:dyDescent="0.2">
      <c r="A125" t="s">
        <v>211</v>
      </c>
      <c r="B125" t="s">
        <v>201</v>
      </c>
      <c r="C125" t="s">
        <v>5</v>
      </c>
      <c r="H125">
        <f>ROUNDDOWN(B125,0)</f>
        <v>1584</v>
      </c>
      <c r="I125" s="2">
        <v>35</v>
      </c>
    </row>
    <row r="126" spans="1:9" x14ac:dyDescent="0.2">
      <c r="A126" t="s">
        <v>212</v>
      </c>
      <c r="B126" t="s">
        <v>198</v>
      </c>
      <c r="C126" t="s">
        <v>5</v>
      </c>
      <c r="H126">
        <f>ROUNDDOWN(B126,0)</f>
        <v>1588</v>
      </c>
      <c r="I126" s="2">
        <v>36</v>
      </c>
    </row>
    <row r="127" spans="1:9" x14ac:dyDescent="0.2">
      <c r="A127" t="s">
        <v>213</v>
      </c>
      <c r="B127" t="s">
        <v>214</v>
      </c>
      <c r="C127" t="s">
        <v>5</v>
      </c>
      <c r="H127">
        <f>ROUNDDOWN(B127,0)</f>
        <v>1602</v>
      </c>
      <c r="I127" s="2">
        <v>36</v>
      </c>
    </row>
    <row r="128" spans="1:9" x14ac:dyDescent="0.2">
      <c r="A128" t="s">
        <v>215</v>
      </c>
      <c r="B128" t="s">
        <v>216</v>
      </c>
      <c r="C128" t="s">
        <v>5</v>
      </c>
      <c r="H128">
        <f>ROUNDDOWN(B128,0)</f>
        <v>1618</v>
      </c>
      <c r="I128" s="2">
        <v>36</v>
      </c>
    </row>
    <row r="129" spans="1:9" x14ac:dyDescent="0.2">
      <c r="A129" t="s">
        <v>217</v>
      </c>
      <c r="B129" t="s">
        <v>218</v>
      </c>
      <c r="C129" t="s">
        <v>5</v>
      </c>
      <c r="H129">
        <f>ROUNDDOWN(B129,0)</f>
        <v>1622</v>
      </c>
      <c r="I129" s="2">
        <v>36</v>
      </c>
    </row>
    <row r="130" spans="1:9" x14ac:dyDescent="0.2">
      <c r="A130" t="s">
        <v>219</v>
      </c>
      <c r="B130" t="s">
        <v>220</v>
      </c>
      <c r="C130" t="s">
        <v>5</v>
      </c>
      <c r="H130">
        <f>ROUNDDOWN(B130,0)</f>
        <v>1624</v>
      </c>
      <c r="I130" s="2">
        <v>37</v>
      </c>
    </row>
    <row r="131" spans="1:9" x14ac:dyDescent="0.2">
      <c r="A131" t="s">
        <v>221</v>
      </c>
      <c r="B131" t="s">
        <v>222</v>
      </c>
      <c r="C131" t="s">
        <v>5</v>
      </c>
      <c r="H131">
        <f>ROUNDDOWN(B131,0)</f>
        <v>1626</v>
      </c>
      <c r="I131" s="2">
        <v>37</v>
      </c>
    </row>
    <row r="132" spans="1:9" x14ac:dyDescent="0.2">
      <c r="A132" t="s">
        <v>223</v>
      </c>
      <c r="B132" t="s">
        <v>222</v>
      </c>
      <c r="C132" t="s">
        <v>5</v>
      </c>
      <c r="H132">
        <f>ROUNDDOWN(B132,0)</f>
        <v>1626</v>
      </c>
      <c r="I132" s="2">
        <v>37</v>
      </c>
    </row>
    <row r="133" spans="1:9" x14ac:dyDescent="0.2">
      <c r="A133" t="s">
        <v>224</v>
      </c>
      <c r="B133" t="s">
        <v>225</v>
      </c>
      <c r="C133" t="s">
        <v>5</v>
      </c>
      <c r="H133">
        <f>ROUNDDOWN(B133,0)</f>
        <v>1628</v>
      </c>
      <c r="I133" s="2">
        <v>38</v>
      </c>
    </row>
    <row r="134" spans="1:9" x14ac:dyDescent="0.2">
      <c r="A134" t="s">
        <v>226</v>
      </c>
      <c r="B134" t="s">
        <v>225</v>
      </c>
      <c r="C134" t="s">
        <v>5</v>
      </c>
      <c r="H134">
        <f>ROUNDDOWN(B134,0)</f>
        <v>1628</v>
      </c>
      <c r="I134" s="2">
        <v>38</v>
      </c>
    </row>
    <row r="135" spans="1:9" x14ac:dyDescent="0.2">
      <c r="A135" t="s">
        <v>227</v>
      </c>
      <c r="B135" t="s">
        <v>228</v>
      </c>
      <c r="C135" t="s">
        <v>5</v>
      </c>
      <c r="H135">
        <f>ROUNDDOWN(B135,0)</f>
        <v>1630</v>
      </c>
      <c r="I135" s="2">
        <v>38</v>
      </c>
    </row>
    <row r="136" spans="1:9" x14ac:dyDescent="0.2">
      <c r="A136" t="s">
        <v>229</v>
      </c>
      <c r="B136" t="s">
        <v>230</v>
      </c>
      <c r="C136" t="s">
        <v>5</v>
      </c>
      <c r="H136">
        <f>ROUNDDOWN(B136,0)</f>
        <v>1634</v>
      </c>
      <c r="I136" s="2">
        <v>39</v>
      </c>
    </row>
    <row r="137" spans="1:9" x14ac:dyDescent="0.2">
      <c r="A137" t="s">
        <v>231</v>
      </c>
      <c r="B137" t="s">
        <v>232</v>
      </c>
      <c r="C137" t="s">
        <v>5</v>
      </c>
      <c r="H137">
        <f>ROUNDDOWN(B137,0)</f>
        <v>1604</v>
      </c>
      <c r="I137" s="2">
        <v>39</v>
      </c>
    </row>
    <row r="138" spans="1:9" x14ac:dyDescent="0.2">
      <c r="A138" t="s">
        <v>233</v>
      </c>
      <c r="B138" t="s">
        <v>228</v>
      </c>
      <c r="C138" t="s">
        <v>5</v>
      </c>
      <c r="H138">
        <f>ROUNDDOWN(B138,0)</f>
        <v>1630</v>
      </c>
      <c r="I138" s="2">
        <v>39</v>
      </c>
    </row>
    <row r="139" spans="1:9" x14ac:dyDescent="0.2">
      <c r="A139" t="s">
        <v>234</v>
      </c>
      <c r="B139" t="s">
        <v>235</v>
      </c>
      <c r="C139" t="s">
        <v>5</v>
      </c>
      <c r="H139">
        <f>ROUNDDOWN(B139,0)</f>
        <v>1636</v>
      </c>
      <c r="I139" s="2">
        <v>40</v>
      </c>
    </row>
    <row r="140" spans="1:9" x14ac:dyDescent="0.2">
      <c r="A140" t="s">
        <v>236</v>
      </c>
      <c r="B140" t="s">
        <v>235</v>
      </c>
      <c r="C140" t="s">
        <v>5</v>
      </c>
      <c r="H140">
        <f>ROUNDDOWN(B140,0)</f>
        <v>1636</v>
      </c>
      <c r="I140" s="2">
        <v>40</v>
      </c>
    </row>
    <row r="141" spans="1:9" x14ac:dyDescent="0.2">
      <c r="A141" t="s">
        <v>237</v>
      </c>
      <c r="B141" t="s">
        <v>238</v>
      </c>
      <c r="C141" t="s">
        <v>5</v>
      </c>
      <c r="H141">
        <f>ROUNDDOWN(B141,0)</f>
        <v>1638</v>
      </c>
      <c r="I141" s="2">
        <v>40</v>
      </c>
    </row>
    <row r="142" spans="1:9" x14ac:dyDescent="0.2">
      <c r="A142" t="s">
        <v>239</v>
      </c>
      <c r="B142" t="s">
        <v>240</v>
      </c>
      <c r="C142" t="s">
        <v>5</v>
      </c>
      <c r="H142">
        <f>ROUNDDOWN(B142,0)</f>
        <v>1640</v>
      </c>
      <c r="I142" s="2">
        <v>40</v>
      </c>
    </row>
    <row r="143" spans="1:9" x14ac:dyDescent="0.2">
      <c r="A143" t="s">
        <v>241</v>
      </c>
      <c r="B143" t="s">
        <v>240</v>
      </c>
      <c r="C143" t="s">
        <v>5</v>
      </c>
      <c r="H143">
        <f>ROUNDDOWN(B143,0)</f>
        <v>1640</v>
      </c>
      <c r="I143" s="2">
        <v>41</v>
      </c>
    </row>
    <row r="144" spans="1:9" x14ac:dyDescent="0.2">
      <c r="A144" t="s">
        <v>242</v>
      </c>
      <c r="B144" t="s">
        <v>243</v>
      </c>
      <c r="C144" t="s">
        <v>5</v>
      </c>
      <c r="H144">
        <f>ROUNDDOWN(B144,0)</f>
        <v>1642</v>
      </c>
      <c r="I144" s="2">
        <v>41</v>
      </c>
    </row>
    <row r="145" spans="1:9" x14ac:dyDescent="0.2">
      <c r="A145" t="s">
        <v>244</v>
      </c>
      <c r="B145" t="s">
        <v>245</v>
      </c>
      <c r="C145" t="s">
        <v>5</v>
      </c>
      <c r="H145">
        <f>ROUNDDOWN(B145,0)</f>
        <v>1644</v>
      </c>
      <c r="I145" s="2">
        <v>41</v>
      </c>
    </row>
    <row r="146" spans="1:9" x14ac:dyDescent="0.2">
      <c r="A146" t="s">
        <v>246</v>
      </c>
      <c r="B146" t="s">
        <v>247</v>
      </c>
      <c r="C146" t="s">
        <v>5</v>
      </c>
      <c r="H146">
        <f>ROUNDDOWN(B146,0)</f>
        <v>1646</v>
      </c>
      <c r="I146" s="2">
        <v>42</v>
      </c>
    </row>
    <row r="147" spans="1:9" x14ac:dyDescent="0.2">
      <c r="A147" t="s">
        <v>248</v>
      </c>
      <c r="B147" t="s">
        <v>249</v>
      </c>
      <c r="C147" t="s">
        <v>5</v>
      </c>
      <c r="H147">
        <f>ROUNDDOWN(B147,0)</f>
        <v>1648</v>
      </c>
      <c r="I147" s="2">
        <v>42</v>
      </c>
    </row>
    <row r="148" spans="1:9" x14ac:dyDescent="0.2">
      <c r="A148" t="s">
        <v>250</v>
      </c>
      <c r="B148" t="s">
        <v>251</v>
      </c>
      <c r="C148" t="s">
        <v>5</v>
      </c>
      <c r="H148">
        <f>ROUNDDOWN(B148,0)</f>
        <v>1650</v>
      </c>
      <c r="I148" s="2">
        <v>42</v>
      </c>
    </row>
    <row r="149" spans="1:9" x14ac:dyDescent="0.2">
      <c r="A149" t="s">
        <v>252</v>
      </c>
      <c r="B149" t="s">
        <v>253</v>
      </c>
      <c r="C149" t="s">
        <v>5</v>
      </c>
      <c r="H149">
        <f>ROUNDDOWN(B149,0)</f>
        <v>1652</v>
      </c>
      <c r="I149" s="2">
        <v>42</v>
      </c>
    </row>
    <row r="150" spans="1:9" x14ac:dyDescent="0.2">
      <c r="A150" t="s">
        <v>254</v>
      </c>
      <c r="B150" t="s">
        <v>255</v>
      </c>
      <c r="C150" t="s">
        <v>5</v>
      </c>
      <c r="H150">
        <f>ROUNDDOWN(B150,0)</f>
        <v>1654</v>
      </c>
      <c r="I150" s="2">
        <v>43</v>
      </c>
    </row>
    <row r="151" spans="1:9" x14ac:dyDescent="0.2">
      <c r="A151" t="s">
        <v>256</v>
      </c>
      <c r="B151" t="s">
        <v>255</v>
      </c>
      <c r="C151" t="s">
        <v>5</v>
      </c>
      <c r="H151">
        <f>ROUNDDOWN(B151,0)</f>
        <v>1654</v>
      </c>
      <c r="I151" s="2">
        <v>43</v>
      </c>
    </row>
    <row r="152" spans="1:9" x14ac:dyDescent="0.2">
      <c r="A152" t="s">
        <v>257</v>
      </c>
      <c r="B152" t="s">
        <v>258</v>
      </c>
      <c r="C152" t="s">
        <v>5</v>
      </c>
      <c r="H152">
        <f>ROUNDDOWN(B152,0)</f>
        <v>1656</v>
      </c>
      <c r="I152" s="2">
        <v>43</v>
      </c>
    </row>
    <row r="153" spans="1:9" x14ac:dyDescent="0.2">
      <c r="A153" t="s">
        <v>259</v>
      </c>
      <c r="B153" t="s">
        <v>258</v>
      </c>
      <c r="C153" t="s">
        <v>5</v>
      </c>
      <c r="H153">
        <f>ROUNDDOWN(B153,0)</f>
        <v>1656</v>
      </c>
      <c r="I153" s="2">
        <v>44</v>
      </c>
    </row>
    <row r="154" spans="1:9" x14ac:dyDescent="0.2">
      <c r="A154" t="s">
        <v>260</v>
      </c>
      <c r="B154" t="s">
        <v>261</v>
      </c>
      <c r="C154" t="s">
        <v>5</v>
      </c>
      <c r="H154">
        <f>ROUNDDOWN(B154,0)</f>
        <v>1658</v>
      </c>
      <c r="I154" s="2">
        <v>44</v>
      </c>
    </row>
    <row r="155" spans="1:9" x14ac:dyDescent="0.2">
      <c r="A155" t="s">
        <v>262</v>
      </c>
      <c r="B155" t="s">
        <v>263</v>
      </c>
      <c r="C155" t="s">
        <v>5</v>
      </c>
      <c r="H155">
        <f>ROUNDDOWN(B155,0)</f>
        <v>1660</v>
      </c>
      <c r="I155" s="2">
        <v>44</v>
      </c>
    </row>
    <row r="156" spans="1:9" x14ac:dyDescent="0.2">
      <c r="A156" t="s">
        <v>264</v>
      </c>
      <c r="B156" t="s">
        <v>263</v>
      </c>
      <c r="C156" t="s">
        <v>5</v>
      </c>
      <c r="H156">
        <f>ROUNDDOWN(B156,0)</f>
        <v>1660</v>
      </c>
      <c r="I156" s="2">
        <v>45</v>
      </c>
    </row>
    <row r="157" spans="1:9" x14ac:dyDescent="0.2">
      <c r="A157" t="s">
        <v>265</v>
      </c>
      <c r="B157" t="s">
        <v>266</v>
      </c>
      <c r="C157" t="s">
        <v>5</v>
      </c>
      <c r="H157">
        <f>ROUNDDOWN(B157,0)</f>
        <v>1662</v>
      </c>
      <c r="I157" s="2">
        <v>45</v>
      </c>
    </row>
    <row r="158" spans="1:9" x14ac:dyDescent="0.2">
      <c r="A158" t="s">
        <v>267</v>
      </c>
      <c r="B158" t="s">
        <v>268</v>
      </c>
      <c r="C158" t="s">
        <v>5</v>
      </c>
      <c r="H158">
        <f>ROUNDDOWN(B158,0)</f>
        <v>1666</v>
      </c>
      <c r="I158" s="2">
        <v>45</v>
      </c>
    </row>
    <row r="159" spans="1:9" x14ac:dyDescent="0.2">
      <c r="A159" t="s">
        <v>269</v>
      </c>
      <c r="B159" t="s">
        <v>268</v>
      </c>
      <c r="C159" t="s">
        <v>5</v>
      </c>
      <c r="H159">
        <f>ROUNDDOWN(B159,0)</f>
        <v>1666</v>
      </c>
      <c r="I159" s="2">
        <v>45</v>
      </c>
    </row>
    <row r="160" spans="1:9" x14ac:dyDescent="0.2">
      <c r="A160" t="s">
        <v>270</v>
      </c>
      <c r="B160" t="s">
        <v>268</v>
      </c>
      <c r="C160" t="s">
        <v>5</v>
      </c>
      <c r="H160">
        <f>ROUNDDOWN(B160,0)</f>
        <v>1666</v>
      </c>
      <c r="I160" s="2">
        <v>46</v>
      </c>
    </row>
    <row r="161" spans="1:9" x14ac:dyDescent="0.2">
      <c r="A161" t="s">
        <v>271</v>
      </c>
      <c r="B161" t="s">
        <v>272</v>
      </c>
      <c r="C161" t="s">
        <v>5</v>
      </c>
      <c r="H161">
        <f>ROUNDDOWN(B161,0)</f>
        <v>1670</v>
      </c>
      <c r="I161" s="2">
        <v>46</v>
      </c>
    </row>
    <row r="162" spans="1:9" x14ac:dyDescent="0.2">
      <c r="A162" t="s">
        <v>273</v>
      </c>
      <c r="B162" t="s">
        <v>274</v>
      </c>
      <c r="C162" t="s">
        <v>5</v>
      </c>
      <c r="H162">
        <f>ROUNDDOWN(B162,0)</f>
        <v>1672</v>
      </c>
      <c r="I162" s="2">
        <v>46</v>
      </c>
    </row>
    <row r="163" spans="1:9" x14ac:dyDescent="0.2">
      <c r="A163" t="s">
        <v>275</v>
      </c>
      <c r="B163" t="s">
        <v>276</v>
      </c>
      <c r="C163" t="s">
        <v>5</v>
      </c>
      <c r="H163">
        <f>ROUNDDOWN(B163,0)</f>
        <v>1674</v>
      </c>
      <c r="I163" s="2">
        <v>47</v>
      </c>
    </row>
    <row r="164" spans="1:9" x14ac:dyDescent="0.2">
      <c r="A164" t="s">
        <v>277</v>
      </c>
      <c r="B164" t="s">
        <v>278</v>
      </c>
      <c r="C164" t="s">
        <v>5</v>
      </c>
      <c r="H164">
        <f>ROUNDDOWN(B164,0)</f>
        <v>1678</v>
      </c>
      <c r="I164" s="2">
        <v>48</v>
      </c>
    </row>
    <row r="165" spans="1:9" x14ac:dyDescent="0.2">
      <c r="A165" t="s">
        <v>279</v>
      </c>
      <c r="B165" t="s">
        <v>278</v>
      </c>
      <c r="C165" t="s">
        <v>5</v>
      </c>
      <c r="H165">
        <f>ROUNDDOWN(B165,0)</f>
        <v>1678</v>
      </c>
      <c r="I165" s="2">
        <v>48</v>
      </c>
    </row>
    <row r="166" spans="1:9" x14ac:dyDescent="0.2">
      <c r="A166" t="s">
        <v>280</v>
      </c>
      <c r="B166" t="s">
        <v>281</v>
      </c>
      <c r="C166" t="s">
        <v>5</v>
      </c>
      <c r="H166">
        <f>ROUNDDOWN(B166,0)</f>
        <v>1676</v>
      </c>
      <c r="I166" s="2">
        <v>48</v>
      </c>
    </row>
    <row r="167" spans="1:9" x14ac:dyDescent="0.2">
      <c r="A167" t="s">
        <v>282</v>
      </c>
      <c r="B167" t="s">
        <v>274</v>
      </c>
      <c r="C167" t="s">
        <v>5</v>
      </c>
      <c r="H167">
        <f>ROUNDDOWN(B167,0)</f>
        <v>1672</v>
      </c>
      <c r="I167" s="2">
        <v>49</v>
      </c>
    </row>
    <row r="168" spans="1:9" x14ac:dyDescent="0.2">
      <c r="A168" t="s">
        <v>283</v>
      </c>
      <c r="B168" t="s">
        <v>272</v>
      </c>
      <c r="C168" t="s">
        <v>5</v>
      </c>
      <c r="H168">
        <f>ROUNDDOWN(B168,0)</f>
        <v>1670</v>
      </c>
      <c r="I168" s="2">
        <v>49</v>
      </c>
    </row>
    <row r="169" spans="1:9" x14ac:dyDescent="0.2">
      <c r="A169" t="s">
        <v>284</v>
      </c>
      <c r="B169" t="s">
        <v>268</v>
      </c>
      <c r="C169" t="s">
        <v>5</v>
      </c>
      <c r="H169">
        <f>ROUNDDOWN(B169,0)</f>
        <v>1666</v>
      </c>
      <c r="I169" s="2">
        <v>49</v>
      </c>
    </row>
    <row r="170" spans="1:9" x14ac:dyDescent="0.2">
      <c r="A170" t="s">
        <v>285</v>
      </c>
      <c r="B170" t="s">
        <v>201</v>
      </c>
      <c r="C170" t="s">
        <v>5</v>
      </c>
      <c r="H170">
        <f>ROUNDDOWN(B170,0)</f>
        <v>1584</v>
      </c>
      <c r="I170" s="2">
        <v>51</v>
      </c>
    </row>
    <row r="171" spans="1:9" x14ac:dyDescent="0.2">
      <c r="A171" t="s">
        <v>286</v>
      </c>
      <c r="B171" t="s">
        <v>287</v>
      </c>
      <c r="C171" t="s">
        <v>5</v>
      </c>
      <c r="H171">
        <f>ROUNDDOWN(B171,0)</f>
        <v>1766</v>
      </c>
      <c r="I171" s="2">
        <v>51</v>
      </c>
    </row>
    <row r="172" spans="1:9" x14ac:dyDescent="0.2">
      <c r="A172" t="s">
        <v>288</v>
      </c>
      <c r="B172" t="s">
        <v>289</v>
      </c>
      <c r="C172" t="s">
        <v>5</v>
      </c>
      <c r="H172">
        <f>ROUNDDOWN(B172,0)</f>
        <v>1750</v>
      </c>
      <c r="I172" s="2">
        <v>52</v>
      </c>
    </row>
    <row r="173" spans="1:9" x14ac:dyDescent="0.2">
      <c r="A173" t="s">
        <v>290</v>
      </c>
      <c r="B173" t="s">
        <v>291</v>
      </c>
      <c r="C173" t="s">
        <v>5</v>
      </c>
      <c r="H173">
        <f>ROUNDDOWN(B173,0)</f>
        <v>1738</v>
      </c>
      <c r="I173" s="2">
        <v>52</v>
      </c>
    </row>
    <row r="174" spans="1:9" x14ac:dyDescent="0.2">
      <c r="A174" t="s">
        <v>292</v>
      </c>
      <c r="B174" t="s">
        <v>293</v>
      </c>
      <c r="C174" t="s">
        <v>5</v>
      </c>
      <c r="H174">
        <f>ROUNDDOWN(B174,0)</f>
        <v>1730</v>
      </c>
      <c r="I174" s="2">
        <v>52</v>
      </c>
    </row>
    <row r="175" spans="1:9" x14ac:dyDescent="0.2">
      <c r="A175" t="s">
        <v>294</v>
      </c>
      <c r="B175" t="s">
        <v>295</v>
      </c>
      <c r="C175" t="s">
        <v>5</v>
      </c>
      <c r="H175">
        <f>ROUNDDOWN(B175,0)</f>
        <v>1724</v>
      </c>
      <c r="I175" s="2">
        <v>53</v>
      </c>
    </row>
    <row r="176" spans="1:9" x14ac:dyDescent="0.2">
      <c r="A176" t="s">
        <v>296</v>
      </c>
      <c r="B176" t="s">
        <v>297</v>
      </c>
      <c r="C176" t="s">
        <v>5</v>
      </c>
      <c r="H176">
        <f>ROUNDDOWN(B176,0)</f>
        <v>1720</v>
      </c>
      <c r="I176" s="2">
        <v>53</v>
      </c>
    </row>
    <row r="177" spans="1:9" x14ac:dyDescent="0.2">
      <c r="A177" t="s">
        <v>298</v>
      </c>
      <c r="B177" t="s">
        <v>299</v>
      </c>
      <c r="C177" t="s">
        <v>5</v>
      </c>
      <c r="H177">
        <f>ROUNDDOWN(B177,0)</f>
        <v>1716</v>
      </c>
      <c r="I177" s="2">
        <v>53</v>
      </c>
    </row>
    <row r="178" spans="1:9" x14ac:dyDescent="0.2">
      <c r="A178" t="s">
        <v>300</v>
      </c>
      <c r="B178" t="s">
        <v>299</v>
      </c>
      <c r="C178" t="s">
        <v>5</v>
      </c>
      <c r="H178">
        <f>ROUNDDOWN(B178,0)</f>
        <v>1716</v>
      </c>
      <c r="I178" s="2">
        <v>54</v>
      </c>
    </row>
    <row r="179" spans="1:9" x14ac:dyDescent="0.2">
      <c r="A179" t="s">
        <v>301</v>
      </c>
      <c r="B179" t="s">
        <v>299</v>
      </c>
      <c r="C179" t="s">
        <v>5</v>
      </c>
      <c r="H179">
        <f>ROUNDDOWN(B179,0)</f>
        <v>1716</v>
      </c>
      <c r="I179" s="2">
        <v>54</v>
      </c>
    </row>
    <row r="180" spans="1:9" x14ac:dyDescent="0.2">
      <c r="A180" t="s">
        <v>302</v>
      </c>
      <c r="B180" t="s">
        <v>297</v>
      </c>
      <c r="C180" t="s">
        <v>5</v>
      </c>
      <c r="H180">
        <f>ROUNDDOWN(B180,0)</f>
        <v>1720</v>
      </c>
      <c r="I180" s="2">
        <v>54</v>
      </c>
    </row>
    <row r="181" spans="1:9" x14ac:dyDescent="0.2">
      <c r="A181" t="s">
        <v>303</v>
      </c>
      <c r="B181" t="s">
        <v>304</v>
      </c>
      <c r="C181" t="s">
        <v>5</v>
      </c>
      <c r="H181">
        <f>ROUNDDOWN(B181,0)</f>
        <v>1722</v>
      </c>
      <c r="I181" s="2">
        <v>54</v>
      </c>
    </row>
    <row r="182" spans="1:9" x14ac:dyDescent="0.2">
      <c r="A182" t="s">
        <v>305</v>
      </c>
      <c r="B182" t="s">
        <v>295</v>
      </c>
      <c r="C182" t="s">
        <v>5</v>
      </c>
      <c r="H182">
        <f>ROUNDDOWN(B182,0)</f>
        <v>1724</v>
      </c>
      <c r="I182" s="2">
        <v>55</v>
      </c>
    </row>
    <row r="183" spans="1:9" x14ac:dyDescent="0.2">
      <c r="A183" t="s">
        <v>306</v>
      </c>
      <c r="B183" t="s">
        <v>307</v>
      </c>
      <c r="C183" t="s">
        <v>5</v>
      </c>
      <c r="H183">
        <f>ROUNDDOWN(B183,0)</f>
        <v>1728</v>
      </c>
      <c r="I183" s="2">
        <v>55</v>
      </c>
    </row>
    <row r="184" spans="1:9" x14ac:dyDescent="0.2">
      <c r="A184" t="s">
        <v>308</v>
      </c>
      <c r="B184" t="s">
        <v>309</v>
      </c>
      <c r="C184" t="s">
        <v>5</v>
      </c>
      <c r="H184">
        <f>ROUNDDOWN(B184,0)</f>
        <v>1734</v>
      </c>
      <c r="I184" s="2">
        <v>55</v>
      </c>
    </row>
    <row r="185" spans="1:9" x14ac:dyDescent="0.2">
      <c r="A185" t="s">
        <v>310</v>
      </c>
      <c r="B185" t="s">
        <v>311</v>
      </c>
      <c r="C185" t="s">
        <v>5</v>
      </c>
      <c r="H185">
        <f>ROUNDDOWN(B185,0)</f>
        <v>1744</v>
      </c>
      <c r="I185" s="2">
        <v>56</v>
      </c>
    </row>
    <row r="186" spans="1:9" x14ac:dyDescent="0.2">
      <c r="A186" t="s">
        <v>312</v>
      </c>
      <c r="B186" t="s">
        <v>289</v>
      </c>
      <c r="C186" t="s">
        <v>5</v>
      </c>
      <c r="H186">
        <f>ROUNDDOWN(B186,0)</f>
        <v>1750</v>
      </c>
      <c r="I186" s="2">
        <v>56</v>
      </c>
    </row>
    <row r="187" spans="1:9" x14ac:dyDescent="0.2">
      <c r="A187" t="s">
        <v>313</v>
      </c>
      <c r="B187" t="s">
        <v>314</v>
      </c>
      <c r="C187" t="s">
        <v>5</v>
      </c>
      <c r="H187">
        <f>ROUNDDOWN(B187,0)</f>
        <v>1762</v>
      </c>
      <c r="I187" s="2">
        <v>57</v>
      </c>
    </row>
    <row r="188" spans="1:9" x14ac:dyDescent="0.2">
      <c r="A188" t="s">
        <v>315</v>
      </c>
      <c r="B188" t="s">
        <v>316</v>
      </c>
      <c r="C188" t="s">
        <v>5</v>
      </c>
      <c r="H188">
        <f>ROUNDDOWN(B188,0)</f>
        <v>2292</v>
      </c>
      <c r="I188" s="2">
        <v>59</v>
      </c>
    </row>
    <row r="189" spans="1:9" x14ac:dyDescent="0.2">
      <c r="A189" t="s">
        <v>317</v>
      </c>
      <c r="B189" t="s">
        <v>318</v>
      </c>
      <c r="C189" t="s">
        <v>5</v>
      </c>
      <c r="H189">
        <f>ROUNDDOWN(B189,0)</f>
        <v>2284</v>
      </c>
      <c r="I189" s="2">
        <v>60</v>
      </c>
    </row>
    <row r="190" spans="1:9" x14ac:dyDescent="0.2">
      <c r="A190" t="s">
        <v>319</v>
      </c>
      <c r="B190" t="s">
        <v>320</v>
      </c>
      <c r="C190" t="s">
        <v>5</v>
      </c>
      <c r="H190">
        <f>ROUNDDOWN(B190,0)</f>
        <v>2268</v>
      </c>
      <c r="I190" s="2">
        <v>60</v>
      </c>
    </row>
    <row r="191" spans="1:9" x14ac:dyDescent="0.2">
      <c r="A191" t="s">
        <v>321</v>
      </c>
      <c r="B191" t="s">
        <v>322</v>
      </c>
      <c r="C191" t="s">
        <v>5</v>
      </c>
      <c r="H191">
        <f>ROUNDDOWN(B191,0)</f>
        <v>2252</v>
      </c>
      <c r="I191" s="2">
        <v>60</v>
      </c>
    </row>
    <row r="192" spans="1:9" x14ac:dyDescent="0.2">
      <c r="A192" t="s">
        <v>323</v>
      </c>
      <c r="B192" t="s">
        <v>324</v>
      </c>
      <c r="C192" t="s">
        <v>5</v>
      </c>
      <c r="H192">
        <f>ROUNDDOWN(B192,0)</f>
        <v>2232</v>
      </c>
      <c r="I192" s="2">
        <v>61</v>
      </c>
    </row>
    <row r="193" spans="1:9" x14ac:dyDescent="0.2">
      <c r="A193" t="s">
        <v>325</v>
      </c>
      <c r="B193" t="s">
        <v>326</v>
      </c>
      <c r="C193" t="s">
        <v>5</v>
      </c>
      <c r="H193">
        <f>ROUNDDOWN(B193,0)</f>
        <v>2212</v>
      </c>
      <c r="I193" s="2">
        <v>61</v>
      </c>
    </row>
    <row r="194" spans="1:9" x14ac:dyDescent="0.2">
      <c r="A194" t="s">
        <v>327</v>
      </c>
      <c r="B194" t="s">
        <v>328</v>
      </c>
      <c r="C194" t="s">
        <v>5</v>
      </c>
      <c r="H194">
        <f>ROUNDDOWN(B194,0)</f>
        <v>2204</v>
      </c>
      <c r="I194" s="2">
        <v>61</v>
      </c>
    </row>
    <row r="195" spans="1:9" x14ac:dyDescent="0.2">
      <c r="A195" t="s">
        <v>329</v>
      </c>
      <c r="B195" t="s">
        <v>330</v>
      </c>
      <c r="C195" t="s">
        <v>5</v>
      </c>
      <c r="H195">
        <f>ROUNDDOWN(B195,0)</f>
        <v>2196</v>
      </c>
      <c r="I195" s="2">
        <v>62</v>
      </c>
    </row>
    <row r="196" spans="1:9" x14ac:dyDescent="0.2">
      <c r="A196" t="s">
        <v>331</v>
      </c>
      <c r="B196" t="s">
        <v>332</v>
      </c>
      <c r="C196" t="s">
        <v>5</v>
      </c>
      <c r="H196">
        <f>ROUNDDOWN(B196,0)</f>
        <v>2184</v>
      </c>
      <c r="I196" s="2">
        <v>62</v>
      </c>
    </row>
    <row r="197" spans="1:9" x14ac:dyDescent="0.2">
      <c r="A197" t="s">
        <v>333</v>
      </c>
      <c r="B197" t="s">
        <v>334</v>
      </c>
      <c r="C197" t="s">
        <v>5</v>
      </c>
      <c r="H197">
        <f>ROUNDDOWN(B197,0)</f>
        <v>2172</v>
      </c>
      <c r="I197" s="2">
        <v>62</v>
      </c>
    </row>
    <row r="198" spans="1:9" x14ac:dyDescent="0.2">
      <c r="A198" t="s">
        <v>335</v>
      </c>
      <c r="B198" t="s">
        <v>336</v>
      </c>
      <c r="C198" t="s">
        <v>5</v>
      </c>
      <c r="H198">
        <f>ROUNDDOWN(B198,0)</f>
        <v>2160</v>
      </c>
      <c r="I198" s="2">
        <v>62</v>
      </c>
    </row>
    <row r="199" spans="1:9" x14ac:dyDescent="0.2">
      <c r="A199" t="s">
        <v>337</v>
      </c>
      <c r="B199" t="s">
        <v>338</v>
      </c>
      <c r="C199" t="s">
        <v>5</v>
      </c>
      <c r="H199">
        <f>ROUNDDOWN(B199,0)</f>
        <v>2148</v>
      </c>
      <c r="I199" s="2">
        <v>63</v>
      </c>
    </row>
    <row r="200" spans="1:9" x14ac:dyDescent="0.2">
      <c r="A200" t="s">
        <v>339</v>
      </c>
      <c r="B200" t="s">
        <v>340</v>
      </c>
      <c r="C200" t="s">
        <v>5</v>
      </c>
      <c r="H200">
        <f>ROUNDDOWN(B200,0)</f>
        <v>2140</v>
      </c>
      <c r="I200" s="2">
        <v>63</v>
      </c>
    </row>
    <row r="201" spans="1:9" x14ac:dyDescent="0.2">
      <c r="A201" t="s">
        <v>341</v>
      </c>
      <c r="B201" t="s">
        <v>342</v>
      </c>
      <c r="C201" t="s">
        <v>5</v>
      </c>
      <c r="H201">
        <f>ROUNDDOWN(B201,0)</f>
        <v>2132</v>
      </c>
      <c r="I201" s="2">
        <v>63</v>
      </c>
    </row>
    <row r="202" spans="1:9" x14ac:dyDescent="0.2">
      <c r="A202" t="s">
        <v>343</v>
      </c>
      <c r="B202" t="s">
        <v>344</v>
      </c>
      <c r="C202" t="s">
        <v>5</v>
      </c>
      <c r="H202">
        <f>ROUNDDOWN(B202,0)</f>
        <v>2124</v>
      </c>
      <c r="I202" s="2">
        <v>64</v>
      </c>
    </row>
    <row r="203" spans="1:9" x14ac:dyDescent="0.2">
      <c r="A203" t="s">
        <v>345</v>
      </c>
      <c r="B203" t="s">
        <v>346</v>
      </c>
      <c r="C203" t="s">
        <v>5</v>
      </c>
      <c r="H203">
        <f>ROUNDDOWN(B203,0)</f>
        <v>2108</v>
      </c>
      <c r="I203" s="2">
        <v>64</v>
      </c>
    </row>
    <row r="204" spans="1:9" x14ac:dyDescent="0.2">
      <c r="A204" t="s">
        <v>347</v>
      </c>
      <c r="B204" t="s">
        <v>348</v>
      </c>
      <c r="C204" t="s">
        <v>5</v>
      </c>
      <c r="H204">
        <f>ROUNDDOWN(B204,0)</f>
        <v>2096</v>
      </c>
      <c r="I204" s="2">
        <v>64</v>
      </c>
    </row>
    <row r="205" spans="1:9" x14ac:dyDescent="0.2">
      <c r="A205" t="s">
        <v>349</v>
      </c>
      <c r="B205" t="s">
        <v>350</v>
      </c>
      <c r="C205" t="s">
        <v>5</v>
      </c>
      <c r="H205">
        <f>ROUNDDOWN(B205,0)</f>
        <v>2084</v>
      </c>
      <c r="I205" s="2">
        <v>64</v>
      </c>
    </row>
    <row r="206" spans="1:9" x14ac:dyDescent="0.2">
      <c r="A206" t="s">
        <v>351</v>
      </c>
      <c r="B206" t="s">
        <v>352</v>
      </c>
      <c r="C206" t="s">
        <v>5</v>
      </c>
      <c r="H206">
        <f>ROUNDDOWN(B206,0)</f>
        <v>2088</v>
      </c>
      <c r="I206" s="2">
        <v>65</v>
      </c>
    </row>
    <row r="207" spans="1:9" x14ac:dyDescent="0.2">
      <c r="A207" t="s">
        <v>353</v>
      </c>
      <c r="B207" t="s">
        <v>350</v>
      </c>
      <c r="C207" t="s">
        <v>5</v>
      </c>
      <c r="H207">
        <f>ROUNDDOWN(B207,0)</f>
        <v>2084</v>
      </c>
      <c r="I207" s="2">
        <v>65</v>
      </c>
    </row>
    <row r="208" spans="1:9" x14ac:dyDescent="0.2">
      <c r="A208" t="s">
        <v>354</v>
      </c>
      <c r="B208" t="s">
        <v>355</v>
      </c>
      <c r="C208" t="s">
        <v>5</v>
      </c>
      <c r="H208">
        <f>ROUNDDOWN(B208,0)</f>
        <v>2072</v>
      </c>
      <c r="I208" s="2">
        <v>65</v>
      </c>
    </row>
    <row r="209" spans="1:9" x14ac:dyDescent="0.2">
      <c r="A209" t="s">
        <v>356</v>
      </c>
      <c r="B209" t="s">
        <v>357</v>
      </c>
      <c r="C209" t="s">
        <v>5</v>
      </c>
      <c r="H209">
        <f>ROUNDDOWN(B209,0)</f>
        <v>2060</v>
      </c>
      <c r="I209" s="2">
        <v>66</v>
      </c>
    </row>
    <row r="210" spans="1:9" x14ac:dyDescent="0.2">
      <c r="A210" t="s">
        <v>358</v>
      </c>
      <c r="B210" t="s">
        <v>359</v>
      </c>
      <c r="C210" t="s">
        <v>5</v>
      </c>
      <c r="H210">
        <f>ROUNDDOWN(B210,0)</f>
        <v>2052</v>
      </c>
      <c r="I210" s="2">
        <v>66</v>
      </c>
    </row>
    <row r="211" spans="1:9" x14ac:dyDescent="0.2">
      <c r="A211" t="s">
        <v>360</v>
      </c>
      <c r="B211" t="s">
        <v>361</v>
      </c>
      <c r="C211" t="s">
        <v>5</v>
      </c>
      <c r="H211">
        <f>ROUNDDOWN(B211,0)</f>
        <v>2044</v>
      </c>
      <c r="I211" s="2">
        <v>66</v>
      </c>
    </row>
    <row r="212" spans="1:9" x14ac:dyDescent="0.2">
      <c r="A212" t="s">
        <v>362</v>
      </c>
      <c r="B212" t="s">
        <v>363</v>
      </c>
      <c r="C212" t="s">
        <v>5</v>
      </c>
      <c r="H212">
        <f>ROUNDDOWN(B212,0)</f>
        <v>2032</v>
      </c>
      <c r="I212" s="2">
        <v>66</v>
      </c>
    </row>
    <row r="213" spans="1:9" x14ac:dyDescent="0.2">
      <c r="A213" t="s">
        <v>364</v>
      </c>
      <c r="B213" t="s">
        <v>365</v>
      </c>
      <c r="C213" t="s">
        <v>5</v>
      </c>
      <c r="H213">
        <f>ROUNDDOWN(B213,0)</f>
        <v>2030</v>
      </c>
      <c r="I213" s="2">
        <v>67</v>
      </c>
    </row>
    <row r="214" spans="1:9" x14ac:dyDescent="0.2">
      <c r="A214" t="s">
        <v>366</v>
      </c>
      <c r="B214" t="s">
        <v>361</v>
      </c>
      <c r="C214" t="s">
        <v>5</v>
      </c>
      <c r="H214">
        <f>ROUNDDOWN(B214,0)</f>
        <v>2044</v>
      </c>
      <c r="I214" s="2">
        <v>67</v>
      </c>
    </row>
    <row r="215" spans="1:9" x14ac:dyDescent="0.2">
      <c r="A215" t="s">
        <v>367</v>
      </c>
      <c r="B215" t="s">
        <v>368</v>
      </c>
      <c r="C215" t="s">
        <v>5</v>
      </c>
      <c r="H215">
        <f>ROUNDDOWN(B215,0)</f>
        <v>2056</v>
      </c>
      <c r="I215" s="2">
        <v>67</v>
      </c>
    </row>
    <row r="216" spans="1:9" x14ac:dyDescent="0.2">
      <c r="A216" t="s">
        <v>369</v>
      </c>
      <c r="B216" t="s">
        <v>370</v>
      </c>
      <c r="C216" t="s">
        <v>5</v>
      </c>
      <c r="H216">
        <f>ROUNDDOWN(B216,0)</f>
        <v>2068</v>
      </c>
      <c r="I216" s="2">
        <v>68</v>
      </c>
    </row>
    <row r="217" spans="1:9" x14ac:dyDescent="0.2">
      <c r="A217" t="s">
        <v>371</v>
      </c>
      <c r="B217" t="s">
        <v>372</v>
      </c>
      <c r="C217" t="s">
        <v>5</v>
      </c>
      <c r="H217">
        <f>ROUNDDOWN(B217,0)</f>
        <v>2076</v>
      </c>
      <c r="I217" s="2">
        <v>68</v>
      </c>
    </row>
    <row r="218" spans="1:9" x14ac:dyDescent="0.2">
      <c r="A218" t="s">
        <v>373</v>
      </c>
      <c r="B218" t="s">
        <v>350</v>
      </c>
      <c r="C218" t="s">
        <v>5</v>
      </c>
      <c r="H218">
        <f>ROUNDDOWN(B218,0)</f>
        <v>2084</v>
      </c>
      <c r="I218" s="2">
        <v>68</v>
      </c>
    </row>
    <row r="219" spans="1:9" x14ac:dyDescent="0.2">
      <c r="A219" t="s">
        <v>374</v>
      </c>
      <c r="B219" t="s">
        <v>375</v>
      </c>
      <c r="C219" t="s">
        <v>5</v>
      </c>
      <c r="H219">
        <f>ROUNDDOWN(B219,0)</f>
        <v>2100</v>
      </c>
      <c r="I219" s="2">
        <v>68</v>
      </c>
    </row>
    <row r="220" spans="1:9" x14ac:dyDescent="0.2">
      <c r="A220" t="s">
        <v>376</v>
      </c>
      <c r="B220" t="s">
        <v>377</v>
      </c>
      <c r="C220" t="s">
        <v>5</v>
      </c>
      <c r="H220">
        <f>ROUNDDOWN(B220,0)</f>
        <v>2116</v>
      </c>
      <c r="I220" s="2">
        <v>69</v>
      </c>
    </row>
    <row r="221" spans="1:9" x14ac:dyDescent="0.2">
      <c r="A221" t="s">
        <v>378</v>
      </c>
      <c r="B221" t="s">
        <v>379</v>
      </c>
      <c r="C221" t="s">
        <v>5</v>
      </c>
      <c r="H221">
        <f>ROUNDDOWN(B221,0)</f>
        <v>2120</v>
      </c>
      <c r="I221" s="2">
        <v>69</v>
      </c>
    </row>
    <row r="222" spans="1:9" x14ac:dyDescent="0.2">
      <c r="A222" t="s">
        <v>380</v>
      </c>
      <c r="B222" t="s">
        <v>381</v>
      </c>
      <c r="C222" t="s">
        <v>5</v>
      </c>
      <c r="H222">
        <f>ROUNDDOWN(B222,0)</f>
        <v>2136</v>
      </c>
      <c r="I222" s="2">
        <v>69</v>
      </c>
    </row>
    <row r="223" spans="1:9" x14ac:dyDescent="0.2">
      <c r="A223" t="s">
        <v>382</v>
      </c>
      <c r="B223" t="s">
        <v>336</v>
      </c>
      <c r="C223" t="s">
        <v>5</v>
      </c>
      <c r="H223">
        <f>ROUNDDOWN(B223,0)</f>
        <v>2160</v>
      </c>
      <c r="I223" s="2">
        <v>70</v>
      </c>
    </row>
    <row r="224" spans="1:9" x14ac:dyDescent="0.2">
      <c r="A224" t="s">
        <v>383</v>
      </c>
      <c r="B224" t="s">
        <v>334</v>
      </c>
      <c r="C224" t="s">
        <v>5</v>
      </c>
      <c r="H224">
        <f>ROUNDDOWN(B224,0)</f>
        <v>2172</v>
      </c>
      <c r="I224" s="2">
        <v>70</v>
      </c>
    </row>
    <row r="225" spans="1:9" x14ac:dyDescent="0.2">
      <c r="A225" t="s">
        <v>384</v>
      </c>
      <c r="B225" t="s">
        <v>385</v>
      </c>
      <c r="C225" t="s">
        <v>5</v>
      </c>
      <c r="H225">
        <f>ROUNDDOWN(B225,0)</f>
        <v>2192</v>
      </c>
      <c r="I225" s="2">
        <v>70</v>
      </c>
    </row>
    <row r="226" spans="1:9" x14ac:dyDescent="0.2">
      <c r="A226" t="s">
        <v>386</v>
      </c>
      <c r="B226" t="s">
        <v>328</v>
      </c>
      <c r="C226" t="s">
        <v>5</v>
      </c>
      <c r="H226">
        <f>ROUNDDOWN(B226,0)</f>
        <v>2204</v>
      </c>
      <c r="I226" s="2">
        <v>71</v>
      </c>
    </row>
    <row r="227" spans="1:9" x14ac:dyDescent="0.2">
      <c r="A227" t="s">
        <v>387</v>
      </c>
      <c r="B227" t="s">
        <v>388</v>
      </c>
      <c r="C227" t="s">
        <v>5</v>
      </c>
      <c r="H227">
        <f>ROUNDDOWN(B227,0)</f>
        <v>2332</v>
      </c>
      <c r="I227" s="2">
        <v>71</v>
      </c>
    </row>
    <row r="228" spans="1:9" x14ac:dyDescent="0.2">
      <c r="A228" t="s">
        <v>389</v>
      </c>
      <c r="B228" t="s">
        <v>390</v>
      </c>
      <c r="C228" t="s">
        <v>5</v>
      </c>
      <c r="H228">
        <f>ROUNDDOWN(B228,0)</f>
        <v>2320</v>
      </c>
      <c r="I228" s="2">
        <v>71</v>
      </c>
    </row>
    <row r="229" spans="1:9" x14ac:dyDescent="0.2">
      <c r="A229" t="s">
        <v>391</v>
      </c>
      <c r="B229" t="s">
        <v>392</v>
      </c>
      <c r="C229" t="s">
        <v>5</v>
      </c>
      <c r="H229">
        <f>ROUNDDOWN(B229,0)</f>
        <v>2308</v>
      </c>
      <c r="I229" s="2">
        <v>72</v>
      </c>
    </row>
    <row r="230" spans="1:9" x14ac:dyDescent="0.2">
      <c r="A230" t="s">
        <v>393</v>
      </c>
      <c r="B230" t="s">
        <v>394</v>
      </c>
      <c r="C230" t="s">
        <v>5</v>
      </c>
      <c r="H230">
        <f>ROUNDDOWN(B230,0)</f>
        <v>2300</v>
      </c>
      <c r="I230" s="2">
        <v>72</v>
      </c>
    </row>
    <row r="231" spans="1:9" x14ac:dyDescent="0.2">
      <c r="A231" t="s">
        <v>395</v>
      </c>
      <c r="B231" t="s">
        <v>316</v>
      </c>
      <c r="C231" t="s">
        <v>5</v>
      </c>
      <c r="H231">
        <f>ROUNDDOWN(B231,0)</f>
        <v>2292</v>
      </c>
      <c r="I231" s="2">
        <v>72</v>
      </c>
    </row>
    <row r="232" spans="1:9" x14ac:dyDescent="0.2">
      <c r="A232" t="s">
        <v>396</v>
      </c>
      <c r="B232" t="s">
        <v>397</v>
      </c>
      <c r="C232" t="s">
        <v>5</v>
      </c>
      <c r="H232">
        <f>ROUNDDOWN(B232,0)</f>
        <v>2272</v>
      </c>
      <c r="I232" s="2">
        <v>72</v>
      </c>
    </row>
    <row r="233" spans="1:9" x14ac:dyDescent="0.2">
      <c r="A233" t="s">
        <v>398</v>
      </c>
      <c r="B233" t="s">
        <v>399</v>
      </c>
      <c r="C233" t="s">
        <v>5</v>
      </c>
      <c r="H233">
        <f>ROUNDDOWN(B233,0)</f>
        <v>2276</v>
      </c>
      <c r="I233" s="2">
        <v>73</v>
      </c>
    </row>
    <row r="234" spans="1:9" x14ac:dyDescent="0.2">
      <c r="A234" t="s">
        <v>400</v>
      </c>
      <c r="B234" t="s">
        <v>401</v>
      </c>
      <c r="C234" t="s">
        <v>5</v>
      </c>
      <c r="H234">
        <f>ROUNDDOWN(B234,0)</f>
        <v>2296</v>
      </c>
      <c r="I234" s="2">
        <v>73</v>
      </c>
    </row>
    <row r="235" spans="1:9" x14ac:dyDescent="0.2">
      <c r="A235" t="s">
        <v>402</v>
      </c>
      <c r="B235" t="s">
        <v>403</v>
      </c>
      <c r="C235" t="s">
        <v>5</v>
      </c>
      <c r="H235">
        <f>ROUNDDOWN(B235,0)</f>
        <v>2280</v>
      </c>
      <c r="I235" s="2">
        <v>73</v>
      </c>
    </row>
    <row r="236" spans="1:9" x14ac:dyDescent="0.2">
      <c r="A236" t="s">
        <v>404</v>
      </c>
      <c r="B236" t="s">
        <v>405</v>
      </c>
      <c r="C236" t="s">
        <v>5</v>
      </c>
      <c r="H236">
        <f>ROUNDDOWN(B236,0)</f>
        <v>257</v>
      </c>
      <c r="I236" s="2">
        <v>79</v>
      </c>
    </row>
    <row r="237" spans="1:9" x14ac:dyDescent="0.2">
      <c r="A237" t="s">
        <v>406</v>
      </c>
      <c r="B237" t="s">
        <v>407</v>
      </c>
      <c r="C237" t="s">
        <v>5</v>
      </c>
      <c r="H237">
        <f>ROUNDDOWN(B237,0)</f>
        <v>253</v>
      </c>
      <c r="I237" s="2">
        <v>79</v>
      </c>
    </row>
    <row r="238" spans="1:9" x14ac:dyDescent="0.2">
      <c r="A238" t="s">
        <v>408</v>
      </c>
      <c r="B238" t="s">
        <v>409</v>
      </c>
      <c r="C238" t="s">
        <v>5</v>
      </c>
      <c r="H238">
        <f>ROUNDDOWN(B238,0)</f>
        <v>249</v>
      </c>
      <c r="I238" s="2">
        <v>80</v>
      </c>
    </row>
    <row r="239" spans="1:9" x14ac:dyDescent="0.2">
      <c r="A239" t="s">
        <v>410</v>
      </c>
      <c r="B239" t="s">
        <v>411</v>
      </c>
      <c r="C239" t="s">
        <v>5</v>
      </c>
      <c r="H239">
        <f>ROUNDDOWN(B239,0)</f>
        <v>246</v>
      </c>
      <c r="I239" s="2">
        <v>80</v>
      </c>
    </row>
    <row r="240" spans="1:9" x14ac:dyDescent="0.2">
      <c r="A240" t="s">
        <v>412</v>
      </c>
      <c r="B240" t="s">
        <v>413</v>
      </c>
      <c r="C240" t="s">
        <v>5</v>
      </c>
      <c r="H240">
        <f>ROUNDDOWN(B240,0)</f>
        <v>243</v>
      </c>
      <c r="I240" s="2">
        <v>80</v>
      </c>
    </row>
    <row r="241" spans="1:9" x14ac:dyDescent="0.2">
      <c r="A241" t="s">
        <v>414</v>
      </c>
      <c r="B241" t="s">
        <v>415</v>
      </c>
      <c r="C241" t="s">
        <v>5</v>
      </c>
      <c r="H241">
        <f>ROUNDDOWN(B241,0)</f>
        <v>239</v>
      </c>
      <c r="I241" s="2">
        <v>81</v>
      </c>
    </row>
    <row r="242" spans="1:9" x14ac:dyDescent="0.2">
      <c r="A242" t="s">
        <v>416</v>
      </c>
      <c r="B242" t="s">
        <v>417</v>
      </c>
      <c r="C242" t="s">
        <v>5</v>
      </c>
      <c r="H242">
        <f>ROUNDDOWN(B242,0)</f>
        <v>236</v>
      </c>
      <c r="I242" s="2">
        <v>81</v>
      </c>
    </row>
    <row r="243" spans="1:9" x14ac:dyDescent="0.2">
      <c r="A243" t="s">
        <v>418</v>
      </c>
      <c r="B243" t="s">
        <v>419</v>
      </c>
      <c r="C243" t="s">
        <v>5</v>
      </c>
      <c r="H243">
        <f>ROUNDDOWN(B243,0)</f>
        <v>233</v>
      </c>
      <c r="I243" s="2">
        <v>82</v>
      </c>
    </row>
    <row r="244" spans="1:9" x14ac:dyDescent="0.2">
      <c r="A244" t="s">
        <v>420</v>
      </c>
      <c r="B244" t="s">
        <v>421</v>
      </c>
      <c r="C244" t="s">
        <v>5</v>
      </c>
      <c r="H244">
        <f>ROUNDDOWN(B244,0)</f>
        <v>230</v>
      </c>
      <c r="I244" s="2">
        <v>82</v>
      </c>
    </row>
    <row r="245" spans="1:9" x14ac:dyDescent="0.2">
      <c r="A245" t="s">
        <v>422</v>
      </c>
      <c r="B245" t="s">
        <v>423</v>
      </c>
      <c r="C245" t="s">
        <v>5</v>
      </c>
      <c r="H245">
        <f>ROUNDDOWN(B245,0)</f>
        <v>227</v>
      </c>
      <c r="I245" s="2">
        <v>82</v>
      </c>
    </row>
    <row r="246" spans="1:9" x14ac:dyDescent="0.2">
      <c r="A246" t="s">
        <v>424</v>
      </c>
      <c r="B246" t="s">
        <v>425</v>
      </c>
      <c r="C246" t="s">
        <v>5</v>
      </c>
      <c r="H246">
        <f>ROUNDDOWN(B246,0)</f>
        <v>225</v>
      </c>
      <c r="I246" s="2">
        <v>83</v>
      </c>
    </row>
    <row r="247" spans="1:9" x14ac:dyDescent="0.2">
      <c r="A247" t="s">
        <v>426</v>
      </c>
      <c r="B247" t="s">
        <v>427</v>
      </c>
      <c r="C247" t="s">
        <v>5</v>
      </c>
      <c r="H247">
        <f>ROUNDDOWN(B247,0)</f>
        <v>222</v>
      </c>
      <c r="I247" s="2">
        <v>83</v>
      </c>
    </row>
    <row r="248" spans="1:9" x14ac:dyDescent="0.2">
      <c r="A248" t="s">
        <v>428</v>
      </c>
      <c r="B248" t="s">
        <v>429</v>
      </c>
      <c r="C248" t="s">
        <v>5</v>
      </c>
      <c r="H248">
        <f>ROUNDDOWN(B248,0)</f>
        <v>219</v>
      </c>
      <c r="I248" s="2">
        <v>83</v>
      </c>
    </row>
    <row r="249" spans="1:9" x14ac:dyDescent="0.2">
      <c r="A249" t="s">
        <v>430</v>
      </c>
      <c r="B249" t="s">
        <v>431</v>
      </c>
      <c r="C249" t="s">
        <v>5</v>
      </c>
      <c r="H249">
        <f>ROUNDDOWN(B249,0)</f>
        <v>216</v>
      </c>
      <c r="I249" s="2">
        <v>84</v>
      </c>
    </row>
    <row r="250" spans="1:9" x14ac:dyDescent="0.2">
      <c r="A250" t="s">
        <v>432</v>
      </c>
      <c r="B250" t="s">
        <v>433</v>
      </c>
      <c r="C250" t="s">
        <v>5</v>
      </c>
      <c r="H250">
        <f>ROUNDDOWN(B250,0)</f>
        <v>214</v>
      </c>
      <c r="I250" s="2">
        <v>84</v>
      </c>
    </row>
    <row r="251" spans="1:9" x14ac:dyDescent="0.2">
      <c r="A251" t="s">
        <v>434</v>
      </c>
      <c r="B251" t="s">
        <v>435</v>
      </c>
      <c r="C251" t="s">
        <v>5</v>
      </c>
      <c r="H251">
        <f>ROUNDDOWN(B251,0)</f>
        <v>212</v>
      </c>
      <c r="I251" s="2">
        <v>84</v>
      </c>
    </row>
    <row r="252" spans="1:9" x14ac:dyDescent="0.2">
      <c r="A252" t="s">
        <v>436</v>
      </c>
      <c r="B252" t="s">
        <v>437</v>
      </c>
      <c r="C252" t="s">
        <v>5</v>
      </c>
      <c r="H252">
        <f>ROUNDDOWN(B252,0)</f>
        <v>209</v>
      </c>
      <c r="I252" s="2">
        <v>85</v>
      </c>
    </row>
    <row r="253" spans="1:9" x14ac:dyDescent="0.2">
      <c r="A253" t="s">
        <v>438</v>
      </c>
      <c r="B253" t="s">
        <v>439</v>
      </c>
      <c r="C253" t="s">
        <v>5</v>
      </c>
      <c r="H253">
        <f>ROUNDDOWN(B253,0)</f>
        <v>207</v>
      </c>
      <c r="I253" s="2">
        <v>85</v>
      </c>
    </row>
    <row r="254" spans="1:9" x14ac:dyDescent="0.2">
      <c r="A254" t="s">
        <v>440</v>
      </c>
      <c r="B254" t="s">
        <v>441</v>
      </c>
      <c r="C254" t="s">
        <v>5</v>
      </c>
      <c r="H254">
        <f>ROUNDDOWN(B254,0)</f>
        <v>205</v>
      </c>
      <c r="I254" s="2">
        <v>86</v>
      </c>
    </row>
    <row r="255" spans="1:9" x14ac:dyDescent="0.2">
      <c r="A255" t="s">
        <v>442</v>
      </c>
      <c r="B255" t="s">
        <v>443</v>
      </c>
      <c r="C255" t="s">
        <v>5</v>
      </c>
      <c r="H255">
        <f>ROUNDDOWN(B255,0)</f>
        <v>203</v>
      </c>
      <c r="I255" s="2">
        <v>86</v>
      </c>
    </row>
    <row r="256" spans="1:9" x14ac:dyDescent="0.2">
      <c r="A256" t="s">
        <v>444</v>
      </c>
      <c r="B256" t="s">
        <v>445</v>
      </c>
      <c r="C256" t="s">
        <v>5</v>
      </c>
      <c r="H256">
        <f>ROUNDDOWN(B256,0)</f>
        <v>201</v>
      </c>
      <c r="I256" s="2">
        <v>86</v>
      </c>
    </row>
    <row r="257" spans="1:9" x14ac:dyDescent="0.2">
      <c r="A257" t="s">
        <v>446</v>
      </c>
      <c r="B257" t="s">
        <v>447</v>
      </c>
      <c r="C257" t="s">
        <v>5</v>
      </c>
      <c r="H257">
        <f>ROUNDDOWN(B257,0)</f>
        <v>199</v>
      </c>
      <c r="I257" s="2">
        <v>87</v>
      </c>
    </row>
    <row r="258" spans="1:9" x14ac:dyDescent="0.2">
      <c r="A258" t="s">
        <v>448</v>
      </c>
      <c r="B258" t="s">
        <v>449</v>
      </c>
      <c r="C258" t="s">
        <v>5</v>
      </c>
      <c r="H258">
        <f>ROUNDDOWN(B258,0)</f>
        <v>197</v>
      </c>
      <c r="I258" s="2">
        <v>87</v>
      </c>
    </row>
    <row r="259" spans="1:9" x14ac:dyDescent="0.2">
      <c r="A259" t="s">
        <v>450</v>
      </c>
      <c r="B259" t="s">
        <v>451</v>
      </c>
      <c r="C259" t="s">
        <v>5</v>
      </c>
      <c r="H259">
        <f>ROUNDDOWN(B259,0)</f>
        <v>194</v>
      </c>
      <c r="I259" s="2">
        <v>87</v>
      </c>
    </row>
    <row r="260" spans="1:9" x14ac:dyDescent="0.2">
      <c r="A260" t="s">
        <v>452</v>
      </c>
      <c r="B260" t="s">
        <v>453</v>
      </c>
      <c r="C260" t="s">
        <v>5</v>
      </c>
      <c r="H260">
        <f>ROUNDDOWN(B260,0)</f>
        <v>192</v>
      </c>
      <c r="I260" s="2">
        <v>88</v>
      </c>
    </row>
    <row r="261" spans="1:9" x14ac:dyDescent="0.2">
      <c r="A261" t="s">
        <v>454</v>
      </c>
      <c r="B261" t="s">
        <v>455</v>
      </c>
      <c r="C261" t="s">
        <v>5</v>
      </c>
      <c r="H261">
        <f>ROUNDDOWN(B261,0)</f>
        <v>190</v>
      </c>
      <c r="I261" s="2">
        <v>88</v>
      </c>
    </row>
    <row r="262" spans="1:9" x14ac:dyDescent="0.2">
      <c r="A262" t="s">
        <v>456</v>
      </c>
      <c r="B262" t="s">
        <v>457</v>
      </c>
      <c r="C262" t="s">
        <v>5</v>
      </c>
      <c r="H262">
        <f>ROUNDDOWN(B262,0)</f>
        <v>188</v>
      </c>
      <c r="I262" s="2">
        <v>88</v>
      </c>
    </row>
    <row r="263" spans="1:9" x14ac:dyDescent="0.2">
      <c r="A263" t="s">
        <v>458</v>
      </c>
      <c r="B263" t="s">
        <v>459</v>
      </c>
      <c r="C263" t="s">
        <v>5</v>
      </c>
      <c r="H263">
        <f>ROUNDDOWN(B263,0)</f>
        <v>186</v>
      </c>
      <c r="I263" s="2">
        <v>89</v>
      </c>
    </row>
    <row r="264" spans="1:9" x14ac:dyDescent="0.2">
      <c r="A264" t="s">
        <v>460</v>
      </c>
      <c r="B264" t="s">
        <v>461</v>
      </c>
      <c r="C264" t="s">
        <v>5</v>
      </c>
      <c r="H264">
        <f>ROUNDDOWN(B264,0)</f>
        <v>185</v>
      </c>
      <c r="I264" s="2">
        <v>89</v>
      </c>
    </row>
    <row r="265" spans="1:9" x14ac:dyDescent="0.2">
      <c r="A265" t="s">
        <v>462</v>
      </c>
      <c r="B265" t="s">
        <v>463</v>
      </c>
      <c r="C265" t="s">
        <v>5</v>
      </c>
      <c r="H265">
        <f>ROUNDDOWN(B265,0)</f>
        <v>183</v>
      </c>
      <c r="I265" s="2">
        <v>90</v>
      </c>
    </row>
    <row r="266" spans="1:9" x14ac:dyDescent="0.2">
      <c r="A266" t="s">
        <v>464</v>
      </c>
      <c r="B266" t="s">
        <v>465</v>
      </c>
      <c r="C266" t="s">
        <v>5</v>
      </c>
      <c r="H266">
        <f>ROUNDDOWN(B266,0)</f>
        <v>181</v>
      </c>
      <c r="I266" s="2">
        <v>90</v>
      </c>
    </row>
    <row r="267" spans="1:9" x14ac:dyDescent="0.2">
      <c r="A267" t="s">
        <v>466</v>
      </c>
      <c r="B267" t="s">
        <v>467</v>
      </c>
      <c r="C267" t="s">
        <v>5</v>
      </c>
      <c r="H267">
        <f>ROUNDDOWN(B267,0)</f>
        <v>180</v>
      </c>
      <c r="I267" s="2">
        <v>90</v>
      </c>
    </row>
    <row r="268" spans="1:9" x14ac:dyDescent="0.2">
      <c r="A268" t="s">
        <v>468</v>
      </c>
      <c r="B268" t="s">
        <v>469</v>
      </c>
      <c r="C268" t="s">
        <v>5</v>
      </c>
      <c r="H268">
        <f>ROUNDDOWN(B268,0)</f>
        <v>178</v>
      </c>
      <c r="I268" s="2">
        <v>91</v>
      </c>
    </row>
    <row r="269" spans="1:9" x14ac:dyDescent="0.2">
      <c r="A269" t="s">
        <v>470</v>
      </c>
      <c r="B269" t="s">
        <v>471</v>
      </c>
      <c r="C269" t="s">
        <v>5</v>
      </c>
      <c r="H269">
        <f>ROUNDDOWN(B269,0)</f>
        <v>176</v>
      </c>
      <c r="I269" s="2">
        <v>91</v>
      </c>
    </row>
    <row r="270" spans="1:9" x14ac:dyDescent="0.2">
      <c r="A270" t="s">
        <v>472</v>
      </c>
      <c r="B270" t="s">
        <v>473</v>
      </c>
      <c r="C270" t="s">
        <v>5</v>
      </c>
      <c r="H270">
        <f>ROUNDDOWN(B270,0)</f>
        <v>174</v>
      </c>
      <c r="I270" s="2">
        <v>91</v>
      </c>
    </row>
    <row r="271" spans="1:9" x14ac:dyDescent="0.2">
      <c r="A271" t="s">
        <v>474</v>
      </c>
      <c r="B271" t="s">
        <v>475</v>
      </c>
      <c r="C271" t="s">
        <v>5</v>
      </c>
      <c r="H271">
        <f>ROUNDDOWN(B271,0)</f>
        <v>172</v>
      </c>
      <c r="I271" s="2">
        <v>92</v>
      </c>
    </row>
    <row r="272" spans="1:9" x14ac:dyDescent="0.2">
      <c r="A272" t="s">
        <v>476</v>
      </c>
      <c r="B272" t="s">
        <v>477</v>
      </c>
      <c r="C272" t="s">
        <v>5</v>
      </c>
      <c r="H272">
        <f>ROUNDDOWN(B272,0)</f>
        <v>171</v>
      </c>
      <c r="I272" s="2">
        <v>92</v>
      </c>
    </row>
    <row r="273" spans="1:9" x14ac:dyDescent="0.2">
      <c r="A273" t="s">
        <v>478</v>
      </c>
      <c r="B273" t="s">
        <v>479</v>
      </c>
      <c r="C273" t="s">
        <v>5</v>
      </c>
      <c r="H273">
        <f>ROUNDDOWN(B273,0)</f>
        <v>170</v>
      </c>
      <c r="I273" s="2">
        <v>92</v>
      </c>
    </row>
    <row r="274" spans="1:9" x14ac:dyDescent="0.2">
      <c r="A274" t="s">
        <v>480</v>
      </c>
      <c r="B274" t="s">
        <v>481</v>
      </c>
      <c r="C274" t="s">
        <v>5</v>
      </c>
      <c r="H274">
        <f>ROUNDDOWN(B274,0)</f>
        <v>168</v>
      </c>
      <c r="I274" s="2">
        <v>93</v>
      </c>
    </row>
    <row r="275" spans="1:9" x14ac:dyDescent="0.2">
      <c r="A275" t="s">
        <v>482</v>
      </c>
      <c r="B275" t="s">
        <v>483</v>
      </c>
      <c r="C275" t="s">
        <v>5</v>
      </c>
      <c r="H275">
        <f>ROUNDDOWN(B275,0)</f>
        <v>167</v>
      </c>
      <c r="I275" s="2">
        <v>93</v>
      </c>
    </row>
    <row r="276" spans="1:9" x14ac:dyDescent="0.2">
      <c r="A276" t="s">
        <v>484</v>
      </c>
      <c r="B276" t="s">
        <v>485</v>
      </c>
      <c r="C276" t="s">
        <v>5</v>
      </c>
      <c r="H276">
        <f>ROUNDDOWN(B276,0)</f>
        <v>165</v>
      </c>
      <c r="I276" s="2">
        <v>94</v>
      </c>
    </row>
    <row r="277" spans="1:9" x14ac:dyDescent="0.2">
      <c r="A277" t="s">
        <v>486</v>
      </c>
      <c r="B277" t="s">
        <v>487</v>
      </c>
      <c r="C277" t="s">
        <v>5</v>
      </c>
      <c r="H277">
        <f>ROUNDDOWN(B277,0)</f>
        <v>164</v>
      </c>
      <c r="I277" s="2">
        <v>94</v>
      </c>
    </row>
    <row r="278" spans="1:9" x14ac:dyDescent="0.2">
      <c r="A278" t="s">
        <v>488</v>
      </c>
      <c r="B278" t="s">
        <v>489</v>
      </c>
      <c r="C278" t="s">
        <v>5</v>
      </c>
      <c r="H278">
        <f>ROUNDDOWN(B278,0)</f>
        <v>163</v>
      </c>
      <c r="I278" s="2">
        <v>94</v>
      </c>
    </row>
    <row r="279" spans="1:9" x14ac:dyDescent="0.2">
      <c r="A279" t="s">
        <v>490</v>
      </c>
      <c r="B279" t="s">
        <v>491</v>
      </c>
      <c r="C279" t="s">
        <v>5</v>
      </c>
      <c r="H279">
        <f>ROUNDDOWN(B279,0)</f>
        <v>162</v>
      </c>
      <c r="I279" s="2">
        <v>95</v>
      </c>
    </row>
    <row r="280" spans="1:9" x14ac:dyDescent="0.2">
      <c r="A280" t="s">
        <v>492</v>
      </c>
      <c r="B280" t="s">
        <v>493</v>
      </c>
      <c r="C280" t="s">
        <v>5</v>
      </c>
      <c r="H280">
        <f>ROUNDDOWN(B280,0)</f>
        <v>161</v>
      </c>
      <c r="I280" s="2">
        <v>95</v>
      </c>
    </row>
    <row r="281" spans="1:9" x14ac:dyDescent="0.2">
      <c r="A281" t="s">
        <v>494</v>
      </c>
      <c r="B281" t="s">
        <v>495</v>
      </c>
      <c r="C281" t="s">
        <v>5</v>
      </c>
      <c r="H281">
        <f>ROUNDDOWN(B281,0)</f>
        <v>160</v>
      </c>
      <c r="I281" s="2">
        <v>95</v>
      </c>
    </row>
    <row r="282" spans="1:9" x14ac:dyDescent="0.2">
      <c r="A282" t="s">
        <v>496</v>
      </c>
      <c r="B282" t="s">
        <v>497</v>
      </c>
      <c r="C282" t="s">
        <v>5</v>
      </c>
      <c r="H282">
        <f>ROUNDDOWN(B282,0)</f>
        <v>158</v>
      </c>
      <c r="I282" s="2">
        <v>96</v>
      </c>
    </row>
    <row r="283" spans="1:9" x14ac:dyDescent="0.2">
      <c r="A283" t="s">
        <v>498</v>
      </c>
      <c r="B283" t="s">
        <v>499</v>
      </c>
      <c r="C283" t="s">
        <v>5</v>
      </c>
      <c r="H283">
        <f>ROUNDDOWN(B283,0)</f>
        <v>157</v>
      </c>
      <c r="I283" s="2">
        <v>96</v>
      </c>
    </row>
    <row r="284" spans="1:9" x14ac:dyDescent="0.2">
      <c r="A284" t="s">
        <v>500</v>
      </c>
      <c r="B284" t="s">
        <v>501</v>
      </c>
      <c r="C284" t="s">
        <v>5</v>
      </c>
      <c r="H284">
        <f>ROUNDDOWN(B284,0)</f>
        <v>156</v>
      </c>
      <c r="I284" s="2">
        <v>96</v>
      </c>
    </row>
    <row r="285" spans="1:9" x14ac:dyDescent="0.2">
      <c r="A285" t="s">
        <v>502</v>
      </c>
      <c r="B285" t="s">
        <v>503</v>
      </c>
      <c r="C285" t="s">
        <v>5</v>
      </c>
      <c r="H285">
        <f>ROUNDDOWN(B285,0)</f>
        <v>155</v>
      </c>
      <c r="I285" s="2">
        <v>97</v>
      </c>
    </row>
    <row r="286" spans="1:9" x14ac:dyDescent="0.2">
      <c r="A286" t="s">
        <v>504</v>
      </c>
      <c r="B286" t="s">
        <v>505</v>
      </c>
      <c r="C286" t="s">
        <v>5</v>
      </c>
      <c r="H286">
        <f>ROUNDDOWN(B286,0)</f>
        <v>153</v>
      </c>
      <c r="I286" s="2">
        <v>97</v>
      </c>
    </row>
    <row r="287" spans="1:9" x14ac:dyDescent="0.2">
      <c r="A287" t="s">
        <v>506</v>
      </c>
      <c r="B287" t="s">
        <v>507</v>
      </c>
      <c r="C287" t="s">
        <v>5</v>
      </c>
      <c r="H287">
        <f>ROUNDDOWN(B287,0)</f>
        <v>152</v>
      </c>
      <c r="I287" s="2">
        <v>97</v>
      </c>
    </row>
    <row r="288" spans="1:9" x14ac:dyDescent="0.2">
      <c r="A288" t="s">
        <v>508</v>
      </c>
      <c r="B288" t="s">
        <v>507</v>
      </c>
      <c r="C288" t="s">
        <v>5</v>
      </c>
      <c r="H288">
        <f>ROUNDDOWN(B288,0)</f>
        <v>152</v>
      </c>
      <c r="I288" s="2">
        <v>98</v>
      </c>
    </row>
    <row r="289" spans="1:9" x14ac:dyDescent="0.2">
      <c r="A289" t="s">
        <v>509</v>
      </c>
      <c r="B289" t="s">
        <v>510</v>
      </c>
      <c r="C289" t="s">
        <v>5</v>
      </c>
      <c r="H289">
        <f>ROUNDDOWN(B289,0)</f>
        <v>151</v>
      </c>
      <c r="I289" s="2">
        <v>98</v>
      </c>
    </row>
    <row r="290" spans="1:9" x14ac:dyDescent="0.2">
      <c r="A290" t="s">
        <v>511</v>
      </c>
      <c r="B290" t="s">
        <v>512</v>
      </c>
      <c r="C290" t="s">
        <v>5</v>
      </c>
      <c r="H290">
        <f>ROUNDDOWN(B290,0)</f>
        <v>149</v>
      </c>
      <c r="I290" s="2">
        <v>99</v>
      </c>
    </row>
    <row r="291" spans="1:9" x14ac:dyDescent="0.2">
      <c r="A291" t="s">
        <v>513</v>
      </c>
      <c r="B291" t="s">
        <v>514</v>
      </c>
      <c r="C291" t="s">
        <v>5</v>
      </c>
      <c r="H291">
        <f>ROUNDDOWN(B291,0)</f>
        <v>148</v>
      </c>
      <c r="I291" s="2">
        <v>99</v>
      </c>
    </row>
    <row r="292" spans="1:9" x14ac:dyDescent="0.2">
      <c r="A292" t="s">
        <v>515</v>
      </c>
      <c r="B292" t="s">
        <v>514</v>
      </c>
      <c r="C292" t="s">
        <v>5</v>
      </c>
      <c r="H292">
        <f>ROUNDDOWN(B292,0)</f>
        <v>148</v>
      </c>
      <c r="I292" s="2">
        <v>99</v>
      </c>
    </row>
    <row r="293" spans="1:9" x14ac:dyDescent="0.2">
      <c r="A293" t="s">
        <v>516</v>
      </c>
      <c r="B293" t="s">
        <v>517</v>
      </c>
      <c r="C293" t="s">
        <v>5</v>
      </c>
      <c r="H293">
        <f>ROUNDDOWN(B293,0)</f>
        <v>146</v>
      </c>
      <c r="I293" s="2">
        <v>100</v>
      </c>
    </row>
    <row r="294" spans="1:9" x14ac:dyDescent="0.2">
      <c r="A294" t="s">
        <v>518</v>
      </c>
      <c r="B294" t="s">
        <v>519</v>
      </c>
      <c r="C294" t="s">
        <v>5</v>
      </c>
      <c r="H294">
        <f>ROUNDDOWN(B294,0)</f>
        <v>145</v>
      </c>
      <c r="I294" s="2">
        <v>100</v>
      </c>
    </row>
    <row r="295" spans="1:9" x14ac:dyDescent="0.2">
      <c r="A295" t="s">
        <v>520</v>
      </c>
      <c r="B295" t="s">
        <v>519</v>
      </c>
      <c r="C295" t="s">
        <v>5</v>
      </c>
      <c r="H295">
        <f>ROUNDDOWN(B295,0)</f>
        <v>145</v>
      </c>
      <c r="I295" s="2">
        <v>100</v>
      </c>
    </row>
    <row r="296" spans="1:9" x14ac:dyDescent="0.2">
      <c r="A296" t="s">
        <v>521</v>
      </c>
      <c r="B296" t="s">
        <v>522</v>
      </c>
      <c r="C296" t="s">
        <v>5</v>
      </c>
      <c r="H296">
        <f>ROUNDDOWN(B296,0)</f>
        <v>144</v>
      </c>
      <c r="I296" s="2">
        <v>101</v>
      </c>
    </row>
    <row r="297" spans="1:9" x14ac:dyDescent="0.2">
      <c r="A297" t="s">
        <v>523</v>
      </c>
      <c r="B297" t="s">
        <v>524</v>
      </c>
      <c r="C297" t="s">
        <v>5</v>
      </c>
      <c r="H297">
        <f>ROUNDDOWN(B297,0)</f>
        <v>143</v>
      </c>
      <c r="I297" s="2">
        <v>101</v>
      </c>
    </row>
    <row r="298" spans="1:9" x14ac:dyDescent="0.2">
      <c r="A298" t="s">
        <v>525</v>
      </c>
      <c r="B298" t="s">
        <v>526</v>
      </c>
      <c r="C298" t="s">
        <v>5</v>
      </c>
      <c r="H298">
        <f>ROUNDDOWN(B298,0)</f>
        <v>142</v>
      </c>
      <c r="I298" s="2">
        <v>101</v>
      </c>
    </row>
    <row r="299" spans="1:9" x14ac:dyDescent="0.2">
      <c r="A299" t="s">
        <v>527</v>
      </c>
      <c r="B299" t="s">
        <v>528</v>
      </c>
      <c r="C299" t="s">
        <v>5</v>
      </c>
      <c r="H299">
        <f>ROUNDDOWN(B299,0)</f>
        <v>141</v>
      </c>
      <c r="I299" s="2">
        <v>102</v>
      </c>
    </row>
    <row r="300" spans="1:9" x14ac:dyDescent="0.2">
      <c r="A300" t="s">
        <v>529</v>
      </c>
      <c r="B300" t="s">
        <v>530</v>
      </c>
      <c r="C300" t="s">
        <v>5</v>
      </c>
      <c r="H300">
        <f>ROUNDDOWN(B300,0)</f>
        <v>140</v>
      </c>
      <c r="I300" s="2">
        <v>102</v>
      </c>
    </row>
    <row r="301" spans="1:9" x14ac:dyDescent="0.2">
      <c r="A301" t="s">
        <v>531</v>
      </c>
      <c r="B301" t="s">
        <v>530</v>
      </c>
      <c r="C301" t="s">
        <v>5</v>
      </c>
      <c r="H301">
        <f>ROUNDDOWN(B301,0)</f>
        <v>140</v>
      </c>
      <c r="I301" s="2">
        <v>102</v>
      </c>
    </row>
    <row r="302" spans="1:9" x14ac:dyDescent="0.2">
      <c r="A302" t="s">
        <v>532</v>
      </c>
      <c r="B302" t="s">
        <v>533</v>
      </c>
      <c r="C302" t="s">
        <v>5</v>
      </c>
      <c r="H302">
        <f>ROUNDDOWN(B302,0)</f>
        <v>139</v>
      </c>
      <c r="I302" s="2">
        <v>103</v>
      </c>
    </row>
    <row r="303" spans="1:9" x14ac:dyDescent="0.2">
      <c r="A303" t="s">
        <v>534</v>
      </c>
      <c r="B303" t="s">
        <v>535</v>
      </c>
      <c r="C303" t="s">
        <v>5</v>
      </c>
      <c r="H303">
        <f>ROUNDDOWN(B303,0)</f>
        <v>138</v>
      </c>
      <c r="I303" s="2">
        <v>103</v>
      </c>
    </row>
    <row r="304" spans="1:9" x14ac:dyDescent="0.2">
      <c r="A304" t="s">
        <v>536</v>
      </c>
      <c r="B304" t="s">
        <v>537</v>
      </c>
      <c r="C304" t="s">
        <v>5</v>
      </c>
      <c r="H304">
        <f>ROUNDDOWN(B304,0)</f>
        <v>137</v>
      </c>
      <c r="I304" s="2">
        <v>103</v>
      </c>
    </row>
    <row r="305" spans="1:9" x14ac:dyDescent="0.2">
      <c r="A305" t="s">
        <v>538</v>
      </c>
      <c r="B305" t="s">
        <v>537</v>
      </c>
      <c r="C305" t="s">
        <v>5</v>
      </c>
      <c r="H305">
        <f>ROUNDDOWN(B305,0)</f>
        <v>137</v>
      </c>
      <c r="I305" s="2">
        <v>104</v>
      </c>
    </row>
    <row r="306" spans="1:9" x14ac:dyDescent="0.2">
      <c r="A306" t="s">
        <v>539</v>
      </c>
      <c r="B306" t="s">
        <v>540</v>
      </c>
      <c r="C306" t="s">
        <v>5</v>
      </c>
      <c r="H306">
        <f>ROUNDDOWN(B306,0)</f>
        <v>136</v>
      </c>
      <c r="I306" s="2">
        <v>104</v>
      </c>
    </row>
    <row r="307" spans="1:9" x14ac:dyDescent="0.2">
      <c r="A307" t="s">
        <v>541</v>
      </c>
      <c r="B307" t="s">
        <v>542</v>
      </c>
      <c r="C307" t="s">
        <v>5</v>
      </c>
      <c r="H307">
        <f>ROUNDDOWN(B307,0)</f>
        <v>135</v>
      </c>
      <c r="I307" s="2">
        <v>104</v>
      </c>
    </row>
    <row r="308" spans="1:9" x14ac:dyDescent="0.2">
      <c r="A308" t="s">
        <v>543</v>
      </c>
      <c r="B308" t="s">
        <v>542</v>
      </c>
      <c r="C308" t="s">
        <v>5</v>
      </c>
      <c r="H308">
        <f>ROUNDDOWN(B308,0)</f>
        <v>135</v>
      </c>
      <c r="I308" s="2">
        <v>105</v>
      </c>
    </row>
    <row r="309" spans="1:9" x14ac:dyDescent="0.2">
      <c r="A309" t="s">
        <v>544</v>
      </c>
      <c r="B309" t="s">
        <v>545</v>
      </c>
      <c r="C309" t="s">
        <v>5</v>
      </c>
      <c r="H309">
        <f>ROUNDDOWN(B309,0)</f>
        <v>134</v>
      </c>
      <c r="I309" s="2">
        <v>105</v>
      </c>
    </row>
    <row r="310" spans="1:9" x14ac:dyDescent="0.2">
      <c r="A310" t="s">
        <v>546</v>
      </c>
      <c r="B310" t="s">
        <v>547</v>
      </c>
      <c r="C310" t="s">
        <v>5</v>
      </c>
      <c r="H310">
        <f>ROUNDDOWN(B310,0)</f>
        <v>133</v>
      </c>
      <c r="I310" s="2">
        <v>105</v>
      </c>
    </row>
    <row r="311" spans="1:9" x14ac:dyDescent="0.2">
      <c r="A311" t="s">
        <v>548</v>
      </c>
      <c r="B311" t="s">
        <v>547</v>
      </c>
      <c r="C311" t="s">
        <v>5</v>
      </c>
      <c r="H311">
        <f>ROUNDDOWN(B311,0)</f>
        <v>133</v>
      </c>
      <c r="I311" s="2">
        <v>106</v>
      </c>
    </row>
    <row r="312" spans="1:9" x14ac:dyDescent="0.2">
      <c r="A312" t="s">
        <v>549</v>
      </c>
      <c r="B312" t="s">
        <v>550</v>
      </c>
      <c r="C312" t="s">
        <v>5</v>
      </c>
      <c r="H312">
        <f>ROUNDDOWN(B312,0)</f>
        <v>132</v>
      </c>
      <c r="I312" s="2">
        <v>106</v>
      </c>
    </row>
    <row r="313" spans="1:9" x14ac:dyDescent="0.2">
      <c r="A313" t="s">
        <v>551</v>
      </c>
      <c r="B313" t="s">
        <v>552</v>
      </c>
      <c r="C313" t="s">
        <v>5</v>
      </c>
      <c r="H313">
        <f>ROUNDDOWN(B313,0)</f>
        <v>131</v>
      </c>
      <c r="I313" s="2">
        <v>106</v>
      </c>
    </row>
    <row r="314" spans="1:9" x14ac:dyDescent="0.2">
      <c r="A314" t="s">
        <v>553</v>
      </c>
      <c r="B314" t="s">
        <v>552</v>
      </c>
      <c r="C314" t="s">
        <v>5</v>
      </c>
      <c r="H314">
        <f>ROUNDDOWN(B314,0)</f>
        <v>131</v>
      </c>
      <c r="I314" s="2">
        <v>107</v>
      </c>
    </row>
    <row r="315" spans="1:9" x14ac:dyDescent="0.2">
      <c r="A315" t="s">
        <v>554</v>
      </c>
      <c r="B315" t="s">
        <v>552</v>
      </c>
      <c r="C315" t="s">
        <v>5</v>
      </c>
      <c r="H315">
        <f>ROUNDDOWN(B315,0)</f>
        <v>131</v>
      </c>
      <c r="I315" s="2">
        <v>107</v>
      </c>
    </row>
    <row r="316" spans="1:9" x14ac:dyDescent="0.2">
      <c r="A316" t="s">
        <v>555</v>
      </c>
      <c r="B316" t="s">
        <v>556</v>
      </c>
      <c r="C316" t="s">
        <v>5</v>
      </c>
      <c r="H316">
        <f>ROUNDDOWN(B316,0)</f>
        <v>130</v>
      </c>
      <c r="I316" s="2">
        <v>107</v>
      </c>
    </row>
    <row r="317" spans="1:9" x14ac:dyDescent="0.2">
      <c r="A317" t="s">
        <v>557</v>
      </c>
      <c r="B317" t="s">
        <v>558</v>
      </c>
      <c r="C317" t="s">
        <v>5</v>
      </c>
      <c r="H317">
        <f>ROUNDDOWN(B317,0)</f>
        <v>129</v>
      </c>
      <c r="I317" s="2">
        <v>108</v>
      </c>
    </row>
    <row r="318" spans="1:9" x14ac:dyDescent="0.2">
      <c r="A318" t="s">
        <v>559</v>
      </c>
      <c r="B318" t="s">
        <v>558</v>
      </c>
      <c r="C318" t="s">
        <v>5</v>
      </c>
      <c r="H318">
        <f>ROUNDDOWN(B318,0)</f>
        <v>129</v>
      </c>
      <c r="I318" s="2">
        <v>108</v>
      </c>
    </row>
    <row r="319" spans="1:9" x14ac:dyDescent="0.2">
      <c r="A319" t="s">
        <v>560</v>
      </c>
      <c r="B319" t="s">
        <v>561</v>
      </c>
      <c r="C319" t="s">
        <v>5</v>
      </c>
      <c r="H319">
        <f>ROUNDDOWN(B319,0)</f>
        <v>128</v>
      </c>
      <c r="I319" s="2">
        <v>108</v>
      </c>
    </row>
    <row r="320" spans="1:9" x14ac:dyDescent="0.2">
      <c r="A320" t="s">
        <v>562</v>
      </c>
      <c r="B320" t="s">
        <v>563</v>
      </c>
      <c r="C320" t="s">
        <v>5</v>
      </c>
      <c r="H320">
        <f>ROUNDDOWN(B320,0)</f>
        <v>127</v>
      </c>
      <c r="I320" s="2">
        <v>109</v>
      </c>
    </row>
    <row r="321" spans="1:9" x14ac:dyDescent="0.2">
      <c r="A321" t="s">
        <v>564</v>
      </c>
      <c r="B321" t="s">
        <v>563</v>
      </c>
      <c r="C321" t="s">
        <v>5</v>
      </c>
      <c r="H321">
        <f>ROUNDDOWN(B321,0)</f>
        <v>127</v>
      </c>
      <c r="I321" s="2">
        <v>109</v>
      </c>
    </row>
    <row r="322" spans="1:9" x14ac:dyDescent="0.2">
      <c r="A322" t="s">
        <v>565</v>
      </c>
      <c r="B322" t="s">
        <v>563</v>
      </c>
      <c r="C322" t="s">
        <v>5</v>
      </c>
      <c r="H322">
        <f>ROUNDDOWN(B322,0)</f>
        <v>127</v>
      </c>
      <c r="I322" s="2">
        <v>109</v>
      </c>
    </row>
    <row r="323" spans="1:9" x14ac:dyDescent="0.2">
      <c r="A323" t="s">
        <v>566</v>
      </c>
      <c r="B323" t="s">
        <v>567</v>
      </c>
      <c r="C323" t="s">
        <v>5</v>
      </c>
      <c r="H323">
        <f>ROUNDDOWN(B323,0)</f>
        <v>126</v>
      </c>
      <c r="I323" s="2">
        <v>110</v>
      </c>
    </row>
    <row r="324" spans="1:9" x14ac:dyDescent="0.2">
      <c r="A324" t="s">
        <v>568</v>
      </c>
      <c r="B324" t="s">
        <v>567</v>
      </c>
      <c r="C324" t="s">
        <v>5</v>
      </c>
      <c r="H324">
        <f>ROUNDDOWN(B324,0)</f>
        <v>126</v>
      </c>
      <c r="I324" s="2">
        <v>110</v>
      </c>
    </row>
    <row r="325" spans="1:9" x14ac:dyDescent="0.2">
      <c r="A325" t="s">
        <v>569</v>
      </c>
      <c r="B325" t="s">
        <v>570</v>
      </c>
      <c r="C325" t="s">
        <v>5</v>
      </c>
      <c r="H325">
        <f>ROUNDDOWN(B325,0)</f>
        <v>125</v>
      </c>
      <c r="I325" s="2">
        <v>110</v>
      </c>
    </row>
    <row r="326" spans="1:9" x14ac:dyDescent="0.2">
      <c r="A326" t="s">
        <v>571</v>
      </c>
      <c r="B326" t="s">
        <v>572</v>
      </c>
      <c r="C326" t="s">
        <v>5</v>
      </c>
      <c r="H326">
        <f>ROUNDDOWN(B326,0)</f>
        <v>124</v>
      </c>
      <c r="I326" s="2">
        <v>111</v>
      </c>
    </row>
    <row r="327" spans="1:9" x14ac:dyDescent="0.2">
      <c r="A327" t="s">
        <v>573</v>
      </c>
      <c r="B327" t="s">
        <v>574</v>
      </c>
      <c r="C327" t="s">
        <v>5</v>
      </c>
      <c r="H327">
        <f>ROUNDDOWN(B327,0)</f>
        <v>123</v>
      </c>
      <c r="I327" s="2">
        <v>111</v>
      </c>
    </row>
    <row r="328" spans="1:9" x14ac:dyDescent="0.2">
      <c r="A328" t="s">
        <v>575</v>
      </c>
      <c r="B328" t="s">
        <v>574</v>
      </c>
      <c r="C328" t="s">
        <v>5</v>
      </c>
      <c r="H328">
        <f>ROUNDDOWN(B328,0)</f>
        <v>123</v>
      </c>
      <c r="I328" s="2">
        <v>111</v>
      </c>
    </row>
    <row r="329" spans="1:9" x14ac:dyDescent="0.2">
      <c r="A329" t="s">
        <v>576</v>
      </c>
      <c r="B329" t="s">
        <v>574</v>
      </c>
      <c r="C329" t="s">
        <v>5</v>
      </c>
      <c r="H329">
        <f>ROUNDDOWN(B329,0)</f>
        <v>123</v>
      </c>
      <c r="I329" s="2">
        <v>112</v>
      </c>
    </row>
    <row r="330" spans="1:9" x14ac:dyDescent="0.2">
      <c r="A330" t="s">
        <v>577</v>
      </c>
      <c r="B330" t="s">
        <v>578</v>
      </c>
      <c r="C330" t="s">
        <v>5</v>
      </c>
      <c r="H330">
        <f>ROUNDDOWN(B330,0)</f>
        <v>122</v>
      </c>
      <c r="I330" s="2">
        <v>112</v>
      </c>
    </row>
    <row r="331" spans="1:9" x14ac:dyDescent="0.2">
      <c r="A331" t="s">
        <v>579</v>
      </c>
      <c r="B331" t="s">
        <v>578</v>
      </c>
      <c r="C331" t="s">
        <v>5</v>
      </c>
      <c r="H331">
        <f>ROUNDDOWN(B331,0)</f>
        <v>122</v>
      </c>
      <c r="I331" s="2">
        <v>112</v>
      </c>
    </row>
    <row r="332" spans="1:9" x14ac:dyDescent="0.2">
      <c r="A332" t="s">
        <v>580</v>
      </c>
      <c r="B332" t="s">
        <v>581</v>
      </c>
      <c r="C332" t="s">
        <v>5</v>
      </c>
      <c r="H332">
        <f>ROUNDDOWN(B332,0)</f>
        <v>121</v>
      </c>
      <c r="I332" s="2">
        <v>113</v>
      </c>
    </row>
    <row r="333" spans="1:9" x14ac:dyDescent="0.2">
      <c r="A333" t="s">
        <v>582</v>
      </c>
      <c r="B333" t="s">
        <v>581</v>
      </c>
      <c r="C333" t="s">
        <v>5</v>
      </c>
      <c r="H333">
        <f>ROUNDDOWN(B333,0)</f>
        <v>121</v>
      </c>
      <c r="I333" s="2">
        <v>113</v>
      </c>
    </row>
    <row r="334" spans="1:9" x14ac:dyDescent="0.2">
      <c r="A334" t="s">
        <v>583</v>
      </c>
      <c r="B334" t="s">
        <v>584</v>
      </c>
      <c r="C334" t="s">
        <v>5</v>
      </c>
      <c r="H334">
        <f>ROUNDDOWN(B334,0)</f>
        <v>120</v>
      </c>
      <c r="I334" s="2">
        <v>113</v>
      </c>
    </row>
    <row r="335" spans="1:9" x14ac:dyDescent="0.2">
      <c r="A335" t="s">
        <v>585</v>
      </c>
      <c r="B335" t="s">
        <v>584</v>
      </c>
      <c r="C335" t="s">
        <v>5</v>
      </c>
      <c r="H335">
        <f>ROUNDDOWN(B335,0)</f>
        <v>120</v>
      </c>
      <c r="I335" s="2">
        <v>114</v>
      </c>
    </row>
    <row r="336" spans="1:9" x14ac:dyDescent="0.2">
      <c r="A336" t="s">
        <v>586</v>
      </c>
      <c r="B336" t="s">
        <v>587</v>
      </c>
      <c r="C336" t="s">
        <v>5</v>
      </c>
      <c r="H336">
        <f>ROUNDDOWN(B336,0)</f>
        <v>119</v>
      </c>
      <c r="I336" s="2">
        <v>114</v>
      </c>
    </row>
    <row r="337" spans="1:9" x14ac:dyDescent="0.2">
      <c r="A337" t="s">
        <v>588</v>
      </c>
      <c r="B337" t="s">
        <v>587</v>
      </c>
      <c r="C337" t="s">
        <v>5</v>
      </c>
      <c r="H337">
        <f>ROUNDDOWN(B337,0)</f>
        <v>119</v>
      </c>
      <c r="I337" s="2">
        <v>114</v>
      </c>
    </row>
    <row r="338" spans="1:9" x14ac:dyDescent="0.2">
      <c r="A338" t="s">
        <v>589</v>
      </c>
      <c r="B338" t="s">
        <v>587</v>
      </c>
      <c r="C338" t="s">
        <v>5</v>
      </c>
      <c r="H338">
        <f>ROUNDDOWN(B338,0)</f>
        <v>119</v>
      </c>
      <c r="I338" s="2">
        <v>115</v>
      </c>
    </row>
    <row r="339" spans="1:9" x14ac:dyDescent="0.2">
      <c r="A339" t="s">
        <v>590</v>
      </c>
      <c r="B339" t="s">
        <v>591</v>
      </c>
      <c r="C339" t="s">
        <v>5</v>
      </c>
      <c r="H339">
        <f>ROUNDDOWN(B339,0)</f>
        <v>118</v>
      </c>
      <c r="I339" s="2">
        <v>115</v>
      </c>
    </row>
    <row r="340" spans="1:9" x14ac:dyDescent="0.2">
      <c r="A340" t="s">
        <v>592</v>
      </c>
      <c r="B340" t="s">
        <v>591</v>
      </c>
      <c r="C340" t="s">
        <v>5</v>
      </c>
      <c r="H340">
        <f>ROUNDDOWN(B340,0)</f>
        <v>118</v>
      </c>
      <c r="I340" s="2">
        <v>115</v>
      </c>
    </row>
    <row r="341" spans="1:9" x14ac:dyDescent="0.2">
      <c r="A341" t="s">
        <v>593</v>
      </c>
      <c r="B341" t="s">
        <v>594</v>
      </c>
      <c r="C341" t="s">
        <v>5</v>
      </c>
      <c r="H341">
        <f>ROUNDDOWN(B341,0)</f>
        <v>117</v>
      </c>
      <c r="I341" s="2">
        <v>116</v>
      </c>
    </row>
    <row r="342" spans="1:9" x14ac:dyDescent="0.2">
      <c r="A342" t="s">
        <v>595</v>
      </c>
      <c r="B342" t="s">
        <v>594</v>
      </c>
      <c r="C342" t="s">
        <v>5</v>
      </c>
      <c r="H342">
        <f>ROUNDDOWN(B342,0)</f>
        <v>117</v>
      </c>
      <c r="I342" s="2">
        <v>116</v>
      </c>
    </row>
    <row r="343" spans="1:9" x14ac:dyDescent="0.2">
      <c r="A343" t="s">
        <v>596</v>
      </c>
      <c r="B343" t="s">
        <v>597</v>
      </c>
      <c r="C343" t="s">
        <v>5</v>
      </c>
      <c r="H343">
        <f>ROUNDDOWN(B343,0)</f>
        <v>116</v>
      </c>
      <c r="I343" s="2">
        <v>116</v>
      </c>
    </row>
    <row r="344" spans="1:9" x14ac:dyDescent="0.2">
      <c r="A344" t="s">
        <v>598</v>
      </c>
      <c r="B344" t="s">
        <v>597</v>
      </c>
      <c r="C344" t="s">
        <v>5</v>
      </c>
      <c r="H344">
        <f>ROUNDDOWN(B344,0)</f>
        <v>116</v>
      </c>
      <c r="I344" s="2">
        <v>117</v>
      </c>
    </row>
    <row r="345" spans="1:9" x14ac:dyDescent="0.2">
      <c r="A345" t="s">
        <v>599</v>
      </c>
      <c r="B345" t="s">
        <v>597</v>
      </c>
      <c r="C345" t="s">
        <v>5</v>
      </c>
      <c r="H345">
        <f>ROUNDDOWN(B345,0)</f>
        <v>116</v>
      </c>
      <c r="I345" s="2">
        <v>117</v>
      </c>
    </row>
    <row r="346" spans="1:9" x14ac:dyDescent="0.2">
      <c r="A346" t="s">
        <v>600</v>
      </c>
      <c r="B346" t="s">
        <v>601</v>
      </c>
      <c r="C346" t="s">
        <v>5</v>
      </c>
      <c r="H346">
        <f>ROUNDDOWN(B346,0)</f>
        <v>115</v>
      </c>
      <c r="I346" s="2">
        <v>117</v>
      </c>
    </row>
    <row r="347" spans="1:9" x14ac:dyDescent="0.2">
      <c r="A347" t="s">
        <v>602</v>
      </c>
      <c r="B347" t="s">
        <v>601</v>
      </c>
      <c r="C347" t="s">
        <v>5</v>
      </c>
      <c r="H347">
        <f>ROUNDDOWN(B347,0)</f>
        <v>115</v>
      </c>
      <c r="I347" s="2">
        <v>118</v>
      </c>
    </row>
    <row r="348" spans="1:9" x14ac:dyDescent="0.2">
      <c r="A348" t="s">
        <v>603</v>
      </c>
      <c r="B348" t="s">
        <v>601</v>
      </c>
      <c r="C348" t="s">
        <v>5</v>
      </c>
      <c r="H348">
        <f>ROUNDDOWN(B348,0)</f>
        <v>115</v>
      </c>
      <c r="I348" s="2">
        <v>118</v>
      </c>
    </row>
    <row r="349" spans="1:9" x14ac:dyDescent="0.2">
      <c r="A349" t="s">
        <v>604</v>
      </c>
      <c r="B349" t="s">
        <v>605</v>
      </c>
      <c r="C349" t="s">
        <v>5</v>
      </c>
      <c r="H349">
        <f>ROUNDDOWN(B349,0)</f>
        <v>114</v>
      </c>
      <c r="I349" s="2">
        <v>118</v>
      </c>
    </row>
    <row r="350" spans="1:9" x14ac:dyDescent="0.2">
      <c r="A350" t="s">
        <v>606</v>
      </c>
      <c r="B350" t="s">
        <v>605</v>
      </c>
      <c r="C350" t="s">
        <v>5</v>
      </c>
      <c r="H350">
        <f>ROUNDDOWN(B350,0)</f>
        <v>114</v>
      </c>
      <c r="I350" s="2">
        <v>119</v>
      </c>
    </row>
    <row r="351" spans="1:9" x14ac:dyDescent="0.2">
      <c r="A351" t="s">
        <v>607</v>
      </c>
      <c r="B351" t="s">
        <v>605</v>
      </c>
      <c r="C351" t="s">
        <v>5</v>
      </c>
      <c r="H351">
        <f>ROUNDDOWN(B351,0)</f>
        <v>114</v>
      </c>
      <c r="I351" s="2">
        <v>119</v>
      </c>
    </row>
    <row r="352" spans="1:9" x14ac:dyDescent="0.2">
      <c r="A352" t="s">
        <v>608</v>
      </c>
      <c r="B352" t="s">
        <v>609</v>
      </c>
      <c r="C352" t="s">
        <v>5</v>
      </c>
      <c r="H352">
        <f>ROUNDDOWN(B352,0)</f>
        <v>113</v>
      </c>
      <c r="I352" s="2">
        <v>119</v>
      </c>
    </row>
    <row r="353" spans="1:9" x14ac:dyDescent="0.2">
      <c r="A353" t="s">
        <v>610</v>
      </c>
      <c r="B353" t="s">
        <v>609</v>
      </c>
      <c r="C353" t="s">
        <v>5</v>
      </c>
      <c r="H353">
        <f>ROUNDDOWN(B353,0)</f>
        <v>113</v>
      </c>
      <c r="I353" s="2">
        <v>120</v>
      </c>
    </row>
    <row r="354" spans="1:9" x14ac:dyDescent="0.2">
      <c r="A354" t="s">
        <v>611</v>
      </c>
      <c r="B354" t="s">
        <v>609</v>
      </c>
      <c r="C354" t="s">
        <v>5</v>
      </c>
      <c r="H354">
        <f>ROUNDDOWN(B354,0)</f>
        <v>113</v>
      </c>
      <c r="I354" s="2">
        <v>120</v>
      </c>
    </row>
    <row r="355" spans="1:9" x14ac:dyDescent="0.2">
      <c r="A355" t="s">
        <v>612</v>
      </c>
      <c r="B355" t="s">
        <v>613</v>
      </c>
      <c r="C355" t="s">
        <v>5</v>
      </c>
      <c r="H355">
        <f>ROUNDDOWN(B355,0)</f>
        <v>112</v>
      </c>
      <c r="I355" s="2">
        <v>120</v>
      </c>
    </row>
    <row r="356" spans="1:9" x14ac:dyDescent="0.2">
      <c r="A356" t="s">
        <v>614</v>
      </c>
      <c r="B356" t="s">
        <v>613</v>
      </c>
      <c r="C356" t="s">
        <v>5</v>
      </c>
      <c r="H356">
        <f>ROUNDDOWN(B356,0)</f>
        <v>112</v>
      </c>
      <c r="I356" s="2">
        <v>121</v>
      </c>
    </row>
    <row r="357" spans="1:9" x14ac:dyDescent="0.2">
      <c r="A357" t="s">
        <v>615</v>
      </c>
      <c r="B357" t="s">
        <v>613</v>
      </c>
      <c r="C357" t="s">
        <v>5</v>
      </c>
      <c r="H357">
        <f>ROUNDDOWN(B357,0)</f>
        <v>112</v>
      </c>
      <c r="I357" s="2">
        <v>121</v>
      </c>
    </row>
    <row r="358" spans="1:9" x14ac:dyDescent="0.2">
      <c r="A358" t="s">
        <v>616</v>
      </c>
      <c r="B358" t="s">
        <v>613</v>
      </c>
      <c r="C358" t="s">
        <v>5</v>
      </c>
      <c r="H358">
        <f>ROUNDDOWN(B358,0)</f>
        <v>112</v>
      </c>
      <c r="I358" s="2">
        <v>121</v>
      </c>
    </row>
    <row r="359" spans="1:9" x14ac:dyDescent="0.2">
      <c r="A359" t="s">
        <v>617</v>
      </c>
      <c r="B359" t="s">
        <v>613</v>
      </c>
      <c r="C359" t="s">
        <v>5</v>
      </c>
      <c r="H359">
        <f>ROUNDDOWN(B359,0)</f>
        <v>112</v>
      </c>
      <c r="I359" s="2">
        <v>122</v>
      </c>
    </row>
    <row r="360" spans="1:9" x14ac:dyDescent="0.2">
      <c r="A360" t="s">
        <v>618</v>
      </c>
      <c r="B360" t="s">
        <v>619</v>
      </c>
      <c r="C360" t="s">
        <v>5</v>
      </c>
      <c r="H360">
        <f>ROUNDDOWN(B360,0)</f>
        <v>111</v>
      </c>
      <c r="I360" s="2">
        <v>122</v>
      </c>
    </row>
    <row r="361" spans="1:9" x14ac:dyDescent="0.2">
      <c r="A361" t="s">
        <v>620</v>
      </c>
      <c r="B361" t="s">
        <v>619</v>
      </c>
      <c r="C361" t="s">
        <v>5</v>
      </c>
      <c r="H361">
        <f>ROUNDDOWN(B361,0)</f>
        <v>111</v>
      </c>
      <c r="I361" s="2">
        <v>122</v>
      </c>
    </row>
    <row r="362" spans="1:9" x14ac:dyDescent="0.2">
      <c r="A362" t="s">
        <v>621</v>
      </c>
      <c r="B362" t="s">
        <v>619</v>
      </c>
      <c r="C362" t="s">
        <v>5</v>
      </c>
      <c r="H362">
        <f>ROUNDDOWN(B362,0)</f>
        <v>111</v>
      </c>
      <c r="I362" s="2">
        <v>123</v>
      </c>
    </row>
    <row r="363" spans="1:9" x14ac:dyDescent="0.2">
      <c r="A363" t="s">
        <v>622</v>
      </c>
      <c r="B363" t="s">
        <v>623</v>
      </c>
      <c r="C363" t="s">
        <v>5</v>
      </c>
      <c r="H363">
        <f>ROUNDDOWN(B363,0)</f>
        <v>110</v>
      </c>
      <c r="I363" s="2">
        <v>123</v>
      </c>
    </row>
    <row r="364" spans="1:9" x14ac:dyDescent="0.2">
      <c r="A364" t="s">
        <v>624</v>
      </c>
      <c r="B364" t="s">
        <v>623</v>
      </c>
      <c r="C364" t="s">
        <v>5</v>
      </c>
      <c r="H364">
        <f>ROUNDDOWN(B364,0)</f>
        <v>110</v>
      </c>
      <c r="I364" s="2">
        <v>123</v>
      </c>
    </row>
    <row r="365" spans="1:9" x14ac:dyDescent="0.2">
      <c r="A365" t="s">
        <v>625</v>
      </c>
      <c r="B365" t="s">
        <v>623</v>
      </c>
      <c r="C365" t="s">
        <v>5</v>
      </c>
      <c r="H365">
        <f>ROUNDDOWN(B365,0)</f>
        <v>110</v>
      </c>
      <c r="I365" s="2">
        <v>124</v>
      </c>
    </row>
    <row r="366" spans="1:9" x14ac:dyDescent="0.2">
      <c r="A366" t="s">
        <v>626</v>
      </c>
      <c r="B366" t="s">
        <v>623</v>
      </c>
      <c r="C366" t="s">
        <v>5</v>
      </c>
      <c r="H366">
        <f>ROUNDDOWN(B366,0)</f>
        <v>110</v>
      </c>
      <c r="I366" s="2">
        <v>124</v>
      </c>
    </row>
    <row r="367" spans="1:9" x14ac:dyDescent="0.2">
      <c r="A367" t="s">
        <v>627</v>
      </c>
      <c r="B367" t="s">
        <v>623</v>
      </c>
      <c r="C367" t="s">
        <v>5</v>
      </c>
      <c r="H367">
        <f>ROUNDDOWN(B367,0)</f>
        <v>110</v>
      </c>
      <c r="I367" s="2">
        <v>124</v>
      </c>
    </row>
    <row r="368" spans="1:9" x14ac:dyDescent="0.2">
      <c r="A368" t="s">
        <v>628</v>
      </c>
      <c r="B368" t="s">
        <v>623</v>
      </c>
      <c r="C368" t="s">
        <v>5</v>
      </c>
      <c r="H368">
        <f>ROUNDDOWN(B368,0)</f>
        <v>110</v>
      </c>
      <c r="I368" s="2">
        <v>124</v>
      </c>
    </row>
    <row r="369" spans="1:9" x14ac:dyDescent="0.2">
      <c r="A369" t="s">
        <v>629</v>
      </c>
      <c r="B369" t="s">
        <v>630</v>
      </c>
      <c r="C369" t="s">
        <v>5</v>
      </c>
      <c r="H369">
        <f>ROUNDDOWN(B369,0)</f>
        <v>109</v>
      </c>
      <c r="I369" s="2">
        <v>125</v>
      </c>
    </row>
    <row r="370" spans="1:9" x14ac:dyDescent="0.2">
      <c r="A370" t="s">
        <v>631</v>
      </c>
      <c r="B370" t="s">
        <v>630</v>
      </c>
      <c r="C370" t="s">
        <v>5</v>
      </c>
      <c r="H370">
        <f>ROUNDDOWN(B370,0)</f>
        <v>109</v>
      </c>
      <c r="I370" s="2">
        <v>125</v>
      </c>
    </row>
    <row r="371" spans="1:9" x14ac:dyDescent="0.2">
      <c r="A371" t="s">
        <v>632</v>
      </c>
      <c r="B371" t="s">
        <v>630</v>
      </c>
      <c r="C371" t="s">
        <v>5</v>
      </c>
      <c r="H371">
        <f>ROUNDDOWN(B371,0)</f>
        <v>109</v>
      </c>
      <c r="I371" s="2">
        <v>125</v>
      </c>
    </row>
    <row r="372" spans="1:9" x14ac:dyDescent="0.2">
      <c r="A372" t="s">
        <v>633</v>
      </c>
      <c r="B372" t="s">
        <v>630</v>
      </c>
      <c r="C372" t="s">
        <v>5</v>
      </c>
      <c r="H372">
        <f>ROUNDDOWN(B372,0)</f>
        <v>109</v>
      </c>
      <c r="I372" s="2">
        <v>126</v>
      </c>
    </row>
    <row r="373" spans="1:9" x14ac:dyDescent="0.2">
      <c r="A373" t="s">
        <v>634</v>
      </c>
      <c r="B373" t="s">
        <v>630</v>
      </c>
      <c r="C373" t="s">
        <v>5</v>
      </c>
      <c r="H373">
        <f>ROUNDDOWN(B373,0)</f>
        <v>109</v>
      </c>
      <c r="I373" s="2">
        <v>126</v>
      </c>
    </row>
    <row r="374" spans="1:9" x14ac:dyDescent="0.2">
      <c r="A374" t="s">
        <v>635</v>
      </c>
      <c r="B374" t="s">
        <v>630</v>
      </c>
      <c r="C374" t="s">
        <v>5</v>
      </c>
      <c r="H374">
        <f>ROUNDDOWN(B374,0)</f>
        <v>109</v>
      </c>
      <c r="I374" s="2">
        <v>126</v>
      </c>
    </row>
    <row r="375" spans="1:9" x14ac:dyDescent="0.2">
      <c r="A375" t="s">
        <v>636</v>
      </c>
      <c r="B375" t="s">
        <v>630</v>
      </c>
      <c r="C375" t="s">
        <v>5</v>
      </c>
      <c r="H375">
        <f>ROUNDDOWN(B375,0)</f>
        <v>109</v>
      </c>
      <c r="I375" s="2">
        <v>127</v>
      </c>
    </row>
    <row r="376" spans="1:9" x14ac:dyDescent="0.2">
      <c r="A376" t="s">
        <v>637</v>
      </c>
      <c r="B376" t="s">
        <v>638</v>
      </c>
      <c r="C376" t="s">
        <v>5</v>
      </c>
      <c r="H376">
        <f>ROUNDDOWN(B376,0)</f>
        <v>108</v>
      </c>
      <c r="I376" s="2">
        <v>127</v>
      </c>
    </row>
    <row r="377" spans="1:9" x14ac:dyDescent="0.2">
      <c r="A377" t="s">
        <v>639</v>
      </c>
      <c r="B377" t="s">
        <v>638</v>
      </c>
      <c r="C377" t="s">
        <v>5</v>
      </c>
      <c r="H377">
        <f>ROUNDDOWN(B377,0)</f>
        <v>108</v>
      </c>
      <c r="I377" s="2">
        <v>127</v>
      </c>
    </row>
    <row r="378" spans="1:9" x14ac:dyDescent="0.2">
      <c r="A378" t="s">
        <v>640</v>
      </c>
      <c r="B378" t="s">
        <v>638</v>
      </c>
      <c r="C378" t="s">
        <v>5</v>
      </c>
      <c r="H378">
        <f>ROUNDDOWN(B378,0)</f>
        <v>108</v>
      </c>
      <c r="I378" s="2">
        <v>127</v>
      </c>
    </row>
    <row r="379" spans="1:9" x14ac:dyDescent="0.2">
      <c r="A379" t="s">
        <v>641</v>
      </c>
      <c r="B379" t="s">
        <v>638</v>
      </c>
      <c r="C379" t="s">
        <v>5</v>
      </c>
      <c r="H379">
        <f>ROUNDDOWN(B379,0)</f>
        <v>108</v>
      </c>
      <c r="I379" s="2">
        <v>128</v>
      </c>
    </row>
    <row r="380" spans="1:9" x14ac:dyDescent="0.2">
      <c r="A380" t="s">
        <v>642</v>
      </c>
      <c r="B380" t="s">
        <v>638</v>
      </c>
      <c r="C380" t="s">
        <v>5</v>
      </c>
      <c r="H380">
        <f>ROUNDDOWN(B380,0)</f>
        <v>108</v>
      </c>
      <c r="I380" s="2">
        <v>128</v>
      </c>
    </row>
    <row r="381" spans="1:9" x14ac:dyDescent="0.2">
      <c r="A381" t="s">
        <v>643</v>
      </c>
      <c r="B381" t="s">
        <v>638</v>
      </c>
      <c r="C381" t="s">
        <v>5</v>
      </c>
      <c r="H381">
        <f>ROUNDDOWN(B381,0)</f>
        <v>108</v>
      </c>
      <c r="I381" s="2">
        <v>128</v>
      </c>
    </row>
    <row r="382" spans="1:9" x14ac:dyDescent="0.2">
      <c r="A382" t="s">
        <v>644</v>
      </c>
      <c r="B382" t="s">
        <v>638</v>
      </c>
      <c r="C382" t="s">
        <v>5</v>
      </c>
      <c r="H382">
        <f>ROUNDDOWN(B382,0)</f>
        <v>108</v>
      </c>
      <c r="I382" s="2">
        <v>129</v>
      </c>
    </row>
    <row r="383" spans="1:9" x14ac:dyDescent="0.2">
      <c r="A383" t="s">
        <v>645</v>
      </c>
      <c r="B383" t="s">
        <v>638</v>
      </c>
      <c r="C383" t="s">
        <v>5</v>
      </c>
      <c r="H383">
        <f>ROUNDDOWN(B383,0)</f>
        <v>108</v>
      </c>
      <c r="I383" s="2">
        <v>129</v>
      </c>
    </row>
    <row r="384" spans="1:9" x14ac:dyDescent="0.2">
      <c r="A384" t="s">
        <v>646</v>
      </c>
      <c r="B384" t="s">
        <v>638</v>
      </c>
      <c r="C384" t="s">
        <v>5</v>
      </c>
      <c r="H384">
        <f>ROUNDDOWN(B384,0)</f>
        <v>108</v>
      </c>
      <c r="I384" s="2">
        <v>129</v>
      </c>
    </row>
    <row r="385" spans="1:9" x14ac:dyDescent="0.2">
      <c r="A385" t="s">
        <v>647</v>
      </c>
      <c r="B385" t="s">
        <v>638</v>
      </c>
      <c r="C385" t="s">
        <v>5</v>
      </c>
      <c r="H385">
        <f>ROUNDDOWN(B385,0)</f>
        <v>108</v>
      </c>
      <c r="I385" s="2">
        <v>130</v>
      </c>
    </row>
    <row r="386" spans="1:9" x14ac:dyDescent="0.2">
      <c r="A386" t="s">
        <v>648</v>
      </c>
      <c r="B386" t="s">
        <v>638</v>
      </c>
      <c r="C386" t="s">
        <v>5</v>
      </c>
      <c r="H386">
        <f>ROUNDDOWN(B386,0)</f>
        <v>108</v>
      </c>
      <c r="I386" s="2">
        <v>130</v>
      </c>
    </row>
    <row r="387" spans="1:9" x14ac:dyDescent="0.2">
      <c r="A387" t="s">
        <v>649</v>
      </c>
      <c r="B387" t="s">
        <v>650</v>
      </c>
      <c r="C387" t="s">
        <v>5</v>
      </c>
      <c r="H387">
        <f>ROUNDDOWN(B387,0)</f>
        <v>107</v>
      </c>
      <c r="I387" s="2">
        <v>130</v>
      </c>
    </row>
    <row r="388" spans="1:9" x14ac:dyDescent="0.2">
      <c r="A388" t="s">
        <v>651</v>
      </c>
      <c r="B388" t="s">
        <v>650</v>
      </c>
      <c r="C388" t="s">
        <v>5</v>
      </c>
      <c r="H388">
        <f>ROUNDDOWN(B388,0)</f>
        <v>107</v>
      </c>
      <c r="I388" s="2">
        <v>131</v>
      </c>
    </row>
    <row r="389" spans="1:9" x14ac:dyDescent="0.2">
      <c r="A389" t="s">
        <v>652</v>
      </c>
      <c r="B389" t="s">
        <v>650</v>
      </c>
      <c r="C389" t="s">
        <v>5</v>
      </c>
      <c r="H389">
        <f>ROUNDDOWN(B389,0)</f>
        <v>107</v>
      </c>
      <c r="I389" s="2">
        <v>131</v>
      </c>
    </row>
    <row r="390" spans="1:9" x14ac:dyDescent="0.2">
      <c r="A390" t="s">
        <v>653</v>
      </c>
      <c r="B390" t="s">
        <v>650</v>
      </c>
      <c r="C390" t="s">
        <v>5</v>
      </c>
      <c r="H390">
        <f>ROUNDDOWN(B390,0)</f>
        <v>107</v>
      </c>
      <c r="I390" s="2">
        <v>131</v>
      </c>
    </row>
    <row r="391" spans="1:9" x14ac:dyDescent="0.2">
      <c r="A391" t="s">
        <v>654</v>
      </c>
      <c r="B391" t="s">
        <v>650</v>
      </c>
      <c r="C391" t="s">
        <v>5</v>
      </c>
      <c r="H391">
        <f>ROUNDDOWN(B391,0)</f>
        <v>107</v>
      </c>
      <c r="I391" s="2">
        <v>132</v>
      </c>
    </row>
    <row r="392" spans="1:9" x14ac:dyDescent="0.2">
      <c r="A392" t="s">
        <v>655</v>
      </c>
      <c r="B392" t="s">
        <v>656</v>
      </c>
      <c r="C392" t="s">
        <v>5</v>
      </c>
      <c r="H392">
        <f>ROUNDDOWN(B392,0)</f>
        <v>106</v>
      </c>
      <c r="I392" s="2">
        <v>158</v>
      </c>
    </row>
    <row r="393" spans="1:9" x14ac:dyDescent="0.2">
      <c r="A393" t="s">
        <v>657</v>
      </c>
      <c r="B393" t="s">
        <v>656</v>
      </c>
      <c r="C393" t="s">
        <v>5</v>
      </c>
      <c r="H393">
        <f>ROUNDDOWN(B393,0)</f>
        <v>106</v>
      </c>
      <c r="I393" s="2">
        <v>159</v>
      </c>
    </row>
    <row r="394" spans="1:9" x14ac:dyDescent="0.2">
      <c r="A394" t="s">
        <v>658</v>
      </c>
      <c r="B394" t="s">
        <v>650</v>
      </c>
      <c r="C394" t="s">
        <v>5</v>
      </c>
      <c r="H394">
        <f>ROUNDDOWN(B394,0)</f>
        <v>107</v>
      </c>
      <c r="I394" s="2">
        <v>159</v>
      </c>
    </row>
    <row r="395" spans="1:9" x14ac:dyDescent="0.2">
      <c r="A395" t="s">
        <v>659</v>
      </c>
      <c r="B395" t="s">
        <v>650</v>
      </c>
      <c r="C395" t="s">
        <v>5</v>
      </c>
      <c r="H395">
        <f>ROUNDDOWN(B395,0)</f>
        <v>107</v>
      </c>
      <c r="I395" s="2">
        <v>160</v>
      </c>
    </row>
    <row r="396" spans="1:9" x14ac:dyDescent="0.2">
      <c r="A396" t="s">
        <v>660</v>
      </c>
      <c r="B396" t="s">
        <v>650</v>
      </c>
      <c r="C396" t="s">
        <v>5</v>
      </c>
      <c r="H396">
        <f>ROUNDDOWN(B396,0)</f>
        <v>107</v>
      </c>
      <c r="I396" s="2">
        <v>160</v>
      </c>
    </row>
    <row r="397" spans="1:9" x14ac:dyDescent="0.2">
      <c r="A397" t="s">
        <v>661</v>
      </c>
      <c r="B397" t="s">
        <v>650</v>
      </c>
      <c r="C397" t="s">
        <v>5</v>
      </c>
      <c r="H397">
        <f>ROUNDDOWN(B397,0)</f>
        <v>107</v>
      </c>
      <c r="I397" s="2">
        <v>160</v>
      </c>
    </row>
    <row r="398" spans="1:9" x14ac:dyDescent="0.2">
      <c r="A398" t="s">
        <v>662</v>
      </c>
      <c r="B398" t="s">
        <v>650</v>
      </c>
      <c r="C398" t="s">
        <v>5</v>
      </c>
      <c r="H398">
        <f>ROUNDDOWN(B398,0)</f>
        <v>107</v>
      </c>
      <c r="I398" s="2">
        <v>161</v>
      </c>
    </row>
    <row r="399" spans="1:9" x14ac:dyDescent="0.2">
      <c r="A399" t="s">
        <v>663</v>
      </c>
      <c r="B399" t="s">
        <v>650</v>
      </c>
      <c r="C399" t="s">
        <v>5</v>
      </c>
      <c r="H399">
        <f>ROUNDDOWN(B399,0)</f>
        <v>107</v>
      </c>
      <c r="I399" s="2">
        <v>161</v>
      </c>
    </row>
    <row r="400" spans="1:9" x14ac:dyDescent="0.2">
      <c r="A400" t="s">
        <v>664</v>
      </c>
      <c r="B400" t="s">
        <v>650</v>
      </c>
      <c r="C400" t="s">
        <v>5</v>
      </c>
      <c r="H400">
        <f>ROUNDDOWN(B400,0)</f>
        <v>107</v>
      </c>
      <c r="I400" s="2">
        <v>161</v>
      </c>
    </row>
    <row r="401" spans="1:9" x14ac:dyDescent="0.2">
      <c r="A401" t="s">
        <v>665</v>
      </c>
      <c r="B401" t="s">
        <v>650</v>
      </c>
      <c r="C401" t="s">
        <v>5</v>
      </c>
      <c r="H401">
        <f>ROUNDDOWN(B401,0)</f>
        <v>107</v>
      </c>
      <c r="I401" s="2">
        <v>161</v>
      </c>
    </row>
    <row r="402" spans="1:9" x14ac:dyDescent="0.2">
      <c r="A402" t="s">
        <v>666</v>
      </c>
      <c r="B402" t="s">
        <v>638</v>
      </c>
      <c r="C402" t="s">
        <v>5</v>
      </c>
      <c r="H402">
        <f>ROUNDDOWN(B402,0)</f>
        <v>108</v>
      </c>
      <c r="I402" s="2">
        <v>162</v>
      </c>
    </row>
    <row r="403" spans="1:9" x14ac:dyDescent="0.2">
      <c r="A403" t="s">
        <v>667</v>
      </c>
      <c r="B403" t="s">
        <v>638</v>
      </c>
      <c r="C403" t="s">
        <v>5</v>
      </c>
      <c r="H403">
        <f>ROUNDDOWN(B403,0)</f>
        <v>108</v>
      </c>
      <c r="I403" s="2">
        <v>162</v>
      </c>
    </row>
    <row r="404" spans="1:9" x14ac:dyDescent="0.2">
      <c r="A404" t="s">
        <v>668</v>
      </c>
      <c r="B404" t="s">
        <v>638</v>
      </c>
      <c r="C404" t="s">
        <v>5</v>
      </c>
      <c r="H404">
        <f>ROUNDDOWN(B404,0)</f>
        <v>108</v>
      </c>
      <c r="I404" s="2">
        <v>162</v>
      </c>
    </row>
    <row r="405" spans="1:9" x14ac:dyDescent="0.2">
      <c r="A405" t="s">
        <v>669</v>
      </c>
      <c r="B405" t="s">
        <v>638</v>
      </c>
      <c r="C405" t="s">
        <v>5</v>
      </c>
      <c r="H405">
        <f>ROUNDDOWN(B405,0)</f>
        <v>108</v>
      </c>
      <c r="I405" s="2">
        <v>162</v>
      </c>
    </row>
    <row r="406" spans="1:9" x14ac:dyDescent="0.2">
      <c r="A406" t="s">
        <v>670</v>
      </c>
      <c r="B406" t="s">
        <v>638</v>
      </c>
      <c r="C406" t="s">
        <v>5</v>
      </c>
      <c r="H406">
        <f>ROUNDDOWN(B406,0)</f>
        <v>108</v>
      </c>
      <c r="I406" s="2">
        <v>163</v>
      </c>
    </row>
    <row r="407" spans="1:9" x14ac:dyDescent="0.2">
      <c r="A407" t="s">
        <v>671</v>
      </c>
      <c r="B407" t="s">
        <v>638</v>
      </c>
      <c r="C407" t="s">
        <v>5</v>
      </c>
      <c r="H407">
        <f>ROUNDDOWN(B407,0)</f>
        <v>108</v>
      </c>
      <c r="I407" s="2">
        <v>163</v>
      </c>
    </row>
    <row r="408" spans="1:9" x14ac:dyDescent="0.2">
      <c r="A408" t="s">
        <v>672</v>
      </c>
      <c r="B408" t="s">
        <v>638</v>
      </c>
      <c r="C408" t="s">
        <v>5</v>
      </c>
      <c r="H408">
        <f>ROUNDDOWN(B408,0)</f>
        <v>108</v>
      </c>
      <c r="I408" s="2">
        <v>163</v>
      </c>
    </row>
    <row r="409" spans="1:9" x14ac:dyDescent="0.2">
      <c r="A409" t="s">
        <v>673</v>
      </c>
      <c r="B409" t="s">
        <v>638</v>
      </c>
      <c r="C409" t="s">
        <v>5</v>
      </c>
      <c r="H409">
        <f>ROUNDDOWN(B409,0)</f>
        <v>108</v>
      </c>
      <c r="I409" s="2">
        <v>164</v>
      </c>
    </row>
    <row r="410" spans="1:9" x14ac:dyDescent="0.2">
      <c r="A410" t="s">
        <v>674</v>
      </c>
      <c r="B410" t="s">
        <v>638</v>
      </c>
      <c r="C410" t="s">
        <v>5</v>
      </c>
      <c r="H410">
        <f>ROUNDDOWN(B410,0)</f>
        <v>108</v>
      </c>
      <c r="I410" s="2">
        <v>164</v>
      </c>
    </row>
    <row r="411" spans="1:9" x14ac:dyDescent="0.2">
      <c r="A411" t="s">
        <v>675</v>
      </c>
      <c r="B411" t="s">
        <v>638</v>
      </c>
      <c r="C411" t="s">
        <v>5</v>
      </c>
      <c r="H411">
        <f>ROUNDDOWN(B411,0)</f>
        <v>108</v>
      </c>
      <c r="I411" s="2">
        <v>164</v>
      </c>
    </row>
    <row r="412" spans="1:9" x14ac:dyDescent="0.2">
      <c r="A412" t="s">
        <v>676</v>
      </c>
      <c r="B412" t="s">
        <v>638</v>
      </c>
      <c r="C412" t="s">
        <v>5</v>
      </c>
      <c r="H412">
        <f>ROUNDDOWN(B412,0)</f>
        <v>108</v>
      </c>
      <c r="I412" s="2">
        <v>164</v>
      </c>
    </row>
    <row r="413" spans="1:9" x14ac:dyDescent="0.2">
      <c r="A413" t="s">
        <v>677</v>
      </c>
      <c r="B413" t="s">
        <v>638</v>
      </c>
      <c r="C413" t="s">
        <v>5</v>
      </c>
      <c r="H413">
        <f>ROUNDDOWN(B413,0)</f>
        <v>108</v>
      </c>
      <c r="I413" s="2">
        <v>165</v>
      </c>
    </row>
    <row r="414" spans="1:9" x14ac:dyDescent="0.2">
      <c r="A414" t="s">
        <v>678</v>
      </c>
      <c r="B414" t="s">
        <v>630</v>
      </c>
      <c r="C414" t="s">
        <v>5</v>
      </c>
      <c r="H414">
        <f>ROUNDDOWN(B414,0)</f>
        <v>109</v>
      </c>
      <c r="I414" s="2">
        <v>165</v>
      </c>
    </row>
    <row r="415" spans="1:9" x14ac:dyDescent="0.2">
      <c r="A415" t="s">
        <v>679</v>
      </c>
      <c r="B415" t="s">
        <v>630</v>
      </c>
      <c r="C415" t="s">
        <v>5</v>
      </c>
      <c r="H415">
        <f>ROUNDDOWN(B415,0)</f>
        <v>109</v>
      </c>
      <c r="I415" s="2">
        <v>165</v>
      </c>
    </row>
    <row r="416" spans="1:9" x14ac:dyDescent="0.2">
      <c r="A416" t="s">
        <v>680</v>
      </c>
      <c r="B416" t="s">
        <v>630</v>
      </c>
      <c r="C416" t="s">
        <v>5</v>
      </c>
      <c r="H416">
        <f>ROUNDDOWN(B416,0)</f>
        <v>109</v>
      </c>
      <c r="I416" s="2">
        <v>166</v>
      </c>
    </row>
    <row r="417" spans="1:9" x14ac:dyDescent="0.2">
      <c r="A417" t="s">
        <v>681</v>
      </c>
      <c r="B417" t="s">
        <v>630</v>
      </c>
      <c r="C417" t="s">
        <v>5</v>
      </c>
      <c r="H417">
        <f>ROUNDDOWN(B417,0)</f>
        <v>109</v>
      </c>
      <c r="I417" s="2">
        <v>166</v>
      </c>
    </row>
    <row r="418" spans="1:9" x14ac:dyDescent="0.2">
      <c r="A418" t="s">
        <v>682</v>
      </c>
      <c r="B418" t="s">
        <v>630</v>
      </c>
      <c r="C418" t="s">
        <v>5</v>
      </c>
      <c r="H418">
        <f>ROUNDDOWN(B418,0)</f>
        <v>109</v>
      </c>
      <c r="I418" s="2">
        <v>166</v>
      </c>
    </row>
    <row r="419" spans="1:9" x14ac:dyDescent="0.2">
      <c r="A419" t="s">
        <v>683</v>
      </c>
      <c r="B419" t="s">
        <v>630</v>
      </c>
      <c r="C419" t="s">
        <v>5</v>
      </c>
      <c r="H419">
        <f>ROUNDDOWN(B419,0)</f>
        <v>109</v>
      </c>
      <c r="I419" s="2">
        <v>166</v>
      </c>
    </row>
    <row r="420" spans="1:9" x14ac:dyDescent="0.2">
      <c r="A420" t="s">
        <v>684</v>
      </c>
      <c r="B420" t="s">
        <v>630</v>
      </c>
      <c r="C420" t="s">
        <v>5</v>
      </c>
      <c r="H420">
        <f>ROUNDDOWN(B420,0)</f>
        <v>109</v>
      </c>
      <c r="I420" s="2">
        <v>167</v>
      </c>
    </row>
    <row r="421" spans="1:9" x14ac:dyDescent="0.2">
      <c r="A421" t="s">
        <v>685</v>
      </c>
      <c r="B421" t="s">
        <v>623</v>
      </c>
      <c r="C421" t="s">
        <v>5</v>
      </c>
      <c r="H421">
        <f>ROUNDDOWN(B421,0)</f>
        <v>110</v>
      </c>
      <c r="I421" s="2">
        <v>167</v>
      </c>
    </row>
    <row r="422" spans="1:9" x14ac:dyDescent="0.2">
      <c r="A422" t="s">
        <v>686</v>
      </c>
      <c r="B422" t="s">
        <v>623</v>
      </c>
      <c r="C422" t="s">
        <v>5</v>
      </c>
      <c r="H422">
        <f>ROUNDDOWN(B422,0)</f>
        <v>110</v>
      </c>
      <c r="I422" s="2">
        <v>167</v>
      </c>
    </row>
    <row r="423" spans="1:9" x14ac:dyDescent="0.2">
      <c r="A423" t="s">
        <v>687</v>
      </c>
      <c r="B423" t="s">
        <v>623</v>
      </c>
      <c r="C423" t="s">
        <v>5</v>
      </c>
      <c r="H423">
        <f>ROUNDDOWN(B423,0)</f>
        <v>110</v>
      </c>
      <c r="I423" s="2">
        <v>167</v>
      </c>
    </row>
    <row r="424" spans="1:9" x14ac:dyDescent="0.2">
      <c r="A424" t="s">
        <v>688</v>
      </c>
      <c r="B424" t="s">
        <v>623</v>
      </c>
      <c r="C424" t="s">
        <v>5</v>
      </c>
      <c r="H424">
        <f>ROUNDDOWN(B424,0)</f>
        <v>110</v>
      </c>
      <c r="I424" s="2">
        <v>168</v>
      </c>
    </row>
    <row r="425" spans="1:9" x14ac:dyDescent="0.2">
      <c r="A425" t="s">
        <v>689</v>
      </c>
      <c r="B425" t="s">
        <v>623</v>
      </c>
      <c r="C425" t="s">
        <v>5</v>
      </c>
      <c r="H425">
        <f>ROUNDDOWN(B425,0)</f>
        <v>110</v>
      </c>
      <c r="I425" s="2">
        <v>168</v>
      </c>
    </row>
    <row r="426" spans="1:9" x14ac:dyDescent="0.2">
      <c r="A426" t="s">
        <v>690</v>
      </c>
      <c r="B426" t="s">
        <v>623</v>
      </c>
      <c r="C426" t="s">
        <v>5</v>
      </c>
      <c r="H426">
        <f>ROUNDDOWN(B426,0)</f>
        <v>110</v>
      </c>
      <c r="I426" s="2">
        <v>168</v>
      </c>
    </row>
    <row r="427" spans="1:9" x14ac:dyDescent="0.2">
      <c r="A427" t="s">
        <v>691</v>
      </c>
      <c r="B427" t="s">
        <v>619</v>
      </c>
      <c r="C427" t="s">
        <v>5</v>
      </c>
      <c r="H427">
        <f>ROUNDDOWN(B427,0)</f>
        <v>111</v>
      </c>
      <c r="I427" s="2">
        <v>168</v>
      </c>
    </row>
    <row r="428" spans="1:9" x14ac:dyDescent="0.2">
      <c r="A428" t="s">
        <v>692</v>
      </c>
      <c r="B428" t="s">
        <v>619</v>
      </c>
      <c r="C428" t="s">
        <v>5</v>
      </c>
      <c r="H428">
        <f>ROUNDDOWN(B428,0)</f>
        <v>111</v>
      </c>
      <c r="I428" s="2">
        <v>169</v>
      </c>
    </row>
    <row r="429" spans="1:9" x14ac:dyDescent="0.2">
      <c r="A429" t="s">
        <v>693</v>
      </c>
      <c r="B429" t="s">
        <v>619</v>
      </c>
      <c r="C429" t="s">
        <v>5</v>
      </c>
      <c r="H429">
        <f>ROUNDDOWN(B429,0)</f>
        <v>111</v>
      </c>
      <c r="I429" s="2">
        <v>169</v>
      </c>
    </row>
    <row r="430" spans="1:9" x14ac:dyDescent="0.2">
      <c r="A430" t="s">
        <v>694</v>
      </c>
      <c r="B430" t="s">
        <v>619</v>
      </c>
      <c r="C430" t="s">
        <v>5</v>
      </c>
      <c r="H430">
        <f>ROUNDDOWN(B430,0)</f>
        <v>111</v>
      </c>
      <c r="I430" s="2">
        <v>169</v>
      </c>
    </row>
    <row r="431" spans="1:9" x14ac:dyDescent="0.2">
      <c r="A431" t="s">
        <v>695</v>
      </c>
      <c r="B431" t="s">
        <v>613</v>
      </c>
      <c r="C431" t="s">
        <v>5</v>
      </c>
      <c r="H431">
        <f>ROUNDDOWN(B431,0)</f>
        <v>112</v>
      </c>
      <c r="I431" s="2">
        <v>170</v>
      </c>
    </row>
    <row r="432" spans="1:9" x14ac:dyDescent="0.2">
      <c r="A432" t="s">
        <v>696</v>
      </c>
      <c r="B432" t="s">
        <v>613</v>
      </c>
      <c r="C432" t="s">
        <v>5</v>
      </c>
      <c r="H432">
        <f>ROUNDDOWN(B432,0)</f>
        <v>112</v>
      </c>
      <c r="I432" s="2">
        <v>170</v>
      </c>
    </row>
    <row r="433" spans="1:9" x14ac:dyDescent="0.2">
      <c r="A433" t="s">
        <v>697</v>
      </c>
      <c r="B433" t="s">
        <v>613</v>
      </c>
      <c r="C433" t="s">
        <v>5</v>
      </c>
      <c r="H433">
        <f>ROUNDDOWN(B433,0)</f>
        <v>112</v>
      </c>
      <c r="I433" s="2">
        <v>170</v>
      </c>
    </row>
    <row r="434" spans="1:9" x14ac:dyDescent="0.2">
      <c r="A434" t="s">
        <v>698</v>
      </c>
      <c r="B434" t="s">
        <v>613</v>
      </c>
      <c r="C434" t="s">
        <v>5</v>
      </c>
      <c r="H434">
        <f>ROUNDDOWN(B434,0)</f>
        <v>112</v>
      </c>
      <c r="I434" s="2">
        <v>170</v>
      </c>
    </row>
    <row r="435" spans="1:9" x14ac:dyDescent="0.2">
      <c r="A435" t="s">
        <v>699</v>
      </c>
      <c r="B435" t="s">
        <v>609</v>
      </c>
      <c r="C435" t="s">
        <v>5</v>
      </c>
      <c r="H435">
        <f>ROUNDDOWN(B435,0)</f>
        <v>113</v>
      </c>
      <c r="I435" s="2">
        <v>171</v>
      </c>
    </row>
    <row r="436" spans="1:9" x14ac:dyDescent="0.2">
      <c r="A436" t="s">
        <v>700</v>
      </c>
      <c r="B436" t="s">
        <v>609</v>
      </c>
      <c r="C436" t="s">
        <v>5</v>
      </c>
      <c r="H436">
        <f>ROUNDDOWN(B436,0)</f>
        <v>113</v>
      </c>
      <c r="I436" s="2">
        <v>171</v>
      </c>
    </row>
    <row r="437" spans="1:9" x14ac:dyDescent="0.2">
      <c r="A437" t="s">
        <v>701</v>
      </c>
      <c r="B437" t="s">
        <v>609</v>
      </c>
      <c r="C437" t="s">
        <v>5</v>
      </c>
      <c r="H437">
        <f>ROUNDDOWN(B437,0)</f>
        <v>113</v>
      </c>
      <c r="I437" s="2">
        <v>171</v>
      </c>
    </row>
    <row r="438" spans="1:9" x14ac:dyDescent="0.2">
      <c r="A438" t="s">
        <v>702</v>
      </c>
      <c r="B438" t="s">
        <v>609</v>
      </c>
      <c r="C438" t="s">
        <v>5</v>
      </c>
      <c r="H438">
        <f>ROUNDDOWN(B438,0)</f>
        <v>113</v>
      </c>
      <c r="I438" s="2">
        <v>171</v>
      </c>
    </row>
    <row r="439" spans="1:9" x14ac:dyDescent="0.2">
      <c r="A439" t="s">
        <v>703</v>
      </c>
      <c r="B439" t="s">
        <v>605</v>
      </c>
      <c r="C439" t="s">
        <v>5</v>
      </c>
      <c r="H439">
        <f>ROUNDDOWN(B439,0)</f>
        <v>114</v>
      </c>
      <c r="I439" s="2">
        <v>172</v>
      </c>
    </row>
    <row r="440" spans="1:9" x14ac:dyDescent="0.2">
      <c r="A440" t="s">
        <v>704</v>
      </c>
      <c r="B440" t="s">
        <v>605</v>
      </c>
      <c r="C440" t="s">
        <v>5</v>
      </c>
      <c r="H440">
        <f>ROUNDDOWN(B440,0)</f>
        <v>114</v>
      </c>
      <c r="I440" s="2">
        <v>172</v>
      </c>
    </row>
    <row r="441" spans="1:9" x14ac:dyDescent="0.2">
      <c r="A441" t="s">
        <v>705</v>
      </c>
      <c r="B441" t="s">
        <v>605</v>
      </c>
      <c r="C441" t="s">
        <v>5</v>
      </c>
      <c r="H441">
        <f>ROUNDDOWN(B441,0)</f>
        <v>114</v>
      </c>
      <c r="I441" s="2">
        <v>172</v>
      </c>
    </row>
    <row r="442" spans="1:9" x14ac:dyDescent="0.2">
      <c r="A442" t="s">
        <v>706</v>
      </c>
      <c r="B442" t="s">
        <v>605</v>
      </c>
      <c r="C442" t="s">
        <v>5</v>
      </c>
      <c r="H442">
        <f>ROUNDDOWN(B442,0)</f>
        <v>114</v>
      </c>
      <c r="I442" s="2">
        <v>172</v>
      </c>
    </row>
    <row r="443" spans="1:9" x14ac:dyDescent="0.2">
      <c r="A443" t="s">
        <v>707</v>
      </c>
      <c r="B443" t="s">
        <v>601</v>
      </c>
      <c r="C443" t="s">
        <v>5</v>
      </c>
      <c r="H443">
        <f>ROUNDDOWN(B443,0)</f>
        <v>115</v>
      </c>
      <c r="I443" s="2">
        <v>173</v>
      </c>
    </row>
    <row r="444" spans="1:9" x14ac:dyDescent="0.2">
      <c r="A444" t="s">
        <v>708</v>
      </c>
      <c r="B444" t="s">
        <v>601</v>
      </c>
      <c r="C444" t="s">
        <v>5</v>
      </c>
      <c r="H444">
        <f>ROUNDDOWN(B444,0)</f>
        <v>115</v>
      </c>
      <c r="I444" s="2">
        <v>173</v>
      </c>
    </row>
    <row r="445" spans="1:9" x14ac:dyDescent="0.2">
      <c r="A445" t="s">
        <v>709</v>
      </c>
      <c r="B445" t="s">
        <v>601</v>
      </c>
      <c r="C445" t="s">
        <v>5</v>
      </c>
      <c r="H445">
        <f>ROUNDDOWN(B445,0)</f>
        <v>115</v>
      </c>
      <c r="I445" s="2">
        <v>173</v>
      </c>
    </row>
    <row r="446" spans="1:9" x14ac:dyDescent="0.2">
      <c r="A446" t="s">
        <v>710</v>
      </c>
      <c r="B446" t="s">
        <v>597</v>
      </c>
      <c r="C446" t="s">
        <v>5</v>
      </c>
      <c r="H446">
        <f>ROUNDDOWN(B446,0)</f>
        <v>116</v>
      </c>
      <c r="I446" s="2">
        <v>173</v>
      </c>
    </row>
    <row r="447" spans="1:9" x14ac:dyDescent="0.2">
      <c r="A447" t="s">
        <v>711</v>
      </c>
      <c r="B447" t="s">
        <v>597</v>
      </c>
      <c r="C447" t="s">
        <v>5</v>
      </c>
      <c r="H447">
        <f>ROUNDDOWN(B447,0)</f>
        <v>116</v>
      </c>
      <c r="I447" s="2">
        <v>174</v>
      </c>
    </row>
    <row r="448" spans="1:9" x14ac:dyDescent="0.2">
      <c r="A448" t="s">
        <v>712</v>
      </c>
      <c r="B448" t="s">
        <v>597</v>
      </c>
      <c r="C448" t="s">
        <v>5</v>
      </c>
      <c r="H448">
        <f>ROUNDDOWN(B448,0)</f>
        <v>116</v>
      </c>
      <c r="I448" s="2">
        <v>174</v>
      </c>
    </row>
    <row r="449" spans="1:9" x14ac:dyDescent="0.2">
      <c r="A449" t="s">
        <v>713</v>
      </c>
      <c r="B449" t="s">
        <v>594</v>
      </c>
      <c r="C449" t="s">
        <v>5</v>
      </c>
      <c r="H449">
        <f>ROUNDDOWN(B449,0)</f>
        <v>117</v>
      </c>
      <c r="I449" s="2">
        <v>174</v>
      </c>
    </row>
    <row r="450" spans="1:9" x14ac:dyDescent="0.2">
      <c r="A450" t="s">
        <v>714</v>
      </c>
      <c r="B450" t="s">
        <v>594</v>
      </c>
      <c r="C450" t="s">
        <v>5</v>
      </c>
      <c r="H450">
        <f>ROUNDDOWN(B450,0)</f>
        <v>117</v>
      </c>
      <c r="I450" s="2">
        <v>174</v>
      </c>
    </row>
    <row r="451" spans="1:9" x14ac:dyDescent="0.2">
      <c r="A451" t="s">
        <v>715</v>
      </c>
      <c r="B451" t="s">
        <v>594</v>
      </c>
      <c r="C451" t="s">
        <v>5</v>
      </c>
      <c r="H451">
        <f>ROUNDDOWN(B451,0)</f>
        <v>117</v>
      </c>
      <c r="I451" s="2">
        <v>175</v>
      </c>
    </row>
    <row r="452" spans="1:9" x14ac:dyDescent="0.2">
      <c r="A452" t="s">
        <v>716</v>
      </c>
      <c r="B452" t="s">
        <v>591</v>
      </c>
      <c r="C452" t="s">
        <v>5</v>
      </c>
      <c r="H452">
        <f>ROUNDDOWN(B452,0)</f>
        <v>118</v>
      </c>
      <c r="I452" s="2">
        <v>175</v>
      </c>
    </row>
    <row r="453" spans="1:9" x14ac:dyDescent="0.2">
      <c r="A453" t="s">
        <v>717</v>
      </c>
      <c r="B453" t="s">
        <v>591</v>
      </c>
      <c r="C453" t="s">
        <v>5</v>
      </c>
      <c r="H453">
        <f>ROUNDDOWN(B453,0)</f>
        <v>118</v>
      </c>
      <c r="I453" s="2">
        <v>175</v>
      </c>
    </row>
    <row r="454" spans="1:9" x14ac:dyDescent="0.2">
      <c r="A454" t="s">
        <v>718</v>
      </c>
      <c r="B454" t="s">
        <v>591</v>
      </c>
      <c r="C454" t="s">
        <v>5</v>
      </c>
      <c r="H454">
        <f>ROUNDDOWN(B454,0)</f>
        <v>118</v>
      </c>
      <c r="I454" s="2">
        <v>176</v>
      </c>
    </row>
    <row r="455" spans="1:9" x14ac:dyDescent="0.2">
      <c r="A455" t="s">
        <v>719</v>
      </c>
      <c r="B455" t="s">
        <v>587</v>
      </c>
      <c r="C455" t="s">
        <v>5</v>
      </c>
      <c r="H455">
        <f>ROUNDDOWN(B455,0)</f>
        <v>119</v>
      </c>
      <c r="I455" s="2">
        <v>176</v>
      </c>
    </row>
    <row r="456" spans="1:9" x14ac:dyDescent="0.2">
      <c r="A456" t="s">
        <v>720</v>
      </c>
      <c r="B456" t="s">
        <v>587</v>
      </c>
      <c r="C456" t="s">
        <v>5</v>
      </c>
      <c r="H456">
        <f>ROUNDDOWN(B456,0)</f>
        <v>119</v>
      </c>
      <c r="I456" s="2">
        <v>176</v>
      </c>
    </row>
    <row r="457" spans="1:9" x14ac:dyDescent="0.2">
      <c r="A457" t="s">
        <v>721</v>
      </c>
      <c r="B457" t="s">
        <v>587</v>
      </c>
      <c r="C457" t="s">
        <v>5</v>
      </c>
      <c r="H457">
        <f>ROUNDDOWN(B457,0)</f>
        <v>119</v>
      </c>
      <c r="I457" s="2">
        <v>176</v>
      </c>
    </row>
    <row r="458" spans="1:9" x14ac:dyDescent="0.2">
      <c r="A458" t="s">
        <v>722</v>
      </c>
      <c r="B458" t="s">
        <v>584</v>
      </c>
      <c r="C458" t="s">
        <v>5</v>
      </c>
      <c r="H458">
        <f>ROUNDDOWN(B458,0)</f>
        <v>120</v>
      </c>
      <c r="I458" s="2">
        <v>176</v>
      </c>
    </row>
    <row r="459" spans="1:9" x14ac:dyDescent="0.2">
      <c r="A459" t="s">
        <v>723</v>
      </c>
      <c r="B459" t="s">
        <v>584</v>
      </c>
      <c r="C459" t="s">
        <v>5</v>
      </c>
      <c r="H459">
        <f>ROUNDDOWN(B459,0)</f>
        <v>120</v>
      </c>
      <c r="I459" s="2">
        <v>177</v>
      </c>
    </row>
    <row r="460" spans="1:9" x14ac:dyDescent="0.2">
      <c r="A460" t="s">
        <v>724</v>
      </c>
      <c r="B460" t="s">
        <v>584</v>
      </c>
      <c r="C460" t="s">
        <v>5</v>
      </c>
      <c r="H460">
        <f>ROUNDDOWN(B460,0)</f>
        <v>120</v>
      </c>
      <c r="I460" s="2">
        <v>177</v>
      </c>
    </row>
    <row r="461" spans="1:9" x14ac:dyDescent="0.2">
      <c r="A461" t="s">
        <v>725</v>
      </c>
      <c r="B461" t="s">
        <v>581</v>
      </c>
      <c r="C461" t="s">
        <v>5</v>
      </c>
      <c r="H461">
        <f>ROUNDDOWN(B461,0)</f>
        <v>121</v>
      </c>
      <c r="I461" s="2">
        <v>177</v>
      </c>
    </row>
    <row r="462" spans="1:9" x14ac:dyDescent="0.2">
      <c r="A462" t="s">
        <v>726</v>
      </c>
      <c r="B462" t="s">
        <v>581</v>
      </c>
      <c r="C462" t="s">
        <v>5</v>
      </c>
      <c r="H462">
        <f>ROUNDDOWN(B462,0)</f>
        <v>121</v>
      </c>
      <c r="I462" s="2">
        <v>178</v>
      </c>
    </row>
    <row r="463" spans="1:9" x14ac:dyDescent="0.2">
      <c r="A463" t="s">
        <v>727</v>
      </c>
      <c r="B463" t="s">
        <v>578</v>
      </c>
      <c r="C463" t="s">
        <v>5</v>
      </c>
      <c r="H463">
        <f>ROUNDDOWN(B463,0)</f>
        <v>122</v>
      </c>
      <c r="I463" s="2">
        <v>178</v>
      </c>
    </row>
    <row r="464" spans="1:9" x14ac:dyDescent="0.2">
      <c r="A464" t="s">
        <v>728</v>
      </c>
      <c r="B464" t="s">
        <v>578</v>
      </c>
      <c r="C464" t="s">
        <v>5</v>
      </c>
      <c r="H464">
        <f>ROUNDDOWN(B464,0)</f>
        <v>122</v>
      </c>
      <c r="I464" s="2">
        <v>178</v>
      </c>
    </row>
    <row r="465" spans="1:9" x14ac:dyDescent="0.2">
      <c r="A465" t="s">
        <v>729</v>
      </c>
      <c r="B465" t="s">
        <v>578</v>
      </c>
      <c r="C465" t="s">
        <v>5</v>
      </c>
      <c r="H465">
        <f>ROUNDDOWN(B465,0)</f>
        <v>122</v>
      </c>
      <c r="I465" s="2">
        <v>178</v>
      </c>
    </row>
    <row r="466" spans="1:9" x14ac:dyDescent="0.2">
      <c r="A466" t="s">
        <v>730</v>
      </c>
      <c r="B466" t="s">
        <v>574</v>
      </c>
      <c r="C466" t="s">
        <v>5</v>
      </c>
      <c r="H466">
        <f>ROUNDDOWN(B466,0)</f>
        <v>123</v>
      </c>
      <c r="I466" s="2">
        <v>178</v>
      </c>
    </row>
    <row r="467" spans="1:9" x14ac:dyDescent="0.2">
      <c r="A467" t="s">
        <v>731</v>
      </c>
      <c r="B467" t="s">
        <v>574</v>
      </c>
      <c r="C467" t="s">
        <v>5</v>
      </c>
      <c r="H467">
        <f>ROUNDDOWN(B467,0)</f>
        <v>123</v>
      </c>
      <c r="I467" s="2">
        <v>179</v>
      </c>
    </row>
    <row r="468" spans="1:9" x14ac:dyDescent="0.2">
      <c r="A468" t="s">
        <v>732</v>
      </c>
      <c r="B468" t="s">
        <v>574</v>
      </c>
      <c r="C468" t="s">
        <v>5</v>
      </c>
      <c r="H468">
        <f>ROUNDDOWN(B468,0)</f>
        <v>123</v>
      </c>
      <c r="I468" s="2">
        <v>179</v>
      </c>
    </row>
    <row r="469" spans="1:9" x14ac:dyDescent="0.2">
      <c r="A469" t="s">
        <v>733</v>
      </c>
      <c r="B469" t="s">
        <v>572</v>
      </c>
      <c r="C469" t="s">
        <v>5</v>
      </c>
      <c r="H469">
        <f>ROUNDDOWN(B469,0)</f>
        <v>124</v>
      </c>
      <c r="I469" s="2">
        <v>179</v>
      </c>
    </row>
    <row r="470" spans="1:9" x14ac:dyDescent="0.2">
      <c r="A470" t="s">
        <v>734</v>
      </c>
      <c r="B470" t="s">
        <v>572</v>
      </c>
      <c r="C470" t="s">
        <v>5</v>
      </c>
      <c r="H470">
        <f>ROUNDDOWN(B470,0)</f>
        <v>124</v>
      </c>
      <c r="I470" s="2">
        <v>180</v>
      </c>
    </row>
    <row r="471" spans="1:9" x14ac:dyDescent="0.2">
      <c r="A471" t="s">
        <v>735</v>
      </c>
      <c r="B471" t="s">
        <v>570</v>
      </c>
      <c r="C471" t="s">
        <v>5</v>
      </c>
      <c r="H471">
        <f>ROUNDDOWN(B471,0)</f>
        <v>125</v>
      </c>
      <c r="I471" s="2">
        <v>180</v>
      </c>
    </row>
    <row r="472" spans="1:9" x14ac:dyDescent="0.2">
      <c r="A472" t="s">
        <v>736</v>
      </c>
      <c r="B472" t="s">
        <v>570</v>
      </c>
      <c r="C472" t="s">
        <v>5</v>
      </c>
      <c r="H472">
        <f>ROUNDDOWN(B472,0)</f>
        <v>125</v>
      </c>
      <c r="I472" s="2">
        <v>180</v>
      </c>
    </row>
    <row r="473" spans="1:9" x14ac:dyDescent="0.2">
      <c r="A473" t="s">
        <v>737</v>
      </c>
      <c r="B473" t="s">
        <v>567</v>
      </c>
      <c r="C473" t="s">
        <v>5</v>
      </c>
      <c r="H473">
        <f>ROUNDDOWN(B473,0)</f>
        <v>126</v>
      </c>
      <c r="I473" s="2">
        <v>180</v>
      </c>
    </row>
    <row r="474" spans="1:9" x14ac:dyDescent="0.2">
      <c r="A474" t="s">
        <v>738</v>
      </c>
      <c r="B474" t="s">
        <v>567</v>
      </c>
      <c r="C474" t="s">
        <v>5</v>
      </c>
      <c r="H474">
        <f>ROUNDDOWN(B474,0)</f>
        <v>126</v>
      </c>
      <c r="I474" s="2">
        <v>181</v>
      </c>
    </row>
    <row r="475" spans="1:9" x14ac:dyDescent="0.2">
      <c r="A475" t="s">
        <v>739</v>
      </c>
      <c r="B475" t="s">
        <v>563</v>
      </c>
      <c r="C475" t="s">
        <v>5</v>
      </c>
      <c r="H475">
        <f>ROUNDDOWN(B475,0)</f>
        <v>127</v>
      </c>
      <c r="I475" s="2">
        <v>181</v>
      </c>
    </row>
    <row r="476" spans="1:9" x14ac:dyDescent="0.2">
      <c r="A476" t="s">
        <v>740</v>
      </c>
      <c r="B476" t="s">
        <v>563</v>
      </c>
      <c r="C476" t="s">
        <v>5</v>
      </c>
      <c r="H476">
        <f>ROUNDDOWN(B476,0)</f>
        <v>127</v>
      </c>
      <c r="I476" s="2">
        <v>181</v>
      </c>
    </row>
    <row r="477" spans="1:9" x14ac:dyDescent="0.2">
      <c r="A477" t="s">
        <v>741</v>
      </c>
      <c r="B477" t="s">
        <v>561</v>
      </c>
      <c r="C477" t="s">
        <v>5</v>
      </c>
      <c r="H477">
        <f>ROUNDDOWN(B477,0)</f>
        <v>128</v>
      </c>
      <c r="I477" s="2">
        <v>181</v>
      </c>
    </row>
    <row r="478" spans="1:9" x14ac:dyDescent="0.2">
      <c r="A478" t="s">
        <v>742</v>
      </c>
      <c r="B478" t="s">
        <v>561</v>
      </c>
      <c r="C478" t="s">
        <v>5</v>
      </c>
      <c r="H478">
        <f>ROUNDDOWN(B478,0)</f>
        <v>128</v>
      </c>
      <c r="I478" s="2">
        <v>182</v>
      </c>
    </row>
    <row r="479" spans="1:9" x14ac:dyDescent="0.2">
      <c r="A479" t="s">
        <v>743</v>
      </c>
      <c r="B479" t="s">
        <v>744</v>
      </c>
      <c r="C479" t="s">
        <v>5</v>
      </c>
      <c r="H479">
        <f>ROUNDDOWN(B479,0)</f>
        <v>460</v>
      </c>
      <c r="I479" s="2">
        <v>188</v>
      </c>
    </row>
    <row r="480" spans="1:9" x14ac:dyDescent="0.2">
      <c r="A480" t="s">
        <v>745</v>
      </c>
      <c r="B480" t="s">
        <v>746</v>
      </c>
      <c r="C480" t="s">
        <v>5</v>
      </c>
      <c r="H480">
        <f>ROUNDDOWN(B480,0)</f>
        <v>453</v>
      </c>
      <c r="I480" s="2">
        <v>189</v>
      </c>
    </row>
    <row r="481" spans="1:9" x14ac:dyDescent="0.2">
      <c r="A481" t="s">
        <v>747</v>
      </c>
      <c r="B481" t="s">
        <v>748</v>
      </c>
      <c r="C481" t="s">
        <v>5</v>
      </c>
      <c r="H481">
        <f>ROUNDDOWN(B481,0)</f>
        <v>448</v>
      </c>
      <c r="I481" s="2">
        <v>189</v>
      </c>
    </row>
    <row r="482" spans="1:9" x14ac:dyDescent="0.2">
      <c r="A482" t="s">
        <v>749</v>
      </c>
      <c r="B482" t="s">
        <v>750</v>
      </c>
      <c r="C482" t="s">
        <v>5</v>
      </c>
      <c r="H482">
        <f>ROUNDDOWN(B482,0)</f>
        <v>445</v>
      </c>
      <c r="I482" s="2">
        <v>189</v>
      </c>
    </row>
    <row r="483" spans="1:9" x14ac:dyDescent="0.2">
      <c r="A483" t="s">
        <v>751</v>
      </c>
      <c r="B483" t="s">
        <v>111</v>
      </c>
      <c r="C483" t="s">
        <v>5</v>
      </c>
      <c r="H483">
        <f>ROUNDDOWN(B483,0)</f>
        <v>443</v>
      </c>
      <c r="I483" s="2">
        <v>189</v>
      </c>
    </row>
    <row r="484" spans="1:9" x14ac:dyDescent="0.2">
      <c r="A484" t="s">
        <v>752</v>
      </c>
      <c r="B484" t="s">
        <v>753</v>
      </c>
      <c r="C484" t="s">
        <v>5</v>
      </c>
      <c r="H484">
        <f>ROUNDDOWN(B484,0)</f>
        <v>441</v>
      </c>
      <c r="I484" s="2">
        <v>190</v>
      </c>
    </row>
    <row r="485" spans="1:9" x14ac:dyDescent="0.2">
      <c r="A485" t="s">
        <v>754</v>
      </c>
      <c r="B485" t="s">
        <v>755</v>
      </c>
      <c r="C485" t="s">
        <v>5</v>
      </c>
      <c r="H485">
        <f>ROUNDDOWN(B485,0)</f>
        <v>438</v>
      </c>
      <c r="I485" s="2">
        <v>190</v>
      </c>
    </row>
    <row r="486" spans="1:9" x14ac:dyDescent="0.2">
      <c r="A486" t="s">
        <v>756</v>
      </c>
      <c r="B486" t="s">
        <v>757</v>
      </c>
      <c r="C486" t="s">
        <v>5</v>
      </c>
      <c r="H486">
        <f>ROUNDDOWN(B486,0)</f>
        <v>437</v>
      </c>
      <c r="I486" s="2">
        <v>190</v>
      </c>
    </row>
    <row r="487" spans="1:9" x14ac:dyDescent="0.2">
      <c r="A487" t="s">
        <v>758</v>
      </c>
      <c r="B487" t="s">
        <v>757</v>
      </c>
      <c r="C487" t="s">
        <v>5</v>
      </c>
      <c r="H487">
        <f>ROUNDDOWN(B487,0)</f>
        <v>437</v>
      </c>
      <c r="I487" s="2">
        <v>191</v>
      </c>
    </row>
    <row r="488" spans="1:9" x14ac:dyDescent="0.2">
      <c r="A488" t="s">
        <v>759</v>
      </c>
      <c r="B488" t="s">
        <v>760</v>
      </c>
      <c r="C488" t="s">
        <v>5</v>
      </c>
      <c r="H488">
        <f>ROUNDDOWN(B488,0)</f>
        <v>434</v>
      </c>
      <c r="I488" s="2">
        <v>191</v>
      </c>
    </row>
    <row r="489" spans="1:9" x14ac:dyDescent="0.2">
      <c r="A489" t="s">
        <v>761</v>
      </c>
      <c r="B489" t="s">
        <v>107</v>
      </c>
      <c r="C489" t="s">
        <v>5</v>
      </c>
      <c r="H489">
        <f>ROUNDDOWN(B489,0)</f>
        <v>430</v>
      </c>
      <c r="I489" s="2">
        <v>191</v>
      </c>
    </row>
    <row r="490" spans="1:9" x14ac:dyDescent="0.2">
      <c r="A490" t="s">
        <v>762</v>
      </c>
      <c r="B490" t="s">
        <v>763</v>
      </c>
      <c r="C490" t="s">
        <v>5</v>
      </c>
      <c r="H490">
        <f>ROUNDDOWN(B490,0)</f>
        <v>429</v>
      </c>
      <c r="I490" s="2">
        <v>192</v>
      </c>
    </row>
    <row r="491" spans="1:9" x14ac:dyDescent="0.2">
      <c r="A491" t="s">
        <v>764</v>
      </c>
      <c r="B491" t="s">
        <v>765</v>
      </c>
      <c r="C491" t="s">
        <v>5</v>
      </c>
      <c r="H491">
        <f>ROUNDDOWN(B491,0)</f>
        <v>427</v>
      </c>
      <c r="I491" s="2">
        <v>192</v>
      </c>
    </row>
    <row r="492" spans="1:9" x14ac:dyDescent="0.2">
      <c r="A492" t="s">
        <v>766</v>
      </c>
      <c r="B492" t="s">
        <v>767</v>
      </c>
      <c r="C492" t="s">
        <v>5</v>
      </c>
      <c r="H492">
        <f>ROUNDDOWN(B492,0)</f>
        <v>426</v>
      </c>
      <c r="I492" s="2">
        <v>192</v>
      </c>
    </row>
    <row r="493" spans="1:9" x14ac:dyDescent="0.2">
      <c r="A493" t="s">
        <v>768</v>
      </c>
      <c r="B493" t="s">
        <v>769</v>
      </c>
      <c r="C493" t="s">
        <v>5</v>
      </c>
      <c r="H493">
        <f>ROUNDDOWN(B493,0)</f>
        <v>424</v>
      </c>
      <c r="I493" s="2">
        <v>192</v>
      </c>
    </row>
    <row r="494" spans="1:9" x14ac:dyDescent="0.2">
      <c r="A494" t="s">
        <v>770</v>
      </c>
      <c r="B494" t="s">
        <v>771</v>
      </c>
      <c r="C494" t="s">
        <v>5</v>
      </c>
      <c r="H494">
        <f>ROUNDDOWN(B494,0)</f>
        <v>422</v>
      </c>
      <c r="I494" s="2">
        <v>193</v>
      </c>
    </row>
    <row r="495" spans="1:9" x14ac:dyDescent="0.2">
      <c r="A495" t="s">
        <v>772</v>
      </c>
      <c r="B495" t="s">
        <v>773</v>
      </c>
      <c r="C495" t="s">
        <v>5</v>
      </c>
      <c r="H495">
        <f>ROUNDDOWN(B495,0)</f>
        <v>420</v>
      </c>
      <c r="I495" s="2">
        <v>193</v>
      </c>
    </row>
    <row r="496" spans="1:9" x14ac:dyDescent="0.2">
      <c r="A496" t="s">
        <v>774</v>
      </c>
      <c r="B496" t="s">
        <v>775</v>
      </c>
      <c r="C496" t="s">
        <v>5</v>
      </c>
      <c r="H496">
        <f>ROUNDDOWN(B496,0)</f>
        <v>418</v>
      </c>
      <c r="I496" s="2">
        <v>193</v>
      </c>
    </row>
    <row r="497" spans="1:9" x14ac:dyDescent="0.2">
      <c r="A497" t="s">
        <v>776</v>
      </c>
      <c r="B497" t="s">
        <v>103</v>
      </c>
      <c r="C497" t="s">
        <v>5</v>
      </c>
      <c r="H497">
        <f>ROUNDDOWN(B497,0)</f>
        <v>417</v>
      </c>
      <c r="I497" s="2">
        <v>194</v>
      </c>
    </row>
    <row r="498" spans="1:9" x14ac:dyDescent="0.2">
      <c r="A498" t="s">
        <v>777</v>
      </c>
      <c r="B498" t="s">
        <v>778</v>
      </c>
      <c r="C498" t="s">
        <v>5</v>
      </c>
      <c r="H498">
        <f>ROUNDDOWN(B498,0)</f>
        <v>416</v>
      </c>
      <c r="I498" s="2">
        <v>194</v>
      </c>
    </row>
    <row r="499" spans="1:9" x14ac:dyDescent="0.2">
      <c r="A499" t="s">
        <v>779</v>
      </c>
      <c r="B499" t="s">
        <v>780</v>
      </c>
      <c r="C499" t="s">
        <v>5</v>
      </c>
      <c r="H499">
        <f>ROUNDDOWN(B499,0)</f>
        <v>414</v>
      </c>
      <c r="I499" s="2">
        <v>194</v>
      </c>
    </row>
    <row r="500" spans="1:9" x14ac:dyDescent="0.2">
      <c r="A500" t="s">
        <v>781</v>
      </c>
      <c r="B500" t="s">
        <v>782</v>
      </c>
      <c r="C500" t="s">
        <v>5</v>
      </c>
      <c r="H500">
        <f>ROUNDDOWN(B500,0)</f>
        <v>413</v>
      </c>
      <c r="I500" s="2">
        <v>195</v>
      </c>
    </row>
    <row r="501" spans="1:9" x14ac:dyDescent="0.2">
      <c r="A501" t="s">
        <v>783</v>
      </c>
      <c r="B501" t="s">
        <v>101</v>
      </c>
      <c r="C501" t="s">
        <v>5</v>
      </c>
      <c r="H501">
        <f>ROUNDDOWN(B501,0)</f>
        <v>411</v>
      </c>
      <c r="I501" s="2">
        <v>195</v>
      </c>
    </row>
    <row r="502" spans="1:9" x14ac:dyDescent="0.2">
      <c r="A502" t="s">
        <v>784</v>
      </c>
      <c r="B502" t="s">
        <v>785</v>
      </c>
      <c r="C502" t="s">
        <v>5</v>
      </c>
      <c r="H502">
        <f>ROUNDDOWN(B502,0)</f>
        <v>407</v>
      </c>
      <c r="I502" s="2">
        <v>195</v>
      </c>
    </row>
    <row r="503" spans="1:9" x14ac:dyDescent="0.2">
      <c r="A503" t="s">
        <v>786</v>
      </c>
      <c r="B503" t="s">
        <v>99</v>
      </c>
      <c r="C503" t="s">
        <v>5</v>
      </c>
      <c r="H503">
        <f>ROUNDDOWN(B503,0)</f>
        <v>405</v>
      </c>
      <c r="I503" s="2">
        <v>196</v>
      </c>
    </row>
    <row r="504" spans="1:9" x14ac:dyDescent="0.2">
      <c r="A504" t="s">
        <v>787</v>
      </c>
      <c r="B504" t="s">
        <v>788</v>
      </c>
      <c r="C504" t="s">
        <v>5</v>
      </c>
      <c r="H504">
        <f>ROUNDDOWN(B504,0)</f>
        <v>404</v>
      </c>
      <c r="I504" s="2">
        <v>196</v>
      </c>
    </row>
    <row r="505" spans="1:9" x14ac:dyDescent="0.2">
      <c r="A505" t="s">
        <v>789</v>
      </c>
      <c r="B505" t="s">
        <v>790</v>
      </c>
      <c r="C505" t="s">
        <v>5</v>
      </c>
      <c r="H505">
        <f>ROUNDDOWN(B505,0)</f>
        <v>403</v>
      </c>
      <c r="I505" s="2">
        <v>196</v>
      </c>
    </row>
    <row r="506" spans="1:9" x14ac:dyDescent="0.2">
      <c r="A506" t="s">
        <v>791</v>
      </c>
      <c r="B506" t="s">
        <v>792</v>
      </c>
      <c r="C506" t="s">
        <v>5</v>
      </c>
      <c r="H506">
        <f>ROUNDDOWN(B506,0)</f>
        <v>402</v>
      </c>
      <c r="I506" s="2">
        <v>196</v>
      </c>
    </row>
    <row r="507" spans="1:9" x14ac:dyDescent="0.2">
      <c r="A507" t="s">
        <v>793</v>
      </c>
      <c r="B507" t="s">
        <v>97</v>
      </c>
      <c r="C507" t="s">
        <v>5</v>
      </c>
      <c r="H507">
        <f>ROUNDDOWN(B507,0)</f>
        <v>400</v>
      </c>
      <c r="I507" s="2">
        <v>197</v>
      </c>
    </row>
    <row r="508" spans="1:9" x14ac:dyDescent="0.2">
      <c r="A508" t="s">
        <v>794</v>
      </c>
      <c r="B508" t="s">
        <v>795</v>
      </c>
      <c r="C508" t="s">
        <v>5</v>
      </c>
      <c r="H508">
        <f>ROUNDDOWN(B508,0)</f>
        <v>401</v>
      </c>
      <c r="I508" s="2">
        <v>197</v>
      </c>
    </row>
    <row r="509" spans="1:9" x14ac:dyDescent="0.2">
      <c r="A509" t="s">
        <v>796</v>
      </c>
      <c r="B509" t="s">
        <v>792</v>
      </c>
      <c r="C509" t="s">
        <v>5</v>
      </c>
      <c r="H509">
        <f>ROUNDDOWN(B509,0)</f>
        <v>402</v>
      </c>
      <c r="I509" s="2">
        <v>197</v>
      </c>
    </row>
    <row r="510" spans="1:9" x14ac:dyDescent="0.2">
      <c r="A510" t="s">
        <v>797</v>
      </c>
      <c r="B510" t="s">
        <v>792</v>
      </c>
      <c r="C510" t="s">
        <v>5</v>
      </c>
      <c r="H510">
        <f>ROUNDDOWN(B510,0)</f>
        <v>402</v>
      </c>
      <c r="I510" s="2">
        <v>198</v>
      </c>
    </row>
    <row r="511" spans="1:9" x14ac:dyDescent="0.2">
      <c r="A511" t="s">
        <v>798</v>
      </c>
      <c r="B511" t="s">
        <v>790</v>
      </c>
      <c r="C511" t="s">
        <v>5</v>
      </c>
      <c r="H511">
        <f>ROUNDDOWN(B511,0)</f>
        <v>403</v>
      </c>
      <c r="I511" s="2">
        <v>198</v>
      </c>
    </row>
    <row r="512" spans="1:9" x14ac:dyDescent="0.2">
      <c r="A512" t="s">
        <v>799</v>
      </c>
      <c r="B512" t="s">
        <v>99</v>
      </c>
      <c r="C512" t="s">
        <v>5</v>
      </c>
      <c r="H512">
        <f>ROUNDDOWN(B512,0)</f>
        <v>405</v>
      </c>
      <c r="I512" s="2">
        <v>198</v>
      </c>
    </row>
    <row r="513" spans="1:9" x14ac:dyDescent="0.2">
      <c r="A513" t="s">
        <v>800</v>
      </c>
      <c r="B513" t="s">
        <v>785</v>
      </c>
      <c r="C513" t="s">
        <v>5</v>
      </c>
      <c r="H513">
        <f>ROUNDDOWN(B513,0)</f>
        <v>407</v>
      </c>
      <c r="I513" s="2">
        <v>198</v>
      </c>
    </row>
    <row r="514" spans="1:9" x14ac:dyDescent="0.2">
      <c r="A514" t="s">
        <v>801</v>
      </c>
      <c r="B514" t="s">
        <v>802</v>
      </c>
      <c r="C514" t="s">
        <v>5</v>
      </c>
      <c r="H514">
        <f>ROUNDDOWN(B514,0)</f>
        <v>387</v>
      </c>
      <c r="I514" s="2">
        <v>199</v>
      </c>
    </row>
    <row r="515" spans="1:9" x14ac:dyDescent="0.2">
      <c r="A515" t="s">
        <v>803</v>
      </c>
      <c r="B515" t="s">
        <v>93</v>
      </c>
      <c r="C515" t="s">
        <v>5</v>
      </c>
      <c r="H515">
        <f>ROUNDDOWN(B515,0)</f>
        <v>388</v>
      </c>
      <c r="I515" s="2">
        <v>200</v>
      </c>
    </row>
    <row r="516" spans="1:9" x14ac:dyDescent="0.2">
      <c r="A516" t="s">
        <v>804</v>
      </c>
      <c r="B516" t="s">
        <v>805</v>
      </c>
      <c r="C516" t="s">
        <v>5</v>
      </c>
      <c r="H516">
        <f>ROUNDDOWN(B516,0)</f>
        <v>391</v>
      </c>
      <c r="I516" s="2">
        <v>200</v>
      </c>
    </row>
    <row r="517" spans="1:9" x14ac:dyDescent="0.2">
      <c r="A517" t="s">
        <v>806</v>
      </c>
      <c r="B517" t="s">
        <v>807</v>
      </c>
      <c r="C517" t="s">
        <v>5</v>
      </c>
      <c r="H517">
        <f>ROUNDDOWN(B517,0)</f>
        <v>393</v>
      </c>
      <c r="I517" s="2">
        <v>200</v>
      </c>
    </row>
    <row r="518" spans="1:9" x14ac:dyDescent="0.2">
      <c r="A518" t="s">
        <v>808</v>
      </c>
      <c r="B518" t="s">
        <v>95</v>
      </c>
      <c r="C518" t="s">
        <v>5</v>
      </c>
      <c r="H518">
        <f>ROUNDDOWN(B518,0)</f>
        <v>394</v>
      </c>
      <c r="I518" s="2">
        <v>201</v>
      </c>
    </row>
    <row r="519" spans="1:9" x14ac:dyDescent="0.2">
      <c r="A519" t="s">
        <v>809</v>
      </c>
      <c r="B519" t="s">
        <v>95</v>
      </c>
      <c r="C519" t="s">
        <v>5</v>
      </c>
      <c r="H519">
        <f>ROUNDDOWN(B519,0)</f>
        <v>394</v>
      </c>
      <c r="I519" s="2">
        <v>201</v>
      </c>
    </row>
    <row r="520" spans="1:9" x14ac:dyDescent="0.2">
      <c r="A520" t="s">
        <v>810</v>
      </c>
      <c r="B520" t="s">
        <v>95</v>
      </c>
      <c r="C520" t="s">
        <v>5</v>
      </c>
      <c r="H520">
        <f>ROUNDDOWN(B520,0)</f>
        <v>394</v>
      </c>
      <c r="I520" s="2">
        <v>201</v>
      </c>
    </row>
    <row r="521" spans="1:9" x14ac:dyDescent="0.2">
      <c r="A521" t="s">
        <v>811</v>
      </c>
      <c r="B521" t="s">
        <v>807</v>
      </c>
      <c r="C521" t="s">
        <v>5</v>
      </c>
      <c r="H521">
        <f>ROUNDDOWN(B521,0)</f>
        <v>393</v>
      </c>
      <c r="I521" s="2">
        <v>201</v>
      </c>
    </row>
    <row r="522" spans="1:9" x14ac:dyDescent="0.2">
      <c r="A522" t="s">
        <v>812</v>
      </c>
      <c r="B522" t="s">
        <v>813</v>
      </c>
      <c r="C522" t="s">
        <v>5</v>
      </c>
      <c r="H522">
        <f>ROUNDDOWN(B522,0)</f>
        <v>392</v>
      </c>
      <c r="I522" s="2">
        <v>202</v>
      </c>
    </row>
    <row r="523" spans="1:9" x14ac:dyDescent="0.2">
      <c r="A523" t="s">
        <v>814</v>
      </c>
      <c r="B523" t="s">
        <v>805</v>
      </c>
      <c r="C523" t="s">
        <v>5</v>
      </c>
      <c r="H523">
        <f>ROUNDDOWN(B523,0)</f>
        <v>391</v>
      </c>
      <c r="I523" s="2">
        <v>202</v>
      </c>
    </row>
    <row r="524" spans="1:9" x14ac:dyDescent="0.2">
      <c r="A524" t="s">
        <v>815</v>
      </c>
      <c r="B524" t="s">
        <v>816</v>
      </c>
      <c r="C524" t="s">
        <v>5</v>
      </c>
      <c r="H524">
        <f>ROUNDDOWN(B524,0)</f>
        <v>390</v>
      </c>
      <c r="I524" s="2">
        <v>202</v>
      </c>
    </row>
    <row r="525" spans="1:9" x14ac:dyDescent="0.2">
      <c r="A525" t="s">
        <v>817</v>
      </c>
      <c r="B525" t="s">
        <v>816</v>
      </c>
      <c r="C525" t="s">
        <v>5</v>
      </c>
      <c r="H525">
        <f>ROUNDDOWN(B525,0)</f>
        <v>390</v>
      </c>
      <c r="I525" s="2">
        <v>203</v>
      </c>
    </row>
    <row r="526" spans="1:9" x14ac:dyDescent="0.2">
      <c r="A526" t="s">
        <v>818</v>
      </c>
      <c r="B526" t="s">
        <v>816</v>
      </c>
      <c r="C526" t="s">
        <v>5</v>
      </c>
      <c r="H526">
        <f>ROUNDDOWN(B526,0)</f>
        <v>390</v>
      </c>
      <c r="I526" s="2">
        <v>203</v>
      </c>
    </row>
    <row r="527" spans="1:9" x14ac:dyDescent="0.2">
      <c r="A527" t="s">
        <v>819</v>
      </c>
      <c r="B527" t="s">
        <v>816</v>
      </c>
      <c r="C527" t="s">
        <v>5</v>
      </c>
      <c r="H527">
        <f>ROUNDDOWN(B527,0)</f>
        <v>390</v>
      </c>
      <c r="I527" s="2">
        <v>203</v>
      </c>
    </row>
    <row r="528" spans="1:9" x14ac:dyDescent="0.2">
      <c r="A528" t="s">
        <v>820</v>
      </c>
      <c r="B528" t="s">
        <v>816</v>
      </c>
      <c r="C528" t="s">
        <v>5</v>
      </c>
      <c r="H528">
        <f>ROUNDDOWN(B528,0)</f>
        <v>390</v>
      </c>
      <c r="I528" s="2">
        <v>204</v>
      </c>
    </row>
    <row r="529" spans="1:9" x14ac:dyDescent="0.2">
      <c r="A529" t="s">
        <v>821</v>
      </c>
      <c r="B529" t="s">
        <v>813</v>
      </c>
      <c r="C529" t="s">
        <v>5</v>
      </c>
      <c r="H529">
        <f>ROUNDDOWN(B529,0)</f>
        <v>392</v>
      </c>
      <c r="I529" s="2">
        <v>204</v>
      </c>
    </row>
    <row r="530" spans="1:9" x14ac:dyDescent="0.2">
      <c r="A530" t="s">
        <v>822</v>
      </c>
      <c r="B530" t="s">
        <v>95</v>
      </c>
      <c r="C530" t="s">
        <v>5</v>
      </c>
      <c r="H530">
        <f>ROUNDDOWN(B530,0)</f>
        <v>394</v>
      </c>
      <c r="I530" s="2">
        <v>204</v>
      </c>
    </row>
    <row r="531" spans="1:9" x14ac:dyDescent="0.2">
      <c r="A531" t="s">
        <v>823</v>
      </c>
      <c r="B531" t="s">
        <v>816</v>
      </c>
      <c r="C531" t="s">
        <v>5</v>
      </c>
      <c r="H531">
        <f>ROUNDDOWN(B531,0)</f>
        <v>390</v>
      </c>
      <c r="I531" s="2">
        <v>204</v>
      </c>
    </row>
    <row r="532" spans="1:9" x14ac:dyDescent="0.2">
      <c r="A532" t="s">
        <v>824</v>
      </c>
      <c r="B532" t="s">
        <v>802</v>
      </c>
      <c r="C532" t="s">
        <v>5</v>
      </c>
      <c r="H532">
        <f>ROUNDDOWN(B532,0)</f>
        <v>387</v>
      </c>
      <c r="I532" s="2">
        <v>205</v>
      </c>
    </row>
    <row r="533" spans="1:9" x14ac:dyDescent="0.2">
      <c r="A533" t="s">
        <v>825</v>
      </c>
      <c r="B533" t="s">
        <v>802</v>
      </c>
      <c r="C533" t="s">
        <v>5</v>
      </c>
      <c r="H533">
        <f>ROUNDDOWN(B533,0)</f>
        <v>387</v>
      </c>
      <c r="I533" s="2">
        <v>205</v>
      </c>
    </row>
    <row r="534" spans="1:9" x14ac:dyDescent="0.2">
      <c r="A534" t="s">
        <v>826</v>
      </c>
      <c r="B534" t="s">
        <v>827</v>
      </c>
      <c r="C534" t="s">
        <v>5</v>
      </c>
      <c r="H534">
        <f>ROUNDDOWN(B534,0)</f>
        <v>385</v>
      </c>
      <c r="I534" s="2">
        <v>206</v>
      </c>
    </row>
    <row r="535" spans="1:9" x14ac:dyDescent="0.2">
      <c r="A535" t="s">
        <v>828</v>
      </c>
      <c r="B535" t="s">
        <v>795</v>
      </c>
      <c r="C535" t="s">
        <v>5</v>
      </c>
      <c r="H535">
        <f>ROUNDDOWN(B535,0)</f>
        <v>401</v>
      </c>
      <c r="I535" s="2">
        <v>207</v>
      </c>
    </row>
    <row r="536" spans="1:9" x14ac:dyDescent="0.2">
      <c r="A536" t="s">
        <v>829</v>
      </c>
      <c r="B536" t="s">
        <v>807</v>
      </c>
      <c r="C536" t="s">
        <v>5</v>
      </c>
      <c r="H536">
        <f>ROUNDDOWN(B536,0)</f>
        <v>393</v>
      </c>
      <c r="I536" s="2">
        <v>207</v>
      </c>
    </row>
    <row r="537" spans="1:9" x14ac:dyDescent="0.2">
      <c r="A537" t="s">
        <v>830</v>
      </c>
      <c r="B537" t="s">
        <v>831</v>
      </c>
      <c r="C537" t="s">
        <v>5</v>
      </c>
      <c r="H537">
        <f>ROUNDDOWN(B537,0)</f>
        <v>389</v>
      </c>
      <c r="I537" s="2">
        <v>207</v>
      </c>
    </row>
    <row r="538" spans="1:9" x14ac:dyDescent="0.2">
      <c r="A538" t="s">
        <v>832</v>
      </c>
      <c r="B538" t="s">
        <v>816</v>
      </c>
      <c r="C538" t="s">
        <v>5</v>
      </c>
      <c r="H538">
        <f>ROUNDDOWN(B538,0)</f>
        <v>390</v>
      </c>
      <c r="I538" s="2">
        <v>208</v>
      </c>
    </row>
    <row r="539" spans="1:9" x14ac:dyDescent="0.2">
      <c r="A539" t="s">
        <v>833</v>
      </c>
      <c r="B539" t="s">
        <v>802</v>
      </c>
      <c r="C539" t="s">
        <v>5</v>
      </c>
      <c r="H539">
        <f>ROUNDDOWN(B539,0)</f>
        <v>387</v>
      </c>
      <c r="I539" s="2">
        <v>208</v>
      </c>
    </row>
    <row r="540" spans="1:9" x14ac:dyDescent="0.2">
      <c r="A540" t="s">
        <v>834</v>
      </c>
      <c r="B540" t="s">
        <v>816</v>
      </c>
      <c r="C540" t="s">
        <v>5</v>
      </c>
      <c r="H540">
        <f>ROUNDDOWN(B540,0)</f>
        <v>390</v>
      </c>
      <c r="I540" s="2">
        <v>208</v>
      </c>
    </row>
    <row r="541" spans="1:9" x14ac:dyDescent="0.2">
      <c r="A541" t="s">
        <v>835</v>
      </c>
      <c r="B541" t="s">
        <v>836</v>
      </c>
      <c r="C541" t="s">
        <v>5</v>
      </c>
      <c r="H541">
        <f>ROUNDDOWN(B541,0)</f>
        <v>395</v>
      </c>
      <c r="I541" s="2">
        <v>208</v>
      </c>
    </row>
    <row r="542" spans="1:9" x14ac:dyDescent="0.2">
      <c r="A542" t="s">
        <v>837</v>
      </c>
      <c r="B542" t="s">
        <v>838</v>
      </c>
      <c r="C542" t="s">
        <v>5</v>
      </c>
      <c r="H542">
        <f>ROUNDDOWN(B542,0)</f>
        <v>396</v>
      </c>
      <c r="I542" s="2">
        <v>209</v>
      </c>
    </row>
    <row r="543" spans="1:9" x14ac:dyDescent="0.2">
      <c r="A543" t="s">
        <v>839</v>
      </c>
      <c r="B543" t="s">
        <v>95</v>
      </c>
      <c r="C543" t="s">
        <v>5</v>
      </c>
      <c r="H543">
        <f>ROUNDDOWN(B543,0)</f>
        <v>394</v>
      </c>
      <c r="I543" s="2">
        <v>209</v>
      </c>
    </row>
    <row r="544" spans="1:9" x14ac:dyDescent="0.2">
      <c r="A544" t="s">
        <v>840</v>
      </c>
      <c r="B544" t="s">
        <v>813</v>
      </c>
      <c r="C544" t="s">
        <v>5</v>
      </c>
      <c r="H544">
        <f>ROUNDDOWN(B544,0)</f>
        <v>392</v>
      </c>
      <c r="I544" s="2">
        <v>209</v>
      </c>
    </row>
    <row r="545" spans="1:9" x14ac:dyDescent="0.2">
      <c r="A545" t="s">
        <v>841</v>
      </c>
      <c r="B545" t="s">
        <v>805</v>
      </c>
      <c r="C545" t="s">
        <v>5</v>
      </c>
      <c r="H545">
        <f>ROUNDDOWN(B545,0)</f>
        <v>391</v>
      </c>
      <c r="I545" s="2">
        <v>210</v>
      </c>
    </row>
    <row r="546" spans="1:9" x14ac:dyDescent="0.2">
      <c r="A546" t="s">
        <v>842</v>
      </c>
      <c r="B546" t="s">
        <v>816</v>
      </c>
      <c r="C546" t="s">
        <v>5</v>
      </c>
      <c r="H546">
        <f>ROUNDDOWN(B546,0)</f>
        <v>390</v>
      </c>
      <c r="I546" s="2">
        <v>210</v>
      </c>
    </row>
    <row r="547" spans="1:9" x14ac:dyDescent="0.2">
      <c r="A547" t="s">
        <v>843</v>
      </c>
      <c r="B547" t="s">
        <v>816</v>
      </c>
      <c r="C547" t="s">
        <v>5</v>
      </c>
      <c r="H547">
        <f>ROUNDDOWN(B547,0)</f>
        <v>390</v>
      </c>
      <c r="I547" s="2">
        <v>210</v>
      </c>
    </row>
    <row r="548" spans="1:9" x14ac:dyDescent="0.2">
      <c r="A548" t="s">
        <v>844</v>
      </c>
      <c r="B548" t="s">
        <v>831</v>
      </c>
      <c r="C548" t="s">
        <v>5</v>
      </c>
      <c r="H548">
        <f>ROUNDDOWN(B548,0)</f>
        <v>389</v>
      </c>
      <c r="I548" s="2">
        <v>210</v>
      </c>
    </row>
    <row r="549" spans="1:9" x14ac:dyDescent="0.2">
      <c r="A549" t="s">
        <v>845</v>
      </c>
      <c r="B549" t="s">
        <v>831</v>
      </c>
      <c r="C549" t="s">
        <v>5</v>
      </c>
      <c r="H549">
        <f>ROUNDDOWN(B549,0)</f>
        <v>389</v>
      </c>
      <c r="I549" s="2">
        <v>211</v>
      </c>
    </row>
    <row r="550" spans="1:9" x14ac:dyDescent="0.2">
      <c r="A550" t="s">
        <v>846</v>
      </c>
      <c r="B550" t="s">
        <v>831</v>
      </c>
      <c r="C550" t="s">
        <v>5</v>
      </c>
      <c r="H550">
        <f>ROUNDDOWN(B550,0)</f>
        <v>389</v>
      </c>
      <c r="I550" s="2">
        <v>211</v>
      </c>
    </row>
    <row r="551" spans="1:9" x14ac:dyDescent="0.2">
      <c r="A551" t="s">
        <v>847</v>
      </c>
      <c r="B551" t="s">
        <v>831</v>
      </c>
      <c r="C551" t="s">
        <v>5</v>
      </c>
      <c r="H551">
        <f>ROUNDDOWN(B551,0)</f>
        <v>389</v>
      </c>
      <c r="I551" s="2">
        <v>211</v>
      </c>
    </row>
    <row r="552" spans="1:9" x14ac:dyDescent="0.2">
      <c r="A552" t="s">
        <v>848</v>
      </c>
      <c r="B552" t="s">
        <v>831</v>
      </c>
      <c r="C552" t="s">
        <v>5</v>
      </c>
      <c r="H552">
        <f>ROUNDDOWN(B552,0)</f>
        <v>389</v>
      </c>
      <c r="I552" s="2">
        <v>212</v>
      </c>
    </row>
    <row r="553" spans="1:9" x14ac:dyDescent="0.2">
      <c r="A553" t="s">
        <v>849</v>
      </c>
      <c r="B553" t="s">
        <v>93</v>
      </c>
      <c r="C553" t="s">
        <v>5</v>
      </c>
      <c r="H553">
        <f>ROUNDDOWN(B553,0)</f>
        <v>388</v>
      </c>
      <c r="I553" s="2">
        <v>212</v>
      </c>
    </row>
    <row r="554" spans="1:9" x14ac:dyDescent="0.2">
      <c r="A554" t="s">
        <v>850</v>
      </c>
      <c r="B554" t="s">
        <v>93</v>
      </c>
      <c r="C554" t="s">
        <v>5</v>
      </c>
      <c r="H554">
        <f>ROUNDDOWN(B554,0)</f>
        <v>388</v>
      </c>
      <c r="I554" s="2">
        <v>212</v>
      </c>
    </row>
    <row r="555" spans="1:9" x14ac:dyDescent="0.2">
      <c r="A555" t="s">
        <v>851</v>
      </c>
      <c r="B555" t="s">
        <v>93</v>
      </c>
      <c r="C555" t="s">
        <v>5</v>
      </c>
      <c r="H555">
        <f>ROUNDDOWN(B555,0)</f>
        <v>388</v>
      </c>
      <c r="I555" s="2">
        <v>212</v>
      </c>
    </row>
    <row r="556" spans="1:9" x14ac:dyDescent="0.2">
      <c r="A556" t="s">
        <v>852</v>
      </c>
      <c r="B556" t="s">
        <v>93</v>
      </c>
      <c r="C556" t="s">
        <v>5</v>
      </c>
      <c r="H556">
        <f>ROUNDDOWN(B556,0)</f>
        <v>388</v>
      </c>
      <c r="I556" s="2">
        <v>213</v>
      </c>
    </row>
    <row r="557" spans="1:9" x14ac:dyDescent="0.2">
      <c r="A557" t="s">
        <v>853</v>
      </c>
      <c r="B557" t="s">
        <v>802</v>
      </c>
      <c r="C557" t="s">
        <v>5</v>
      </c>
      <c r="H557">
        <f>ROUNDDOWN(B557,0)</f>
        <v>387</v>
      </c>
      <c r="I557" s="2">
        <v>213</v>
      </c>
    </row>
    <row r="558" spans="1:9" x14ac:dyDescent="0.2">
      <c r="A558" t="s">
        <v>854</v>
      </c>
      <c r="B558" t="s">
        <v>802</v>
      </c>
      <c r="C558" t="s">
        <v>5</v>
      </c>
      <c r="H558">
        <f>ROUNDDOWN(B558,0)</f>
        <v>387</v>
      </c>
      <c r="I558" s="2">
        <v>213</v>
      </c>
    </row>
    <row r="559" spans="1:9" x14ac:dyDescent="0.2">
      <c r="A559" t="s">
        <v>855</v>
      </c>
      <c r="B559" t="s">
        <v>802</v>
      </c>
      <c r="C559" t="s">
        <v>5</v>
      </c>
      <c r="H559">
        <f>ROUNDDOWN(B559,0)</f>
        <v>387</v>
      </c>
      <c r="I559" s="2">
        <v>214</v>
      </c>
    </row>
    <row r="560" spans="1:9" x14ac:dyDescent="0.2">
      <c r="A560" t="s">
        <v>856</v>
      </c>
      <c r="B560" t="s">
        <v>802</v>
      </c>
      <c r="C560" t="s">
        <v>5</v>
      </c>
      <c r="H560">
        <f>ROUNDDOWN(B560,0)</f>
        <v>387</v>
      </c>
      <c r="I560" s="2">
        <v>214</v>
      </c>
    </row>
    <row r="561" spans="1:9" x14ac:dyDescent="0.2">
      <c r="A561" t="s">
        <v>857</v>
      </c>
      <c r="B561" t="s">
        <v>858</v>
      </c>
      <c r="C561" t="s">
        <v>5</v>
      </c>
      <c r="H561">
        <f>ROUNDDOWN(B561,0)</f>
        <v>386</v>
      </c>
      <c r="I561" s="2">
        <v>214</v>
      </c>
    </row>
    <row r="562" spans="1:9" x14ac:dyDescent="0.2">
      <c r="A562" t="s">
        <v>859</v>
      </c>
      <c r="B562" t="s">
        <v>858</v>
      </c>
      <c r="C562" t="s">
        <v>5</v>
      </c>
      <c r="H562">
        <f>ROUNDDOWN(B562,0)</f>
        <v>386</v>
      </c>
      <c r="I562" s="2">
        <v>215</v>
      </c>
    </row>
    <row r="563" spans="1:9" x14ac:dyDescent="0.2">
      <c r="A563" t="s">
        <v>860</v>
      </c>
      <c r="B563" t="s">
        <v>802</v>
      </c>
      <c r="C563" t="s">
        <v>5</v>
      </c>
      <c r="H563">
        <f>ROUNDDOWN(B563,0)</f>
        <v>387</v>
      </c>
      <c r="I563" s="2">
        <v>215</v>
      </c>
    </row>
    <row r="564" spans="1:9" x14ac:dyDescent="0.2">
      <c r="A564" t="s">
        <v>861</v>
      </c>
      <c r="B564" t="s">
        <v>93</v>
      </c>
      <c r="C564" t="s">
        <v>5</v>
      </c>
      <c r="H564">
        <f>ROUNDDOWN(B564,0)</f>
        <v>388</v>
      </c>
      <c r="I564" s="2">
        <v>215</v>
      </c>
    </row>
    <row r="565" spans="1:9" x14ac:dyDescent="0.2">
      <c r="A565" t="s">
        <v>862</v>
      </c>
      <c r="B565" t="s">
        <v>802</v>
      </c>
      <c r="C565" t="s">
        <v>5</v>
      </c>
      <c r="H565">
        <f>ROUNDDOWN(B565,0)</f>
        <v>387</v>
      </c>
      <c r="I565" s="2">
        <v>215</v>
      </c>
    </row>
    <row r="566" spans="1:9" x14ac:dyDescent="0.2">
      <c r="A566" t="s">
        <v>863</v>
      </c>
      <c r="B566" t="s">
        <v>858</v>
      </c>
      <c r="C566" t="s">
        <v>5</v>
      </c>
      <c r="H566">
        <f>ROUNDDOWN(B566,0)</f>
        <v>386</v>
      </c>
      <c r="I566" s="2">
        <v>216</v>
      </c>
    </row>
    <row r="567" spans="1:9" x14ac:dyDescent="0.2">
      <c r="A567" t="s">
        <v>864</v>
      </c>
      <c r="B567" t="s">
        <v>816</v>
      </c>
      <c r="C567" t="s">
        <v>5</v>
      </c>
      <c r="H567">
        <f>ROUNDDOWN(B567,0)</f>
        <v>390</v>
      </c>
      <c r="I567" s="2">
        <v>216</v>
      </c>
    </row>
    <row r="568" spans="1:9" x14ac:dyDescent="0.2">
      <c r="A568" t="s">
        <v>865</v>
      </c>
      <c r="B568" t="s">
        <v>807</v>
      </c>
      <c r="C568" t="s">
        <v>5</v>
      </c>
      <c r="H568">
        <f>ROUNDDOWN(B568,0)</f>
        <v>393</v>
      </c>
      <c r="I568" s="2">
        <v>216</v>
      </c>
    </row>
    <row r="569" spans="1:9" x14ac:dyDescent="0.2">
      <c r="A569" t="s">
        <v>866</v>
      </c>
      <c r="B569" t="s">
        <v>95</v>
      </c>
      <c r="C569" t="s">
        <v>5</v>
      </c>
      <c r="H569">
        <f>ROUNDDOWN(B569,0)</f>
        <v>394</v>
      </c>
      <c r="I569" s="2">
        <v>216</v>
      </c>
    </row>
    <row r="570" spans="1:9" x14ac:dyDescent="0.2">
      <c r="A570" t="s">
        <v>867</v>
      </c>
      <c r="B570" t="s">
        <v>807</v>
      </c>
      <c r="C570" t="s">
        <v>5</v>
      </c>
      <c r="H570">
        <f>ROUNDDOWN(B570,0)</f>
        <v>393</v>
      </c>
      <c r="I570" s="2">
        <v>217</v>
      </c>
    </row>
    <row r="571" spans="1:9" x14ac:dyDescent="0.2">
      <c r="A571" t="s">
        <v>868</v>
      </c>
      <c r="B571" t="s">
        <v>807</v>
      </c>
      <c r="C571" t="s">
        <v>5</v>
      </c>
      <c r="H571">
        <f>ROUNDDOWN(B571,0)</f>
        <v>393</v>
      </c>
      <c r="I571" s="2">
        <v>217</v>
      </c>
    </row>
    <row r="572" spans="1:9" x14ac:dyDescent="0.2">
      <c r="A572" t="s">
        <v>869</v>
      </c>
      <c r="B572" t="s">
        <v>813</v>
      </c>
      <c r="C572" t="s">
        <v>5</v>
      </c>
      <c r="H572">
        <f>ROUNDDOWN(B572,0)</f>
        <v>392</v>
      </c>
      <c r="I572" s="2">
        <v>217</v>
      </c>
    </row>
    <row r="573" spans="1:9" x14ac:dyDescent="0.2">
      <c r="A573" t="s">
        <v>870</v>
      </c>
      <c r="B573" t="s">
        <v>813</v>
      </c>
      <c r="C573" t="s">
        <v>5</v>
      </c>
      <c r="H573">
        <f>ROUNDDOWN(B573,0)</f>
        <v>392</v>
      </c>
      <c r="I573" s="2">
        <v>218</v>
      </c>
    </row>
    <row r="574" spans="1:9" x14ac:dyDescent="0.2">
      <c r="A574" t="s">
        <v>871</v>
      </c>
      <c r="B574" t="s">
        <v>805</v>
      </c>
      <c r="C574" t="s">
        <v>5</v>
      </c>
      <c r="H574">
        <f>ROUNDDOWN(B574,0)</f>
        <v>391</v>
      </c>
      <c r="I574" s="2">
        <v>218</v>
      </c>
    </row>
    <row r="575" spans="1:9" x14ac:dyDescent="0.2">
      <c r="A575" t="s">
        <v>872</v>
      </c>
      <c r="B575" t="s">
        <v>805</v>
      </c>
      <c r="C575" t="s">
        <v>5</v>
      </c>
      <c r="H575">
        <f>ROUNDDOWN(B575,0)</f>
        <v>391</v>
      </c>
      <c r="I575" s="2">
        <v>219</v>
      </c>
    </row>
    <row r="576" spans="1:9" x14ac:dyDescent="0.2">
      <c r="A576" t="s">
        <v>873</v>
      </c>
      <c r="B576" t="s">
        <v>858</v>
      </c>
      <c r="C576" t="s">
        <v>5</v>
      </c>
      <c r="H576">
        <f>ROUNDDOWN(B576,0)</f>
        <v>386</v>
      </c>
      <c r="I576" s="2">
        <v>220</v>
      </c>
    </row>
    <row r="577" spans="1:9" x14ac:dyDescent="0.2">
      <c r="A577" t="s">
        <v>874</v>
      </c>
      <c r="B577" t="s">
        <v>875</v>
      </c>
      <c r="C577" t="s">
        <v>5</v>
      </c>
      <c r="H577">
        <f>ROUNDDOWN(B577,0)</f>
        <v>384</v>
      </c>
      <c r="I577" s="2">
        <v>221</v>
      </c>
    </row>
    <row r="578" spans="1:9" x14ac:dyDescent="0.2">
      <c r="A578" t="s">
        <v>876</v>
      </c>
      <c r="B578" t="s">
        <v>877</v>
      </c>
      <c r="C578" t="s">
        <v>5</v>
      </c>
      <c r="H578">
        <f>ROUNDDOWN(B578,0)</f>
        <v>381</v>
      </c>
      <c r="I578" s="2">
        <v>221</v>
      </c>
    </row>
    <row r="579" spans="1:9" x14ac:dyDescent="0.2">
      <c r="A579" t="s">
        <v>878</v>
      </c>
      <c r="B579" t="s">
        <v>879</v>
      </c>
      <c r="C579" t="s">
        <v>5</v>
      </c>
      <c r="H579">
        <f>ROUNDDOWN(B579,0)</f>
        <v>378</v>
      </c>
      <c r="I579" s="2">
        <v>221</v>
      </c>
    </row>
    <row r="580" spans="1:9" x14ac:dyDescent="0.2">
      <c r="A580" t="s">
        <v>880</v>
      </c>
      <c r="B580" t="s">
        <v>881</v>
      </c>
      <c r="C580" t="s">
        <v>5</v>
      </c>
      <c r="H580">
        <f>ROUNDDOWN(B580,0)</f>
        <v>375</v>
      </c>
      <c r="I580" s="2">
        <v>222</v>
      </c>
    </row>
    <row r="581" spans="1:9" x14ac:dyDescent="0.2">
      <c r="A581" t="s">
        <v>882</v>
      </c>
      <c r="B581" t="s">
        <v>883</v>
      </c>
      <c r="C581" t="s">
        <v>5</v>
      </c>
      <c r="H581">
        <f>ROUNDDOWN(B581,0)</f>
        <v>374</v>
      </c>
      <c r="I581" s="2">
        <v>222</v>
      </c>
    </row>
    <row r="582" spans="1:9" x14ac:dyDescent="0.2">
      <c r="A582" t="s">
        <v>884</v>
      </c>
      <c r="B582" t="s">
        <v>885</v>
      </c>
      <c r="C582" t="s">
        <v>5</v>
      </c>
      <c r="H582">
        <f>ROUNDDOWN(B582,0)</f>
        <v>373</v>
      </c>
      <c r="I582" s="2">
        <v>222</v>
      </c>
    </row>
    <row r="583" spans="1:9" x14ac:dyDescent="0.2">
      <c r="A583" t="s">
        <v>886</v>
      </c>
      <c r="B583" t="s">
        <v>87</v>
      </c>
      <c r="C583" t="s">
        <v>5</v>
      </c>
      <c r="H583">
        <f>ROUNDDOWN(B583,0)</f>
        <v>372</v>
      </c>
      <c r="I583" s="2">
        <v>223</v>
      </c>
    </row>
    <row r="584" spans="1:9" x14ac:dyDescent="0.2">
      <c r="A584" t="s">
        <v>887</v>
      </c>
      <c r="B584" t="s">
        <v>87</v>
      </c>
      <c r="C584" t="s">
        <v>5</v>
      </c>
      <c r="H584">
        <f>ROUNDDOWN(B584,0)</f>
        <v>372</v>
      </c>
      <c r="I584" s="2">
        <v>223</v>
      </c>
    </row>
    <row r="585" spans="1:9" x14ac:dyDescent="0.2">
      <c r="A585" t="s">
        <v>888</v>
      </c>
      <c r="B585" t="s">
        <v>885</v>
      </c>
      <c r="C585" t="s">
        <v>5</v>
      </c>
      <c r="H585">
        <f>ROUNDDOWN(B585,0)</f>
        <v>373</v>
      </c>
      <c r="I585" s="2">
        <v>223</v>
      </c>
    </row>
    <row r="586" spans="1:9" x14ac:dyDescent="0.2">
      <c r="A586" t="s">
        <v>889</v>
      </c>
      <c r="B586" t="s">
        <v>883</v>
      </c>
      <c r="C586" t="s">
        <v>5</v>
      </c>
      <c r="H586">
        <f>ROUNDDOWN(B586,0)</f>
        <v>374</v>
      </c>
      <c r="I586" s="2">
        <v>223</v>
      </c>
    </row>
    <row r="587" spans="1:9" x14ac:dyDescent="0.2">
      <c r="A587" t="s">
        <v>890</v>
      </c>
      <c r="B587" t="s">
        <v>891</v>
      </c>
      <c r="C587" t="s">
        <v>5</v>
      </c>
      <c r="H587">
        <f>ROUNDDOWN(B587,0)</f>
        <v>376</v>
      </c>
      <c r="I587" s="2">
        <v>224</v>
      </c>
    </row>
    <row r="588" spans="1:9" x14ac:dyDescent="0.2">
      <c r="A588" t="s">
        <v>892</v>
      </c>
      <c r="B588" t="s">
        <v>883</v>
      </c>
      <c r="C588" t="s">
        <v>5</v>
      </c>
      <c r="H588">
        <f>ROUNDDOWN(B588,0)</f>
        <v>374</v>
      </c>
      <c r="I588" s="2">
        <v>224</v>
      </c>
    </row>
    <row r="589" spans="1:9" x14ac:dyDescent="0.2">
      <c r="A589" t="s">
        <v>893</v>
      </c>
      <c r="B589" t="s">
        <v>894</v>
      </c>
      <c r="C589" t="s">
        <v>5</v>
      </c>
      <c r="H589">
        <f>ROUNDDOWN(B589,0)</f>
        <v>365</v>
      </c>
      <c r="I589" s="2">
        <v>224</v>
      </c>
    </row>
    <row r="590" spans="1:9" x14ac:dyDescent="0.2">
      <c r="A590" t="s">
        <v>895</v>
      </c>
      <c r="B590" t="s">
        <v>896</v>
      </c>
      <c r="C590" t="s">
        <v>5</v>
      </c>
      <c r="H590">
        <f>ROUNDDOWN(B590,0)</f>
        <v>362</v>
      </c>
      <c r="I590" s="2">
        <v>225</v>
      </c>
    </row>
    <row r="591" spans="1:9" x14ac:dyDescent="0.2">
      <c r="A591" t="s">
        <v>897</v>
      </c>
      <c r="B591" t="s">
        <v>83</v>
      </c>
      <c r="C591" t="s">
        <v>5</v>
      </c>
      <c r="H591">
        <f>ROUNDDOWN(B591,0)</f>
        <v>363</v>
      </c>
      <c r="I591" s="2">
        <v>225</v>
      </c>
    </row>
    <row r="592" spans="1:9" x14ac:dyDescent="0.2">
      <c r="A592" t="s">
        <v>898</v>
      </c>
      <c r="B592" t="s">
        <v>899</v>
      </c>
      <c r="C592" t="s">
        <v>5</v>
      </c>
      <c r="H592">
        <f>ROUNDDOWN(B592,0)</f>
        <v>364</v>
      </c>
      <c r="I592" s="2">
        <v>225</v>
      </c>
    </row>
    <row r="593" spans="1:9" x14ac:dyDescent="0.2">
      <c r="A593" t="s">
        <v>900</v>
      </c>
      <c r="B593" t="s">
        <v>899</v>
      </c>
      <c r="C593" t="s">
        <v>5</v>
      </c>
      <c r="H593">
        <f>ROUNDDOWN(B593,0)</f>
        <v>364</v>
      </c>
      <c r="I593" s="2">
        <v>225</v>
      </c>
    </row>
    <row r="594" spans="1:9" x14ac:dyDescent="0.2">
      <c r="A594" t="s">
        <v>901</v>
      </c>
      <c r="B594" t="s">
        <v>899</v>
      </c>
      <c r="C594" t="s">
        <v>5</v>
      </c>
      <c r="H594">
        <f>ROUNDDOWN(B594,0)</f>
        <v>364</v>
      </c>
      <c r="I594" s="2">
        <v>226</v>
      </c>
    </row>
    <row r="595" spans="1:9" x14ac:dyDescent="0.2">
      <c r="A595" t="s">
        <v>902</v>
      </c>
      <c r="B595" t="s">
        <v>83</v>
      </c>
      <c r="C595" t="s">
        <v>5</v>
      </c>
      <c r="H595">
        <f>ROUNDDOWN(B595,0)</f>
        <v>363</v>
      </c>
      <c r="I595" s="2">
        <v>226</v>
      </c>
    </row>
    <row r="596" spans="1:9" x14ac:dyDescent="0.2">
      <c r="A596" t="s">
        <v>903</v>
      </c>
      <c r="B596" t="s">
        <v>83</v>
      </c>
      <c r="C596" t="s">
        <v>5</v>
      </c>
      <c r="H596">
        <f>ROUNDDOWN(B596,0)</f>
        <v>363</v>
      </c>
      <c r="I596" s="2">
        <v>226</v>
      </c>
    </row>
    <row r="597" spans="1:9" x14ac:dyDescent="0.2">
      <c r="A597" t="s">
        <v>904</v>
      </c>
      <c r="B597" t="s">
        <v>83</v>
      </c>
      <c r="C597" t="s">
        <v>5</v>
      </c>
      <c r="H597">
        <f>ROUNDDOWN(B597,0)</f>
        <v>363</v>
      </c>
      <c r="I597" s="2">
        <v>227</v>
      </c>
    </row>
    <row r="598" spans="1:9" x14ac:dyDescent="0.2">
      <c r="A598" t="s">
        <v>905</v>
      </c>
      <c r="B598" t="s">
        <v>83</v>
      </c>
      <c r="C598" t="s">
        <v>5</v>
      </c>
      <c r="H598">
        <f>ROUNDDOWN(B598,0)</f>
        <v>363</v>
      </c>
      <c r="I598" s="2">
        <v>227</v>
      </c>
    </row>
    <row r="599" spans="1:9" x14ac:dyDescent="0.2">
      <c r="A599" t="s">
        <v>906</v>
      </c>
      <c r="B599" t="s">
        <v>83</v>
      </c>
      <c r="C599" t="s">
        <v>5</v>
      </c>
      <c r="H599">
        <f>ROUNDDOWN(B599,0)</f>
        <v>363</v>
      </c>
      <c r="I599" s="2">
        <v>227</v>
      </c>
    </row>
    <row r="600" spans="1:9" x14ac:dyDescent="0.2">
      <c r="A600" t="s">
        <v>907</v>
      </c>
      <c r="B600" t="s">
        <v>83</v>
      </c>
      <c r="C600" t="s">
        <v>5</v>
      </c>
      <c r="H600">
        <f>ROUNDDOWN(B600,0)</f>
        <v>363</v>
      </c>
      <c r="I600" s="2">
        <v>227</v>
      </c>
    </row>
    <row r="601" spans="1:9" x14ac:dyDescent="0.2">
      <c r="A601" t="s">
        <v>908</v>
      </c>
      <c r="B601" t="s">
        <v>83</v>
      </c>
      <c r="C601" t="s">
        <v>5</v>
      </c>
      <c r="H601">
        <f>ROUNDDOWN(B601,0)</f>
        <v>363</v>
      </c>
      <c r="I601" s="2">
        <v>228</v>
      </c>
    </row>
    <row r="602" spans="1:9" x14ac:dyDescent="0.2">
      <c r="A602" t="s">
        <v>909</v>
      </c>
      <c r="B602" t="s">
        <v>896</v>
      </c>
      <c r="C602" t="s">
        <v>5</v>
      </c>
      <c r="H602">
        <f>ROUNDDOWN(B602,0)</f>
        <v>362</v>
      </c>
      <c r="I602" s="2">
        <v>228</v>
      </c>
    </row>
    <row r="603" spans="1:9" x14ac:dyDescent="0.2">
      <c r="A603" t="s">
        <v>910</v>
      </c>
      <c r="B603" t="s">
        <v>896</v>
      </c>
      <c r="C603" t="s">
        <v>5</v>
      </c>
      <c r="H603">
        <f>ROUNDDOWN(B603,0)</f>
        <v>362</v>
      </c>
      <c r="I603" s="2">
        <v>228</v>
      </c>
    </row>
    <row r="604" spans="1:9" x14ac:dyDescent="0.2">
      <c r="A604" t="s">
        <v>911</v>
      </c>
      <c r="B604" t="s">
        <v>912</v>
      </c>
      <c r="C604" t="s">
        <v>5</v>
      </c>
      <c r="H604">
        <f>ROUNDDOWN(B604,0)</f>
        <v>361</v>
      </c>
      <c r="I604" s="2">
        <v>229</v>
      </c>
    </row>
    <row r="605" spans="1:9" x14ac:dyDescent="0.2">
      <c r="A605" t="s">
        <v>913</v>
      </c>
      <c r="B605" t="s">
        <v>912</v>
      </c>
      <c r="C605" t="s">
        <v>5</v>
      </c>
      <c r="H605">
        <f>ROUNDDOWN(B605,0)</f>
        <v>361</v>
      </c>
      <c r="I605" s="2">
        <v>229</v>
      </c>
    </row>
    <row r="606" spans="1:9" x14ac:dyDescent="0.2">
      <c r="A606" t="s">
        <v>914</v>
      </c>
      <c r="B606" t="s">
        <v>81</v>
      </c>
      <c r="C606" t="s">
        <v>5</v>
      </c>
      <c r="H606">
        <f>ROUNDDOWN(B606,0)</f>
        <v>359</v>
      </c>
      <c r="I606" s="2">
        <v>229</v>
      </c>
    </row>
    <row r="607" spans="1:9" x14ac:dyDescent="0.2">
      <c r="A607" t="s">
        <v>915</v>
      </c>
      <c r="B607" t="s">
        <v>81</v>
      </c>
      <c r="C607" t="s">
        <v>5</v>
      </c>
      <c r="H607">
        <f>ROUNDDOWN(B607,0)</f>
        <v>359</v>
      </c>
      <c r="I607" s="2">
        <v>230</v>
      </c>
    </row>
    <row r="608" spans="1:9" x14ac:dyDescent="0.2">
      <c r="A608" t="s">
        <v>916</v>
      </c>
      <c r="B608" t="s">
        <v>81</v>
      </c>
      <c r="C608" t="s">
        <v>5</v>
      </c>
      <c r="H608">
        <f>ROUNDDOWN(B608,0)</f>
        <v>359</v>
      </c>
      <c r="I608" s="2">
        <v>230</v>
      </c>
    </row>
    <row r="609" spans="1:9" x14ac:dyDescent="0.2">
      <c r="A609" t="s">
        <v>917</v>
      </c>
      <c r="B609" t="s">
        <v>918</v>
      </c>
      <c r="C609" t="s">
        <v>5</v>
      </c>
      <c r="H609">
        <f>ROUNDDOWN(B609,0)</f>
        <v>358</v>
      </c>
      <c r="I609" s="2">
        <v>230</v>
      </c>
    </row>
    <row r="610" spans="1:9" x14ac:dyDescent="0.2">
      <c r="A610" t="s">
        <v>919</v>
      </c>
      <c r="B610" t="s">
        <v>918</v>
      </c>
      <c r="C610" t="s">
        <v>5</v>
      </c>
      <c r="H610">
        <f>ROUNDDOWN(B610,0)</f>
        <v>358</v>
      </c>
      <c r="I610" s="2">
        <v>230</v>
      </c>
    </row>
    <row r="611" spans="1:9" x14ac:dyDescent="0.2">
      <c r="A611" t="s">
        <v>920</v>
      </c>
      <c r="B611" t="s">
        <v>918</v>
      </c>
      <c r="C611" t="s">
        <v>5</v>
      </c>
      <c r="H611">
        <f>ROUNDDOWN(B611,0)</f>
        <v>358</v>
      </c>
      <c r="I611" s="2">
        <v>231</v>
      </c>
    </row>
    <row r="612" spans="1:9" x14ac:dyDescent="0.2">
      <c r="A612" t="s">
        <v>921</v>
      </c>
      <c r="B612" t="s">
        <v>918</v>
      </c>
      <c r="C612" t="s">
        <v>5</v>
      </c>
      <c r="H612">
        <f>ROUNDDOWN(B612,0)</f>
        <v>358</v>
      </c>
      <c r="I612" s="2">
        <v>231</v>
      </c>
    </row>
    <row r="613" spans="1:9" x14ac:dyDescent="0.2">
      <c r="A613" t="s">
        <v>922</v>
      </c>
      <c r="B613" t="s">
        <v>918</v>
      </c>
      <c r="C613" t="s">
        <v>5</v>
      </c>
      <c r="H613">
        <f>ROUNDDOWN(B613,0)</f>
        <v>358</v>
      </c>
      <c r="I613" s="2">
        <v>231</v>
      </c>
    </row>
    <row r="614" spans="1:9" x14ac:dyDescent="0.2">
      <c r="A614" t="s">
        <v>923</v>
      </c>
      <c r="B614" t="s">
        <v>918</v>
      </c>
      <c r="C614" t="s">
        <v>5</v>
      </c>
      <c r="H614">
        <f>ROUNDDOWN(B614,0)</f>
        <v>358</v>
      </c>
      <c r="I614" s="2">
        <v>232</v>
      </c>
    </row>
    <row r="615" spans="1:9" x14ac:dyDescent="0.2">
      <c r="A615" t="s">
        <v>924</v>
      </c>
      <c r="B615" t="s">
        <v>918</v>
      </c>
      <c r="C615" t="s">
        <v>5</v>
      </c>
      <c r="H615">
        <f>ROUNDDOWN(B615,0)</f>
        <v>358</v>
      </c>
      <c r="I615" s="2">
        <v>232</v>
      </c>
    </row>
    <row r="616" spans="1:9" x14ac:dyDescent="0.2">
      <c r="A616" t="s">
        <v>925</v>
      </c>
      <c r="B616" t="s">
        <v>81</v>
      </c>
      <c r="C616" t="s">
        <v>5</v>
      </c>
      <c r="H616">
        <f>ROUNDDOWN(B616,0)</f>
        <v>359</v>
      </c>
      <c r="I616" s="2">
        <v>232</v>
      </c>
    </row>
    <row r="617" spans="1:9" x14ac:dyDescent="0.2">
      <c r="A617" t="s">
        <v>926</v>
      </c>
      <c r="B617" t="s">
        <v>927</v>
      </c>
      <c r="C617" t="s">
        <v>5</v>
      </c>
      <c r="H617">
        <f>ROUNDDOWN(B617,0)</f>
        <v>360</v>
      </c>
      <c r="I617" s="2">
        <v>232</v>
      </c>
    </row>
    <row r="618" spans="1:9" x14ac:dyDescent="0.2">
      <c r="A618" t="s">
        <v>928</v>
      </c>
      <c r="B618" t="s">
        <v>896</v>
      </c>
      <c r="C618" t="s">
        <v>5</v>
      </c>
      <c r="H618">
        <f>ROUNDDOWN(B618,0)</f>
        <v>362</v>
      </c>
      <c r="I618" s="2">
        <v>233</v>
      </c>
    </row>
    <row r="619" spans="1:9" x14ac:dyDescent="0.2">
      <c r="A619" t="s">
        <v>929</v>
      </c>
      <c r="B619" t="s">
        <v>83</v>
      </c>
      <c r="C619" t="s">
        <v>5</v>
      </c>
      <c r="H619">
        <f>ROUNDDOWN(B619,0)</f>
        <v>363</v>
      </c>
      <c r="I619" s="2">
        <v>233</v>
      </c>
    </row>
    <row r="620" spans="1:9" x14ac:dyDescent="0.2">
      <c r="A620" t="s">
        <v>930</v>
      </c>
      <c r="B620" t="s">
        <v>899</v>
      </c>
      <c r="C620" t="s">
        <v>5</v>
      </c>
      <c r="H620">
        <f>ROUNDDOWN(B620,0)</f>
        <v>364</v>
      </c>
      <c r="I620" s="2">
        <v>233</v>
      </c>
    </row>
    <row r="621" spans="1:9" x14ac:dyDescent="0.2">
      <c r="A621" t="s">
        <v>931</v>
      </c>
      <c r="B621" t="s">
        <v>932</v>
      </c>
      <c r="C621" t="s">
        <v>5</v>
      </c>
      <c r="H621">
        <f>ROUNDDOWN(B621,0)</f>
        <v>367</v>
      </c>
      <c r="I621" s="2">
        <v>234</v>
      </c>
    </row>
    <row r="622" spans="1:9" x14ac:dyDescent="0.2">
      <c r="A622" t="s">
        <v>933</v>
      </c>
      <c r="B622" t="s">
        <v>87</v>
      </c>
      <c r="C622" t="s">
        <v>5</v>
      </c>
      <c r="H622">
        <f>ROUNDDOWN(B622,0)</f>
        <v>372</v>
      </c>
      <c r="I622" s="2">
        <v>234</v>
      </c>
    </row>
    <row r="623" spans="1:9" x14ac:dyDescent="0.2">
      <c r="A623" t="s">
        <v>934</v>
      </c>
      <c r="B623" t="s">
        <v>891</v>
      </c>
      <c r="C623" t="s">
        <v>5</v>
      </c>
      <c r="H623">
        <f>ROUNDDOWN(B623,0)</f>
        <v>376</v>
      </c>
      <c r="I623" s="2">
        <v>234</v>
      </c>
    </row>
    <row r="624" spans="1:9" x14ac:dyDescent="0.2">
      <c r="A624" t="s">
        <v>935</v>
      </c>
      <c r="B624" t="s">
        <v>879</v>
      </c>
      <c r="C624" t="s">
        <v>5</v>
      </c>
      <c r="H624">
        <f>ROUNDDOWN(B624,0)</f>
        <v>378</v>
      </c>
      <c r="I624" s="2">
        <v>234</v>
      </c>
    </row>
    <row r="625" spans="1:9" x14ac:dyDescent="0.2">
      <c r="A625" t="s">
        <v>936</v>
      </c>
      <c r="B625" t="s">
        <v>877</v>
      </c>
      <c r="C625" t="s">
        <v>5</v>
      </c>
      <c r="H625">
        <f>ROUNDDOWN(B625,0)</f>
        <v>381</v>
      </c>
      <c r="I625" s="2">
        <v>235</v>
      </c>
    </row>
    <row r="626" spans="1:9" x14ac:dyDescent="0.2">
      <c r="A626" t="s">
        <v>937</v>
      </c>
      <c r="B626" t="s">
        <v>91</v>
      </c>
      <c r="C626" t="s">
        <v>5</v>
      </c>
      <c r="H626">
        <f>ROUNDDOWN(B626,0)</f>
        <v>383</v>
      </c>
      <c r="I626" s="2">
        <v>235</v>
      </c>
    </row>
    <row r="627" spans="1:9" x14ac:dyDescent="0.2">
      <c r="A627" t="s">
        <v>938</v>
      </c>
      <c r="B627" t="s">
        <v>858</v>
      </c>
      <c r="C627" t="s">
        <v>5</v>
      </c>
      <c r="H627">
        <f>ROUNDDOWN(B627,0)</f>
        <v>386</v>
      </c>
      <c r="I627" s="2">
        <v>235</v>
      </c>
    </row>
    <row r="628" spans="1:9" x14ac:dyDescent="0.2">
      <c r="A628" t="s">
        <v>939</v>
      </c>
      <c r="B628" t="s">
        <v>831</v>
      </c>
      <c r="C628" t="s">
        <v>5</v>
      </c>
      <c r="H628">
        <f>ROUNDDOWN(B628,0)</f>
        <v>389</v>
      </c>
      <c r="I628" s="2">
        <v>235</v>
      </c>
    </row>
    <row r="629" spans="1:9" x14ac:dyDescent="0.2">
      <c r="A629" t="s">
        <v>940</v>
      </c>
      <c r="B629" t="s">
        <v>805</v>
      </c>
      <c r="C629" t="s">
        <v>5</v>
      </c>
      <c r="H629">
        <f>ROUNDDOWN(B629,0)</f>
        <v>391</v>
      </c>
      <c r="I629" s="2">
        <v>236</v>
      </c>
    </row>
    <row r="630" spans="1:9" x14ac:dyDescent="0.2">
      <c r="A630" t="s">
        <v>941</v>
      </c>
      <c r="B630" t="s">
        <v>807</v>
      </c>
      <c r="C630" t="s">
        <v>5</v>
      </c>
      <c r="H630">
        <f>ROUNDDOWN(B630,0)</f>
        <v>393</v>
      </c>
      <c r="I630" s="2">
        <v>236</v>
      </c>
    </row>
    <row r="631" spans="1:9" x14ac:dyDescent="0.2">
      <c r="A631" t="s">
        <v>942</v>
      </c>
      <c r="B631" t="s">
        <v>95</v>
      </c>
      <c r="C631" t="s">
        <v>5</v>
      </c>
      <c r="H631">
        <f>ROUNDDOWN(B631,0)</f>
        <v>394</v>
      </c>
      <c r="I631" s="2">
        <v>236</v>
      </c>
    </row>
    <row r="632" spans="1:9" x14ac:dyDescent="0.2">
      <c r="A632" t="s">
        <v>943</v>
      </c>
      <c r="B632" t="s">
        <v>944</v>
      </c>
      <c r="C632" t="s">
        <v>5</v>
      </c>
      <c r="H632">
        <f>ROUNDDOWN(B632,0)</f>
        <v>397</v>
      </c>
      <c r="I632" s="2">
        <v>237</v>
      </c>
    </row>
    <row r="633" spans="1:9" x14ac:dyDescent="0.2">
      <c r="A633" t="s">
        <v>945</v>
      </c>
      <c r="B633" t="s">
        <v>133</v>
      </c>
      <c r="C633" t="s">
        <v>5</v>
      </c>
      <c r="H633">
        <f>ROUNDDOWN(B633,0)</f>
        <v>536</v>
      </c>
      <c r="I633" s="2">
        <v>238</v>
      </c>
    </row>
    <row r="634" spans="1:9" x14ac:dyDescent="0.2">
      <c r="A634" t="s">
        <v>946</v>
      </c>
      <c r="B634" t="s">
        <v>947</v>
      </c>
      <c r="C634" t="s">
        <v>5</v>
      </c>
      <c r="H634">
        <f>ROUNDDOWN(B634,0)</f>
        <v>478</v>
      </c>
      <c r="I634" s="2">
        <v>239</v>
      </c>
    </row>
    <row r="635" spans="1:9" x14ac:dyDescent="0.2">
      <c r="A635" t="s">
        <v>948</v>
      </c>
      <c r="B635" t="s">
        <v>949</v>
      </c>
      <c r="C635" t="s">
        <v>5</v>
      </c>
      <c r="H635">
        <f>ROUNDDOWN(B635,0)</f>
        <v>469</v>
      </c>
      <c r="I635" s="2">
        <v>239</v>
      </c>
    </row>
    <row r="636" spans="1:9" x14ac:dyDescent="0.2">
      <c r="A636" t="s">
        <v>950</v>
      </c>
      <c r="B636" t="s">
        <v>117</v>
      </c>
      <c r="C636" t="s">
        <v>5</v>
      </c>
      <c r="H636">
        <f>ROUNDDOWN(B636,0)</f>
        <v>465</v>
      </c>
      <c r="I636" s="2">
        <v>239</v>
      </c>
    </row>
    <row r="637" spans="1:9" x14ac:dyDescent="0.2">
      <c r="A637" t="s">
        <v>951</v>
      </c>
      <c r="B637" t="s">
        <v>952</v>
      </c>
      <c r="C637" t="s">
        <v>5</v>
      </c>
      <c r="H637">
        <f>ROUNDDOWN(B637,0)</f>
        <v>463</v>
      </c>
      <c r="I637" s="2">
        <v>240</v>
      </c>
    </row>
    <row r="638" spans="1:9" x14ac:dyDescent="0.2">
      <c r="A638" t="s">
        <v>953</v>
      </c>
      <c r="B638" t="s">
        <v>954</v>
      </c>
      <c r="C638" t="s">
        <v>5</v>
      </c>
      <c r="H638">
        <f>ROUNDDOWN(B638,0)</f>
        <v>461</v>
      </c>
      <c r="I638" s="2">
        <v>240</v>
      </c>
    </row>
    <row r="639" spans="1:9" x14ac:dyDescent="0.2">
      <c r="A639" t="s">
        <v>955</v>
      </c>
      <c r="B639" t="s">
        <v>956</v>
      </c>
      <c r="C639" t="s">
        <v>5</v>
      </c>
      <c r="H639">
        <f>ROUNDDOWN(B639,0)</f>
        <v>462</v>
      </c>
      <c r="I639" s="2">
        <v>240</v>
      </c>
    </row>
    <row r="640" spans="1:9" x14ac:dyDescent="0.2">
      <c r="A640" t="s">
        <v>957</v>
      </c>
      <c r="B640" t="s">
        <v>952</v>
      </c>
      <c r="C640" t="s">
        <v>5</v>
      </c>
      <c r="H640">
        <f>ROUNDDOWN(B640,0)</f>
        <v>463</v>
      </c>
      <c r="I640" s="2">
        <v>241</v>
      </c>
    </row>
    <row r="641" spans="1:9" x14ac:dyDescent="0.2">
      <c r="A641" t="s">
        <v>958</v>
      </c>
      <c r="B641" t="s">
        <v>744</v>
      </c>
      <c r="C641" t="s">
        <v>5</v>
      </c>
      <c r="H641">
        <f>ROUNDDOWN(B641,0)</f>
        <v>460</v>
      </c>
      <c r="I641" s="2">
        <v>241</v>
      </c>
    </row>
    <row r="642" spans="1:9" x14ac:dyDescent="0.2">
      <c r="A642" t="s">
        <v>959</v>
      </c>
      <c r="B642" t="s">
        <v>960</v>
      </c>
      <c r="C642" t="s">
        <v>5</v>
      </c>
      <c r="H642">
        <f>ROUNDDOWN(B642,0)</f>
        <v>459</v>
      </c>
      <c r="I642" s="2">
        <v>241</v>
      </c>
    </row>
    <row r="643" spans="1:9" x14ac:dyDescent="0.2">
      <c r="A643" t="s">
        <v>961</v>
      </c>
      <c r="B643" t="s">
        <v>744</v>
      </c>
      <c r="C643" t="s">
        <v>5</v>
      </c>
      <c r="H643">
        <f>ROUNDDOWN(B643,0)</f>
        <v>460</v>
      </c>
      <c r="I643" s="2">
        <v>241</v>
      </c>
    </row>
    <row r="644" spans="1:9" x14ac:dyDescent="0.2">
      <c r="A644" t="s">
        <v>962</v>
      </c>
      <c r="B644" t="s">
        <v>115</v>
      </c>
      <c r="C644" t="s">
        <v>5</v>
      </c>
      <c r="H644">
        <f>ROUNDDOWN(B644,0)</f>
        <v>457</v>
      </c>
      <c r="I644" s="2">
        <v>242</v>
      </c>
    </row>
    <row r="645" spans="1:9" x14ac:dyDescent="0.2">
      <c r="A645" t="s">
        <v>963</v>
      </c>
      <c r="B645" t="s">
        <v>964</v>
      </c>
      <c r="C645" t="s">
        <v>5</v>
      </c>
      <c r="H645">
        <f>ROUNDDOWN(B645,0)</f>
        <v>458</v>
      </c>
      <c r="I645" s="2">
        <v>242</v>
      </c>
    </row>
    <row r="646" spans="1:9" x14ac:dyDescent="0.2">
      <c r="A646" t="s">
        <v>965</v>
      </c>
      <c r="B646" t="s">
        <v>966</v>
      </c>
      <c r="C646" t="s">
        <v>5</v>
      </c>
      <c r="H646">
        <f>ROUNDDOWN(B646,0)</f>
        <v>464</v>
      </c>
      <c r="I646" s="2">
        <v>242</v>
      </c>
    </row>
    <row r="647" spans="1:9" x14ac:dyDescent="0.2">
      <c r="A647" t="s">
        <v>967</v>
      </c>
      <c r="B647" t="s">
        <v>968</v>
      </c>
      <c r="C647" t="s">
        <v>5</v>
      </c>
      <c r="H647">
        <f>ROUNDDOWN(B647,0)</f>
        <v>470</v>
      </c>
      <c r="I647" s="2">
        <v>243</v>
      </c>
    </row>
    <row r="648" spans="1:9" x14ac:dyDescent="0.2">
      <c r="A648" t="s">
        <v>969</v>
      </c>
      <c r="B648" t="s">
        <v>970</v>
      </c>
      <c r="C648" t="s">
        <v>5</v>
      </c>
      <c r="H648">
        <f>ROUNDDOWN(B648,0)</f>
        <v>475</v>
      </c>
      <c r="I648" s="2">
        <v>243</v>
      </c>
    </row>
    <row r="649" spans="1:9" x14ac:dyDescent="0.2">
      <c r="A649" t="s">
        <v>971</v>
      </c>
      <c r="B649" t="s">
        <v>972</v>
      </c>
      <c r="C649" t="s">
        <v>5</v>
      </c>
      <c r="H649">
        <f>ROUNDDOWN(B649,0)</f>
        <v>472</v>
      </c>
      <c r="I649" s="2">
        <v>243</v>
      </c>
    </row>
    <row r="650" spans="1:9" x14ac:dyDescent="0.2">
      <c r="A650" t="s">
        <v>973</v>
      </c>
      <c r="B650" t="s">
        <v>954</v>
      </c>
      <c r="C650" t="s">
        <v>5</v>
      </c>
      <c r="H650">
        <f>ROUNDDOWN(B650,0)</f>
        <v>461</v>
      </c>
      <c r="I650" s="2">
        <v>243</v>
      </c>
    </row>
    <row r="651" spans="1:9" x14ac:dyDescent="0.2">
      <c r="A651" t="s">
        <v>974</v>
      </c>
      <c r="B651" t="s">
        <v>956</v>
      </c>
      <c r="C651" t="s">
        <v>5</v>
      </c>
      <c r="H651">
        <f>ROUNDDOWN(B651,0)</f>
        <v>462</v>
      </c>
      <c r="I651" s="2">
        <v>244</v>
      </c>
    </row>
    <row r="652" spans="1:9" x14ac:dyDescent="0.2">
      <c r="A652" t="s">
        <v>975</v>
      </c>
      <c r="B652" t="s">
        <v>972</v>
      </c>
      <c r="C652" t="s">
        <v>5</v>
      </c>
      <c r="H652">
        <f>ROUNDDOWN(B652,0)</f>
        <v>472</v>
      </c>
      <c r="I652" s="2">
        <v>244</v>
      </c>
    </row>
    <row r="653" spans="1:9" x14ac:dyDescent="0.2">
      <c r="A653" t="s">
        <v>976</v>
      </c>
      <c r="B653" t="s">
        <v>977</v>
      </c>
      <c r="C653" t="s">
        <v>5</v>
      </c>
      <c r="H653">
        <f>ROUNDDOWN(B653,0)</f>
        <v>477</v>
      </c>
      <c r="I653" s="2">
        <v>244</v>
      </c>
    </row>
    <row r="654" spans="1:9" x14ac:dyDescent="0.2">
      <c r="A654" t="s">
        <v>978</v>
      </c>
      <c r="B654" t="s">
        <v>979</v>
      </c>
      <c r="C654" t="s">
        <v>5</v>
      </c>
      <c r="H654">
        <f>ROUNDDOWN(B654,0)</f>
        <v>479</v>
      </c>
      <c r="I654" s="2">
        <v>245</v>
      </c>
    </row>
    <row r="655" spans="1:9" x14ac:dyDescent="0.2">
      <c r="A655" t="s">
        <v>980</v>
      </c>
      <c r="B655" t="s">
        <v>101</v>
      </c>
      <c r="C655" t="s">
        <v>5</v>
      </c>
      <c r="H655">
        <f>ROUNDDOWN(B655,0)</f>
        <v>411</v>
      </c>
      <c r="I655" s="2">
        <v>246</v>
      </c>
    </row>
    <row r="656" spans="1:9" x14ac:dyDescent="0.2">
      <c r="A656" t="s">
        <v>981</v>
      </c>
      <c r="B656" t="s">
        <v>439</v>
      </c>
      <c r="C656" t="s">
        <v>5</v>
      </c>
      <c r="H656">
        <f>ROUNDDOWN(B656,0)</f>
        <v>207</v>
      </c>
      <c r="I656" s="2">
        <v>250</v>
      </c>
    </row>
    <row r="657" spans="1:9" x14ac:dyDescent="0.2">
      <c r="A657" t="s">
        <v>982</v>
      </c>
      <c r="B657" t="s">
        <v>439</v>
      </c>
      <c r="C657" t="s">
        <v>5</v>
      </c>
      <c r="H657">
        <f>ROUNDDOWN(B657,0)</f>
        <v>207</v>
      </c>
      <c r="I657" s="2">
        <v>251</v>
      </c>
    </row>
    <row r="658" spans="1:9" x14ac:dyDescent="0.2">
      <c r="A658" t="s">
        <v>983</v>
      </c>
      <c r="B658" t="s">
        <v>439</v>
      </c>
      <c r="C658" t="s">
        <v>5</v>
      </c>
      <c r="H658">
        <f>ROUNDDOWN(B658,0)</f>
        <v>207</v>
      </c>
      <c r="I658" s="2">
        <v>251</v>
      </c>
    </row>
    <row r="659" spans="1:9" x14ac:dyDescent="0.2">
      <c r="A659" t="s">
        <v>984</v>
      </c>
      <c r="B659" t="s">
        <v>985</v>
      </c>
      <c r="C659" t="s">
        <v>5</v>
      </c>
      <c r="H659">
        <f>ROUNDDOWN(B659,0)</f>
        <v>208</v>
      </c>
      <c r="I659" s="2">
        <v>251</v>
      </c>
    </row>
    <row r="660" spans="1:9" x14ac:dyDescent="0.2">
      <c r="A660" t="s">
        <v>986</v>
      </c>
      <c r="B660" t="s">
        <v>437</v>
      </c>
      <c r="C660" t="s">
        <v>5</v>
      </c>
      <c r="H660">
        <f>ROUNDDOWN(B660,0)</f>
        <v>209</v>
      </c>
      <c r="I660" s="2">
        <v>251</v>
      </c>
    </row>
    <row r="661" spans="1:9" x14ac:dyDescent="0.2">
      <c r="A661" t="s">
        <v>987</v>
      </c>
      <c r="B661" t="s">
        <v>988</v>
      </c>
      <c r="C661" t="s">
        <v>5</v>
      </c>
      <c r="H661">
        <f>ROUNDDOWN(B661,0)</f>
        <v>210</v>
      </c>
      <c r="I661" s="2">
        <v>252</v>
      </c>
    </row>
    <row r="662" spans="1:9" x14ac:dyDescent="0.2">
      <c r="A662" t="s">
        <v>989</v>
      </c>
      <c r="B662" t="s">
        <v>435</v>
      </c>
      <c r="C662" t="s">
        <v>5</v>
      </c>
      <c r="H662">
        <f>ROUNDDOWN(B662,0)</f>
        <v>212</v>
      </c>
      <c r="I662" s="2">
        <v>252</v>
      </c>
    </row>
    <row r="663" spans="1:9" x14ac:dyDescent="0.2">
      <c r="A663" t="s">
        <v>990</v>
      </c>
      <c r="B663" t="s">
        <v>991</v>
      </c>
      <c r="C663" t="s">
        <v>5</v>
      </c>
      <c r="H663">
        <f>ROUNDDOWN(B663,0)</f>
        <v>213</v>
      </c>
      <c r="I663" s="2">
        <v>252</v>
      </c>
    </row>
    <row r="664" spans="1:9" x14ac:dyDescent="0.2">
      <c r="A664" t="s">
        <v>992</v>
      </c>
      <c r="B664" t="s">
        <v>431</v>
      </c>
      <c r="C664" t="s">
        <v>5</v>
      </c>
      <c r="H664">
        <f>ROUNDDOWN(B664,0)</f>
        <v>216</v>
      </c>
      <c r="I664" s="2">
        <v>252</v>
      </c>
    </row>
    <row r="665" spans="1:9" x14ac:dyDescent="0.2">
      <c r="A665" t="s">
        <v>993</v>
      </c>
      <c r="B665" t="s">
        <v>994</v>
      </c>
      <c r="C665" t="s">
        <v>5</v>
      </c>
      <c r="H665">
        <f>ROUNDDOWN(B665,0)</f>
        <v>217</v>
      </c>
      <c r="I665" s="2">
        <v>253</v>
      </c>
    </row>
    <row r="666" spans="1:9" x14ac:dyDescent="0.2">
      <c r="A666" t="s">
        <v>995</v>
      </c>
      <c r="B666" t="s">
        <v>996</v>
      </c>
      <c r="C666" t="s">
        <v>5</v>
      </c>
      <c r="H666">
        <f>ROUNDDOWN(B666,0)</f>
        <v>220</v>
      </c>
      <c r="I666" s="2">
        <v>253</v>
      </c>
    </row>
    <row r="667" spans="1:9" x14ac:dyDescent="0.2">
      <c r="A667" t="s">
        <v>997</v>
      </c>
      <c r="B667" t="s">
        <v>427</v>
      </c>
      <c r="C667" t="s">
        <v>5</v>
      </c>
      <c r="H667">
        <f>ROUNDDOWN(B667,0)</f>
        <v>222</v>
      </c>
      <c r="I667" s="2">
        <v>253</v>
      </c>
    </row>
    <row r="668" spans="1:9" x14ac:dyDescent="0.2">
      <c r="A668" t="s">
        <v>998</v>
      </c>
      <c r="B668" t="s">
        <v>999</v>
      </c>
      <c r="C668" t="s">
        <v>5</v>
      </c>
      <c r="H668">
        <f>ROUNDDOWN(B668,0)</f>
        <v>224</v>
      </c>
      <c r="I668" s="2">
        <v>254</v>
      </c>
    </row>
    <row r="669" spans="1:9" x14ac:dyDescent="0.2">
      <c r="A669" t="s">
        <v>1000</v>
      </c>
      <c r="B669" t="s">
        <v>1001</v>
      </c>
      <c r="C669" t="s">
        <v>5</v>
      </c>
      <c r="H669">
        <f>ROUNDDOWN(B669,0)</f>
        <v>228</v>
      </c>
      <c r="I669" s="2">
        <v>255</v>
      </c>
    </row>
    <row r="670" spans="1:9" x14ac:dyDescent="0.2">
      <c r="A670" t="s">
        <v>1002</v>
      </c>
      <c r="B670" t="s">
        <v>1003</v>
      </c>
      <c r="C670" t="s">
        <v>5</v>
      </c>
      <c r="H670">
        <f>ROUNDDOWN(B670,0)</f>
        <v>4424</v>
      </c>
      <c r="I670" s="2">
        <v>268</v>
      </c>
    </row>
    <row r="671" spans="1:9" x14ac:dyDescent="0.2">
      <c r="A671" t="s">
        <v>1004</v>
      </c>
      <c r="B671" t="s">
        <v>1003</v>
      </c>
      <c r="C671" t="s">
        <v>5</v>
      </c>
      <c r="H671">
        <f>ROUNDDOWN(B671,0)</f>
        <v>4424</v>
      </c>
      <c r="I671" s="2">
        <v>268</v>
      </c>
    </row>
    <row r="672" spans="1:9" x14ac:dyDescent="0.2">
      <c r="A672" t="s">
        <v>1005</v>
      </c>
      <c r="B672" t="s">
        <v>1006</v>
      </c>
      <c r="C672" t="s">
        <v>5</v>
      </c>
      <c r="H672">
        <f>ROUNDDOWN(B672,0)</f>
        <v>4432</v>
      </c>
      <c r="I672" s="2">
        <v>269</v>
      </c>
    </row>
    <row r="673" spans="1:9" x14ac:dyDescent="0.2">
      <c r="A673" t="s">
        <v>1007</v>
      </c>
      <c r="B673" t="s">
        <v>1008</v>
      </c>
      <c r="C673" t="s">
        <v>5</v>
      </c>
      <c r="H673">
        <f>ROUNDDOWN(B673,0)</f>
        <v>4448</v>
      </c>
      <c r="I673" s="2">
        <v>269</v>
      </c>
    </row>
    <row r="674" spans="1:9" x14ac:dyDescent="0.2">
      <c r="A674" t="s">
        <v>1009</v>
      </c>
      <c r="B674" t="s">
        <v>1010</v>
      </c>
      <c r="C674" t="s">
        <v>5</v>
      </c>
      <c r="H674">
        <f>ROUNDDOWN(B674,0)</f>
        <v>4464</v>
      </c>
      <c r="I674" s="2">
        <v>269</v>
      </c>
    </row>
    <row r="675" spans="1:9" x14ac:dyDescent="0.2">
      <c r="A675" t="s">
        <v>1011</v>
      </c>
      <c r="B675" t="s">
        <v>1012</v>
      </c>
      <c r="C675" t="s">
        <v>5</v>
      </c>
      <c r="H675">
        <f>ROUNDDOWN(B675,0)</f>
        <v>4480</v>
      </c>
      <c r="I675" s="2">
        <v>270</v>
      </c>
    </row>
    <row r="676" spans="1:9" x14ac:dyDescent="0.2">
      <c r="A676" t="s">
        <v>1013</v>
      </c>
      <c r="B676" t="s">
        <v>1014</v>
      </c>
      <c r="C676" t="s">
        <v>5</v>
      </c>
      <c r="H676">
        <f>ROUNDDOWN(B676,0)</f>
        <v>4496</v>
      </c>
      <c r="I676" s="2">
        <v>270</v>
      </c>
    </row>
    <row r="677" spans="1:9" x14ac:dyDescent="0.2">
      <c r="A677" t="s">
        <v>1015</v>
      </c>
      <c r="B677" t="s">
        <v>1016</v>
      </c>
      <c r="C677" t="s">
        <v>5</v>
      </c>
      <c r="H677">
        <f>ROUNDDOWN(B677,0)</f>
        <v>4504</v>
      </c>
      <c r="I677" s="2">
        <v>270</v>
      </c>
    </row>
    <row r="678" spans="1:9" x14ac:dyDescent="0.2">
      <c r="A678" t="s">
        <v>1017</v>
      </c>
      <c r="B678" t="s">
        <v>1018</v>
      </c>
      <c r="C678" t="s">
        <v>5</v>
      </c>
      <c r="H678">
        <f>ROUNDDOWN(B678,0)</f>
        <v>4520</v>
      </c>
      <c r="I678" s="2">
        <v>270</v>
      </c>
    </row>
    <row r="679" spans="1:9" x14ac:dyDescent="0.2">
      <c r="A679" t="s">
        <v>1019</v>
      </c>
      <c r="B679" t="s">
        <v>1020</v>
      </c>
      <c r="C679" t="s">
        <v>5</v>
      </c>
      <c r="H679">
        <f>ROUNDDOWN(B679,0)</f>
        <v>4536</v>
      </c>
      <c r="I679" s="2">
        <v>271</v>
      </c>
    </row>
    <row r="680" spans="1:9" x14ac:dyDescent="0.2">
      <c r="A680" t="s">
        <v>1021</v>
      </c>
      <c r="B680" t="s">
        <v>1022</v>
      </c>
      <c r="C680" t="s">
        <v>5</v>
      </c>
      <c r="H680">
        <f>ROUNDDOWN(B680,0)</f>
        <v>4560</v>
      </c>
      <c r="I680" s="2">
        <v>271</v>
      </c>
    </row>
    <row r="681" spans="1:9" x14ac:dyDescent="0.2">
      <c r="A681" t="s">
        <v>1023</v>
      </c>
      <c r="B681" t="s">
        <v>1024</v>
      </c>
      <c r="C681" t="s">
        <v>5</v>
      </c>
      <c r="H681">
        <f>ROUNDDOWN(B681,0)</f>
        <v>4576</v>
      </c>
      <c r="I681" s="2">
        <v>271</v>
      </c>
    </row>
    <row r="682" spans="1:9" x14ac:dyDescent="0.2">
      <c r="A682" t="s">
        <v>1025</v>
      </c>
      <c r="B682" t="s">
        <v>1026</v>
      </c>
      <c r="C682" t="s">
        <v>5</v>
      </c>
      <c r="H682">
        <f>ROUNDDOWN(B682,0)</f>
        <v>4584</v>
      </c>
      <c r="I682" s="2">
        <v>272</v>
      </c>
    </row>
    <row r="683" spans="1:9" x14ac:dyDescent="0.2">
      <c r="A683" t="s">
        <v>1027</v>
      </c>
      <c r="B683" t="s">
        <v>1028</v>
      </c>
      <c r="C683" t="s">
        <v>5</v>
      </c>
      <c r="H683">
        <f>ROUNDDOWN(B683,0)</f>
        <v>4600</v>
      </c>
      <c r="I683" s="2">
        <v>272</v>
      </c>
    </row>
    <row r="684" spans="1:9" x14ac:dyDescent="0.2">
      <c r="A684" t="s">
        <v>1029</v>
      </c>
      <c r="B684" t="s">
        <v>1030</v>
      </c>
      <c r="C684" t="s">
        <v>5</v>
      </c>
      <c r="H684">
        <f>ROUNDDOWN(B684,0)</f>
        <v>4616</v>
      </c>
      <c r="I684" s="2">
        <v>272</v>
      </c>
    </row>
    <row r="685" spans="1:9" x14ac:dyDescent="0.2">
      <c r="A685" t="s">
        <v>1031</v>
      </c>
      <c r="B685" t="s">
        <v>1032</v>
      </c>
      <c r="C685" t="s">
        <v>5</v>
      </c>
      <c r="H685">
        <f>ROUNDDOWN(B685,0)</f>
        <v>4648</v>
      </c>
      <c r="I685" s="2">
        <v>272</v>
      </c>
    </row>
    <row r="686" spans="1:9" x14ac:dyDescent="0.2">
      <c r="A686" t="s">
        <v>1033</v>
      </c>
      <c r="B686" t="s">
        <v>1034</v>
      </c>
      <c r="C686" t="s">
        <v>5</v>
      </c>
      <c r="H686">
        <f>ROUNDDOWN(B686,0)</f>
        <v>4664</v>
      </c>
      <c r="I686" s="2">
        <v>273</v>
      </c>
    </row>
    <row r="687" spans="1:9" x14ac:dyDescent="0.2">
      <c r="A687" t="s">
        <v>1035</v>
      </c>
      <c r="B687" t="s">
        <v>1036</v>
      </c>
      <c r="C687" t="s">
        <v>5</v>
      </c>
      <c r="H687">
        <f>ROUNDDOWN(B687,0)</f>
        <v>4672</v>
      </c>
      <c r="I687" s="2">
        <v>273</v>
      </c>
    </row>
    <row r="688" spans="1:9" x14ac:dyDescent="0.2">
      <c r="A688" t="s">
        <v>1037</v>
      </c>
      <c r="B688" t="s">
        <v>1038</v>
      </c>
      <c r="C688" t="s">
        <v>5</v>
      </c>
      <c r="H688">
        <f>ROUNDDOWN(B688,0)</f>
        <v>4696</v>
      </c>
      <c r="I688" s="2">
        <v>273</v>
      </c>
    </row>
    <row r="689" spans="1:9" x14ac:dyDescent="0.2">
      <c r="A689" t="s">
        <v>1039</v>
      </c>
      <c r="B689" t="s">
        <v>1040</v>
      </c>
      <c r="C689" t="s">
        <v>5</v>
      </c>
      <c r="H689">
        <f>ROUNDDOWN(B689,0)</f>
        <v>4704</v>
      </c>
      <c r="I689" s="2">
        <v>274</v>
      </c>
    </row>
    <row r="690" spans="1:9" x14ac:dyDescent="0.2">
      <c r="A690" t="s">
        <v>1041</v>
      </c>
      <c r="B690" t="s">
        <v>1042</v>
      </c>
      <c r="C690" t="s">
        <v>5</v>
      </c>
      <c r="H690">
        <f>ROUNDDOWN(B690,0)</f>
        <v>4712</v>
      </c>
      <c r="I690" s="2">
        <v>274</v>
      </c>
    </row>
    <row r="691" spans="1:9" x14ac:dyDescent="0.2">
      <c r="A691" t="s">
        <v>1043</v>
      </c>
      <c r="B691" t="s">
        <v>1044</v>
      </c>
      <c r="C691" t="s">
        <v>5</v>
      </c>
      <c r="H691">
        <f>ROUNDDOWN(B691,0)</f>
        <v>4720</v>
      </c>
      <c r="I691" s="2">
        <v>274</v>
      </c>
    </row>
    <row r="692" spans="1:9" x14ac:dyDescent="0.2">
      <c r="A692" t="s">
        <v>1045</v>
      </c>
      <c r="B692" t="s">
        <v>1046</v>
      </c>
      <c r="C692" t="s">
        <v>5</v>
      </c>
      <c r="H692">
        <f>ROUNDDOWN(B692,0)</f>
        <v>4736</v>
      </c>
      <c r="I692" s="2">
        <v>274</v>
      </c>
    </row>
    <row r="693" spans="1:9" x14ac:dyDescent="0.2">
      <c r="A693" t="s">
        <v>1047</v>
      </c>
      <c r="B693" t="s">
        <v>1048</v>
      </c>
      <c r="C693" t="s">
        <v>5</v>
      </c>
      <c r="H693">
        <f>ROUNDDOWN(B693,0)</f>
        <v>4744</v>
      </c>
      <c r="I693" s="2">
        <v>275</v>
      </c>
    </row>
    <row r="694" spans="1:9" x14ac:dyDescent="0.2">
      <c r="A694" t="s">
        <v>1049</v>
      </c>
      <c r="B694" t="s">
        <v>1050</v>
      </c>
      <c r="C694" t="s">
        <v>5</v>
      </c>
      <c r="H694">
        <f>ROUNDDOWN(B694,0)</f>
        <v>4760</v>
      </c>
      <c r="I694" s="2">
        <v>275</v>
      </c>
    </row>
    <row r="695" spans="1:9" x14ac:dyDescent="0.2">
      <c r="A695" t="s">
        <v>1051</v>
      </c>
      <c r="B695" t="s">
        <v>1052</v>
      </c>
      <c r="C695" t="s">
        <v>5</v>
      </c>
      <c r="H695">
        <f>ROUNDDOWN(B695,0)</f>
        <v>4768</v>
      </c>
      <c r="I695" s="2">
        <v>275</v>
      </c>
    </row>
    <row r="696" spans="1:9" x14ac:dyDescent="0.2">
      <c r="A696" t="s">
        <v>1053</v>
      </c>
      <c r="B696" t="s">
        <v>1054</v>
      </c>
      <c r="C696" t="s">
        <v>5</v>
      </c>
      <c r="H696">
        <f>ROUNDDOWN(B696,0)</f>
        <v>4792</v>
      </c>
      <c r="I696" s="2">
        <v>276</v>
      </c>
    </row>
    <row r="697" spans="1:9" x14ac:dyDescent="0.2">
      <c r="A697" t="s">
        <v>1055</v>
      </c>
      <c r="B697" t="s">
        <v>1056</v>
      </c>
      <c r="C697" t="s">
        <v>5</v>
      </c>
      <c r="H697">
        <f>ROUNDDOWN(B697,0)</f>
        <v>4808</v>
      </c>
      <c r="I697" s="2">
        <v>276</v>
      </c>
    </row>
    <row r="698" spans="1:9" x14ac:dyDescent="0.2">
      <c r="A698" t="s">
        <v>1057</v>
      </c>
      <c r="B698" t="s">
        <v>1058</v>
      </c>
      <c r="C698" t="s">
        <v>5</v>
      </c>
      <c r="H698">
        <f>ROUNDDOWN(B698,0)</f>
        <v>4824</v>
      </c>
      <c r="I698" s="2">
        <v>276</v>
      </c>
    </row>
    <row r="699" spans="1:9" x14ac:dyDescent="0.2">
      <c r="A699" t="s">
        <v>1059</v>
      </c>
      <c r="B699" t="s">
        <v>1060</v>
      </c>
      <c r="C699" t="s">
        <v>5</v>
      </c>
      <c r="H699">
        <f>ROUNDDOWN(B699,0)</f>
        <v>4840</v>
      </c>
      <c r="I699" s="2">
        <v>277</v>
      </c>
    </row>
    <row r="700" spans="1:9" x14ac:dyDescent="0.2">
      <c r="A700" t="s">
        <v>1061</v>
      </c>
      <c r="B700" t="s">
        <v>1062</v>
      </c>
      <c r="C700" t="s">
        <v>5</v>
      </c>
      <c r="H700">
        <f>ROUNDDOWN(B700,0)</f>
        <v>4864</v>
      </c>
      <c r="I700" s="2">
        <v>277</v>
      </c>
    </row>
    <row r="701" spans="1:9" x14ac:dyDescent="0.2">
      <c r="A701" t="s">
        <v>1063</v>
      </c>
      <c r="B701" t="s">
        <v>1064</v>
      </c>
      <c r="C701" t="s">
        <v>5</v>
      </c>
      <c r="H701">
        <f>ROUNDDOWN(B701,0)</f>
        <v>4896</v>
      </c>
      <c r="I701" s="2">
        <v>277</v>
      </c>
    </row>
    <row r="702" spans="1:9" x14ac:dyDescent="0.2">
      <c r="A702" t="s">
        <v>1065</v>
      </c>
      <c r="B702" t="s">
        <v>1066</v>
      </c>
      <c r="C702" t="s">
        <v>5</v>
      </c>
      <c r="H702">
        <f>ROUNDDOWN(B702,0)</f>
        <v>4912</v>
      </c>
      <c r="I702" s="2">
        <v>277</v>
      </c>
    </row>
    <row r="703" spans="1:9" x14ac:dyDescent="0.2">
      <c r="A703" t="s">
        <v>1067</v>
      </c>
      <c r="B703" t="s">
        <v>1068</v>
      </c>
      <c r="C703" t="s">
        <v>5</v>
      </c>
      <c r="H703">
        <f>ROUNDDOWN(B703,0)</f>
        <v>4928</v>
      </c>
      <c r="I703" s="2">
        <v>278</v>
      </c>
    </row>
    <row r="704" spans="1:9" x14ac:dyDescent="0.2">
      <c r="A704" t="s">
        <v>1069</v>
      </c>
      <c r="B704" t="s">
        <v>1070</v>
      </c>
      <c r="C704" t="s">
        <v>5</v>
      </c>
      <c r="H704">
        <f>ROUNDDOWN(B704,0)</f>
        <v>4960</v>
      </c>
      <c r="I704" s="2">
        <v>278</v>
      </c>
    </row>
    <row r="705" spans="1:9" x14ac:dyDescent="0.2">
      <c r="A705" t="s">
        <v>1071</v>
      </c>
      <c r="B705" t="s">
        <v>1072</v>
      </c>
      <c r="C705" t="s">
        <v>5</v>
      </c>
      <c r="H705">
        <f>ROUNDDOWN(B705,0)</f>
        <v>4984</v>
      </c>
      <c r="I705" s="2">
        <v>278</v>
      </c>
    </row>
    <row r="706" spans="1:9" x14ac:dyDescent="0.2">
      <c r="A706" t="s">
        <v>1073</v>
      </c>
      <c r="B706" t="s">
        <v>1074</v>
      </c>
      <c r="C706" t="s">
        <v>5</v>
      </c>
      <c r="H706">
        <f>ROUNDDOWN(B706,0)</f>
        <v>5016</v>
      </c>
      <c r="I706" s="2">
        <v>278</v>
      </c>
    </row>
    <row r="707" spans="1:9" x14ac:dyDescent="0.2">
      <c r="A707" t="s">
        <v>1075</v>
      </c>
      <c r="B707" t="s">
        <v>1076</v>
      </c>
      <c r="C707" t="s">
        <v>5</v>
      </c>
      <c r="H707">
        <f>ROUNDDOWN(B707,0)</f>
        <v>5032</v>
      </c>
      <c r="I707" s="2">
        <v>279</v>
      </c>
    </row>
    <row r="708" spans="1:9" x14ac:dyDescent="0.2">
      <c r="A708" t="s">
        <v>1077</v>
      </c>
      <c r="B708" t="s">
        <v>1078</v>
      </c>
      <c r="C708" t="s">
        <v>5</v>
      </c>
      <c r="H708">
        <f>ROUNDDOWN(B708,0)</f>
        <v>5048</v>
      </c>
      <c r="I708" s="2">
        <v>279</v>
      </c>
    </row>
    <row r="709" spans="1:9" x14ac:dyDescent="0.2">
      <c r="A709" t="s">
        <v>1079</v>
      </c>
      <c r="B709" t="s">
        <v>1080</v>
      </c>
      <c r="C709" t="s">
        <v>5</v>
      </c>
      <c r="H709">
        <f>ROUNDDOWN(B709,0)</f>
        <v>5064</v>
      </c>
      <c r="I709" s="2">
        <v>279</v>
      </c>
    </row>
    <row r="710" spans="1:9" x14ac:dyDescent="0.2">
      <c r="A710" t="s">
        <v>1081</v>
      </c>
      <c r="B710" t="s">
        <v>1082</v>
      </c>
      <c r="C710" t="s">
        <v>5</v>
      </c>
      <c r="H710">
        <f>ROUNDDOWN(B710,0)</f>
        <v>5088</v>
      </c>
      <c r="I710" s="2">
        <v>280</v>
      </c>
    </row>
    <row r="711" spans="1:9" x14ac:dyDescent="0.2">
      <c r="A711" t="s">
        <v>1083</v>
      </c>
      <c r="B711" t="s">
        <v>1084</v>
      </c>
      <c r="C711" t="s">
        <v>5</v>
      </c>
      <c r="H711">
        <f>ROUNDDOWN(B711,0)</f>
        <v>5104</v>
      </c>
      <c r="I711" s="2">
        <v>280</v>
      </c>
    </row>
    <row r="712" spans="1:9" x14ac:dyDescent="0.2">
      <c r="A712" t="s">
        <v>1085</v>
      </c>
      <c r="B712" t="s">
        <v>1086</v>
      </c>
      <c r="C712" t="s">
        <v>5</v>
      </c>
      <c r="H712">
        <f>ROUNDDOWN(B712,0)</f>
        <v>5112</v>
      </c>
      <c r="I712" s="2">
        <v>280</v>
      </c>
    </row>
    <row r="713" spans="1:9" x14ac:dyDescent="0.2">
      <c r="A713" t="s">
        <v>1087</v>
      </c>
      <c r="B713" t="s">
        <v>1088</v>
      </c>
      <c r="C713" t="s">
        <v>5</v>
      </c>
      <c r="H713">
        <f>ROUNDDOWN(B713,0)</f>
        <v>5128</v>
      </c>
      <c r="I713" s="2">
        <v>280</v>
      </c>
    </row>
    <row r="714" spans="1:9" x14ac:dyDescent="0.2">
      <c r="A714" t="s">
        <v>1089</v>
      </c>
      <c r="B714" t="s">
        <v>1090</v>
      </c>
      <c r="C714" t="s">
        <v>5</v>
      </c>
      <c r="H714">
        <f>ROUNDDOWN(B714,0)</f>
        <v>5160</v>
      </c>
      <c r="I714" s="2">
        <v>281</v>
      </c>
    </row>
    <row r="715" spans="1:9" x14ac:dyDescent="0.2">
      <c r="A715" t="s">
        <v>1091</v>
      </c>
      <c r="B715" t="s">
        <v>1092</v>
      </c>
      <c r="C715" t="s">
        <v>5</v>
      </c>
      <c r="H715">
        <f>ROUNDDOWN(B715,0)</f>
        <v>5184</v>
      </c>
      <c r="I715" s="2">
        <v>281</v>
      </c>
    </row>
    <row r="716" spans="1:9" x14ac:dyDescent="0.2">
      <c r="A716" t="s">
        <v>1093</v>
      </c>
      <c r="B716" t="s">
        <v>1094</v>
      </c>
      <c r="C716" t="s">
        <v>5</v>
      </c>
      <c r="H716">
        <f>ROUNDDOWN(B716,0)</f>
        <v>5200</v>
      </c>
      <c r="I716" s="2">
        <v>281</v>
      </c>
    </row>
    <row r="717" spans="1:9" x14ac:dyDescent="0.2">
      <c r="A717" t="s">
        <v>1095</v>
      </c>
      <c r="B717" t="s">
        <v>1096</v>
      </c>
      <c r="C717" t="s">
        <v>5</v>
      </c>
      <c r="H717">
        <f>ROUNDDOWN(B717,0)</f>
        <v>5232</v>
      </c>
      <c r="I717" s="2">
        <v>282</v>
      </c>
    </row>
    <row r="718" spans="1:9" x14ac:dyDescent="0.2">
      <c r="A718" t="s">
        <v>1097</v>
      </c>
      <c r="B718" t="s">
        <v>1098</v>
      </c>
      <c r="C718" t="s">
        <v>5</v>
      </c>
      <c r="H718">
        <f>ROUNDDOWN(B718,0)</f>
        <v>5248</v>
      </c>
      <c r="I718" s="2">
        <v>282</v>
      </c>
    </row>
    <row r="719" spans="1:9" x14ac:dyDescent="0.2">
      <c r="A719" t="s">
        <v>1099</v>
      </c>
      <c r="B719" t="s">
        <v>1100</v>
      </c>
      <c r="C719" t="s">
        <v>5</v>
      </c>
      <c r="H719">
        <f>ROUNDDOWN(B719,0)</f>
        <v>5264</v>
      </c>
      <c r="I719" s="2">
        <v>282</v>
      </c>
    </row>
    <row r="720" spans="1:9" x14ac:dyDescent="0.2">
      <c r="A720" t="s">
        <v>1101</v>
      </c>
      <c r="B720" t="s">
        <v>1102</v>
      </c>
      <c r="C720" t="s">
        <v>5</v>
      </c>
      <c r="H720">
        <f>ROUNDDOWN(B720,0)</f>
        <v>5296</v>
      </c>
      <c r="I720" s="2">
        <v>282</v>
      </c>
    </row>
    <row r="721" spans="1:9" x14ac:dyDescent="0.2">
      <c r="A721" t="s">
        <v>1103</v>
      </c>
      <c r="B721" t="s">
        <v>1104</v>
      </c>
      <c r="C721" t="s">
        <v>5</v>
      </c>
      <c r="H721">
        <f>ROUNDDOWN(B721,0)</f>
        <v>5336</v>
      </c>
      <c r="I721" s="2">
        <v>283</v>
      </c>
    </row>
    <row r="722" spans="1:9" x14ac:dyDescent="0.2">
      <c r="A722" t="s">
        <v>1105</v>
      </c>
      <c r="B722" t="s">
        <v>1106</v>
      </c>
      <c r="C722" t="s">
        <v>5</v>
      </c>
      <c r="H722">
        <f>ROUNDDOWN(B722,0)</f>
        <v>5360</v>
      </c>
      <c r="I722" s="2">
        <v>283</v>
      </c>
    </row>
    <row r="723" spans="1:9" x14ac:dyDescent="0.2">
      <c r="A723" t="s">
        <v>1107</v>
      </c>
      <c r="B723" t="s">
        <v>1108</v>
      </c>
      <c r="C723" t="s">
        <v>5</v>
      </c>
      <c r="H723">
        <f>ROUNDDOWN(B723,0)</f>
        <v>5400</v>
      </c>
      <c r="I723" s="2">
        <v>283</v>
      </c>
    </row>
    <row r="724" spans="1:9" x14ac:dyDescent="0.2">
      <c r="A724" t="s">
        <v>1109</v>
      </c>
      <c r="B724" t="s">
        <v>1110</v>
      </c>
      <c r="C724" t="s">
        <v>5</v>
      </c>
      <c r="H724">
        <f>ROUNDDOWN(B724,0)</f>
        <v>5432</v>
      </c>
      <c r="I724" s="2">
        <v>284</v>
      </c>
    </row>
    <row r="725" spans="1:9" x14ac:dyDescent="0.2">
      <c r="A725" t="s">
        <v>1111</v>
      </c>
      <c r="B725" t="s">
        <v>1112</v>
      </c>
      <c r="C725" t="s">
        <v>5</v>
      </c>
      <c r="H725">
        <f>ROUNDDOWN(B725,0)</f>
        <v>5440</v>
      </c>
      <c r="I725" s="2">
        <v>284</v>
      </c>
    </row>
    <row r="726" spans="1:9" x14ac:dyDescent="0.2">
      <c r="A726" t="s">
        <v>1113</v>
      </c>
      <c r="B726" t="s">
        <v>1114</v>
      </c>
      <c r="C726" t="s">
        <v>5</v>
      </c>
      <c r="H726">
        <f>ROUNDDOWN(B726,0)</f>
        <v>5464</v>
      </c>
      <c r="I726" s="2">
        <v>284</v>
      </c>
    </row>
    <row r="727" spans="1:9" x14ac:dyDescent="0.2">
      <c r="A727" t="s">
        <v>1115</v>
      </c>
      <c r="B727" t="s">
        <v>1116</v>
      </c>
      <c r="C727" t="s">
        <v>5</v>
      </c>
      <c r="H727">
        <f>ROUNDDOWN(B727,0)</f>
        <v>5496</v>
      </c>
      <c r="I727" s="2">
        <v>285</v>
      </c>
    </row>
    <row r="728" spans="1:9" x14ac:dyDescent="0.2">
      <c r="A728" t="s">
        <v>1117</v>
      </c>
      <c r="B728" t="s">
        <v>1118</v>
      </c>
      <c r="C728" t="s">
        <v>5</v>
      </c>
      <c r="H728">
        <f>ROUNDDOWN(B728,0)</f>
        <v>5520</v>
      </c>
      <c r="I728" s="2">
        <v>285</v>
      </c>
    </row>
    <row r="729" spans="1:9" x14ac:dyDescent="0.2">
      <c r="A729" t="s">
        <v>1119</v>
      </c>
      <c r="B729" t="s">
        <v>1120</v>
      </c>
      <c r="C729" t="s">
        <v>5</v>
      </c>
      <c r="H729">
        <f>ROUNDDOWN(B729,0)</f>
        <v>5544</v>
      </c>
      <c r="I729" s="2">
        <v>285</v>
      </c>
    </row>
    <row r="730" spans="1:9" x14ac:dyDescent="0.2">
      <c r="A730" t="s">
        <v>1121</v>
      </c>
      <c r="B730" t="s">
        <v>1122</v>
      </c>
      <c r="C730" t="s">
        <v>5</v>
      </c>
      <c r="H730">
        <f>ROUNDDOWN(B730,0)</f>
        <v>5584</v>
      </c>
      <c r="I730" s="2">
        <v>285</v>
      </c>
    </row>
    <row r="731" spans="1:9" x14ac:dyDescent="0.2">
      <c r="A731" t="s">
        <v>1123</v>
      </c>
      <c r="B731" t="s">
        <v>1124</v>
      </c>
      <c r="C731" t="s">
        <v>5</v>
      </c>
      <c r="H731">
        <f>ROUNDDOWN(B731,0)</f>
        <v>5624</v>
      </c>
      <c r="I731" s="2">
        <v>286</v>
      </c>
    </row>
    <row r="732" spans="1:9" x14ac:dyDescent="0.2">
      <c r="A732" t="s">
        <v>1125</v>
      </c>
      <c r="B732" t="s">
        <v>1126</v>
      </c>
      <c r="C732" t="s">
        <v>5</v>
      </c>
      <c r="H732">
        <f>ROUNDDOWN(B732,0)</f>
        <v>5648</v>
      </c>
      <c r="I732" s="2">
        <v>286</v>
      </c>
    </row>
    <row r="733" spans="1:9" x14ac:dyDescent="0.2">
      <c r="A733" t="s">
        <v>1127</v>
      </c>
      <c r="B733" t="s">
        <v>1128</v>
      </c>
      <c r="C733" t="s">
        <v>5</v>
      </c>
      <c r="H733">
        <f>ROUNDDOWN(B733,0)</f>
        <v>5656</v>
      </c>
      <c r="I733" s="2">
        <v>286</v>
      </c>
    </row>
    <row r="734" spans="1:9" x14ac:dyDescent="0.2">
      <c r="A734" t="s">
        <v>1129</v>
      </c>
      <c r="B734" t="s">
        <v>1130</v>
      </c>
      <c r="C734" t="s">
        <v>5</v>
      </c>
      <c r="H734">
        <f>ROUNDDOWN(B734,0)</f>
        <v>5672</v>
      </c>
      <c r="I734" s="2">
        <v>287</v>
      </c>
    </row>
    <row r="735" spans="1:9" x14ac:dyDescent="0.2">
      <c r="A735" t="s">
        <v>1131</v>
      </c>
      <c r="B735" t="s">
        <v>1132</v>
      </c>
      <c r="C735" t="s">
        <v>5</v>
      </c>
      <c r="H735">
        <f>ROUNDDOWN(B735,0)</f>
        <v>5712</v>
      </c>
      <c r="I735" s="2">
        <v>287</v>
      </c>
    </row>
    <row r="736" spans="1:9" x14ac:dyDescent="0.2">
      <c r="A736" t="s">
        <v>1133</v>
      </c>
      <c r="B736" t="s">
        <v>1134</v>
      </c>
      <c r="C736" t="s">
        <v>5</v>
      </c>
      <c r="H736">
        <f>ROUNDDOWN(B736,0)</f>
        <v>5760</v>
      </c>
      <c r="I736" s="2">
        <v>287</v>
      </c>
    </row>
    <row r="737" spans="1:9" x14ac:dyDescent="0.2">
      <c r="A737" t="s">
        <v>1135</v>
      </c>
      <c r="B737" t="s">
        <v>1136</v>
      </c>
      <c r="C737" t="s">
        <v>5</v>
      </c>
      <c r="H737">
        <f>ROUNDDOWN(B737,0)</f>
        <v>5800</v>
      </c>
      <c r="I737" s="2">
        <v>287</v>
      </c>
    </row>
    <row r="738" spans="1:9" x14ac:dyDescent="0.2">
      <c r="A738" t="s">
        <v>1137</v>
      </c>
      <c r="B738" t="s">
        <v>15</v>
      </c>
      <c r="C738" t="s">
        <v>5</v>
      </c>
      <c r="H738">
        <f>ROUNDDOWN(B738,0)</f>
        <v>5840</v>
      </c>
      <c r="I738" s="2">
        <v>288</v>
      </c>
    </row>
    <row r="739" spans="1:9" x14ac:dyDescent="0.2">
      <c r="A739" t="s">
        <v>1138</v>
      </c>
      <c r="B739" t="s">
        <v>19</v>
      </c>
      <c r="C739" t="s">
        <v>5</v>
      </c>
      <c r="H739">
        <f>ROUNDDOWN(B739,0)</f>
        <v>5856</v>
      </c>
      <c r="I739" s="2">
        <v>288</v>
      </c>
    </row>
    <row r="740" spans="1:9" x14ac:dyDescent="0.2">
      <c r="A740" t="s">
        <v>1139</v>
      </c>
      <c r="B740" t="s">
        <v>1140</v>
      </c>
      <c r="C740" t="s">
        <v>5</v>
      </c>
      <c r="H740">
        <f>ROUNDDOWN(B740,0)</f>
        <v>5888</v>
      </c>
      <c r="I740" s="2">
        <v>288</v>
      </c>
    </row>
    <row r="741" spans="1:9" x14ac:dyDescent="0.2">
      <c r="A741" t="s">
        <v>1141</v>
      </c>
      <c r="B741" t="s">
        <v>1142</v>
      </c>
      <c r="C741" t="s">
        <v>5</v>
      </c>
      <c r="H741">
        <f>ROUNDDOWN(B741,0)</f>
        <v>5920</v>
      </c>
      <c r="I741" s="2">
        <v>289</v>
      </c>
    </row>
    <row r="742" spans="1:9" x14ac:dyDescent="0.2">
      <c r="A742" t="s">
        <v>1143</v>
      </c>
      <c r="B742" t="s">
        <v>1144</v>
      </c>
      <c r="C742" t="s">
        <v>5</v>
      </c>
      <c r="H742">
        <f>ROUNDDOWN(B742,0)</f>
        <v>5952</v>
      </c>
      <c r="I742" s="2">
        <v>289</v>
      </c>
    </row>
    <row r="743" spans="1:9" x14ac:dyDescent="0.2">
      <c r="A743" t="s">
        <v>1145</v>
      </c>
      <c r="B743" t="s">
        <v>1146</v>
      </c>
      <c r="C743" t="s">
        <v>5</v>
      </c>
      <c r="H743">
        <f>ROUNDDOWN(B743,0)</f>
        <v>5992</v>
      </c>
      <c r="I743" s="2">
        <v>289</v>
      </c>
    </row>
    <row r="744" spans="1:9" x14ac:dyDescent="0.2">
      <c r="A744" t="s">
        <v>1147</v>
      </c>
      <c r="B744" t="s">
        <v>1148</v>
      </c>
      <c r="C744" t="s">
        <v>5</v>
      </c>
      <c r="H744">
        <f>ROUNDDOWN(B744,0)</f>
        <v>6040</v>
      </c>
      <c r="I744" s="2">
        <v>289</v>
      </c>
    </row>
    <row r="745" spans="1:9" x14ac:dyDescent="0.2">
      <c r="A745" t="s">
        <v>1149</v>
      </c>
      <c r="B745" t="s">
        <v>1150</v>
      </c>
      <c r="C745" t="s">
        <v>5</v>
      </c>
      <c r="H745">
        <f>ROUNDDOWN(B745,0)</f>
        <v>6080</v>
      </c>
      <c r="I745" s="2">
        <v>290</v>
      </c>
    </row>
    <row r="746" spans="1:9" x14ac:dyDescent="0.2">
      <c r="A746" t="s">
        <v>1151</v>
      </c>
      <c r="B746" t="s">
        <v>1152</v>
      </c>
      <c r="C746" t="s">
        <v>5</v>
      </c>
      <c r="H746">
        <f>ROUNDDOWN(B746,0)</f>
        <v>6136</v>
      </c>
      <c r="I746" s="2">
        <v>290</v>
      </c>
    </row>
    <row r="747" spans="1:9" x14ac:dyDescent="0.2">
      <c r="A747" t="s">
        <v>1153</v>
      </c>
      <c r="B747" t="s">
        <v>1154</v>
      </c>
      <c r="C747" t="s">
        <v>5</v>
      </c>
      <c r="H747">
        <f>ROUNDDOWN(B747,0)</f>
        <v>6168</v>
      </c>
      <c r="I747" s="2">
        <v>290</v>
      </c>
    </row>
    <row r="748" spans="1:9" x14ac:dyDescent="0.2">
      <c r="A748" t="s">
        <v>1155</v>
      </c>
      <c r="B748" t="s">
        <v>1156</v>
      </c>
      <c r="C748" t="s">
        <v>5</v>
      </c>
      <c r="H748">
        <f>ROUNDDOWN(B748,0)</f>
        <v>6200</v>
      </c>
      <c r="I748" s="2">
        <v>291</v>
      </c>
    </row>
    <row r="749" spans="1:9" x14ac:dyDescent="0.2">
      <c r="A749" t="s">
        <v>1157</v>
      </c>
      <c r="B749" t="s">
        <v>1158</v>
      </c>
      <c r="C749" t="s">
        <v>5</v>
      </c>
      <c r="H749">
        <f>ROUNDDOWN(B749,0)</f>
        <v>6240</v>
      </c>
      <c r="I749" s="2">
        <v>291</v>
      </c>
    </row>
    <row r="750" spans="1:9" x14ac:dyDescent="0.2">
      <c r="A750" t="s">
        <v>1159</v>
      </c>
      <c r="B750" t="s">
        <v>1160</v>
      </c>
      <c r="C750" t="s">
        <v>5</v>
      </c>
      <c r="H750">
        <f>ROUNDDOWN(B750,0)</f>
        <v>6272</v>
      </c>
      <c r="I750" s="2">
        <v>291</v>
      </c>
    </row>
    <row r="751" spans="1:9" x14ac:dyDescent="0.2">
      <c r="A751" t="s">
        <v>1161</v>
      </c>
      <c r="B751" t="s">
        <v>1162</v>
      </c>
      <c r="C751" t="s">
        <v>5</v>
      </c>
      <c r="H751">
        <f>ROUNDDOWN(B751,0)</f>
        <v>6304</v>
      </c>
      <c r="I751" s="2">
        <v>291</v>
      </c>
    </row>
    <row r="752" spans="1:9" x14ac:dyDescent="0.2">
      <c r="A752" t="s">
        <v>1163</v>
      </c>
      <c r="B752" t="s">
        <v>1164</v>
      </c>
      <c r="C752" t="s">
        <v>5</v>
      </c>
      <c r="H752">
        <f>ROUNDDOWN(B752,0)</f>
        <v>6328</v>
      </c>
      <c r="I752" s="2">
        <v>292</v>
      </c>
    </row>
    <row r="753" spans="1:9" x14ac:dyDescent="0.2">
      <c r="A753" t="s">
        <v>1165</v>
      </c>
      <c r="B753" t="s">
        <v>1166</v>
      </c>
      <c r="C753" t="s">
        <v>5</v>
      </c>
      <c r="H753">
        <f>ROUNDDOWN(B753,0)</f>
        <v>6360</v>
      </c>
      <c r="I753" s="2">
        <v>292</v>
      </c>
    </row>
    <row r="754" spans="1:9" x14ac:dyDescent="0.2">
      <c r="A754" t="s">
        <v>1167</v>
      </c>
      <c r="B754" t="s">
        <v>1168</v>
      </c>
      <c r="C754" t="s">
        <v>5</v>
      </c>
      <c r="H754">
        <f>ROUNDDOWN(B754,0)</f>
        <v>6408</v>
      </c>
      <c r="I754" s="2">
        <v>292</v>
      </c>
    </row>
    <row r="755" spans="1:9" x14ac:dyDescent="0.2">
      <c r="A755" t="s">
        <v>1169</v>
      </c>
      <c r="B755" t="s">
        <v>1170</v>
      </c>
      <c r="C755" t="s">
        <v>5</v>
      </c>
      <c r="H755">
        <f>ROUNDDOWN(B755,0)</f>
        <v>6440</v>
      </c>
      <c r="I755" s="2">
        <v>293</v>
      </c>
    </row>
    <row r="756" spans="1:9" x14ac:dyDescent="0.2">
      <c r="A756" t="s">
        <v>1171</v>
      </c>
      <c r="B756" t="s">
        <v>1172</v>
      </c>
      <c r="C756" t="s">
        <v>5</v>
      </c>
      <c r="H756">
        <f>ROUNDDOWN(B756,0)</f>
        <v>6480</v>
      </c>
      <c r="I756" s="2">
        <v>293</v>
      </c>
    </row>
    <row r="757" spans="1:9" x14ac:dyDescent="0.2">
      <c r="A757" t="s">
        <v>1173</v>
      </c>
      <c r="B757" t="s">
        <v>1174</v>
      </c>
      <c r="C757" t="s">
        <v>5</v>
      </c>
      <c r="H757">
        <f>ROUNDDOWN(B757,0)</f>
        <v>6528</v>
      </c>
      <c r="I757" s="2">
        <v>293</v>
      </c>
    </row>
    <row r="758" spans="1:9" x14ac:dyDescent="0.2">
      <c r="A758" t="s">
        <v>1175</v>
      </c>
      <c r="B758" t="s">
        <v>1176</v>
      </c>
      <c r="C758" t="s">
        <v>5</v>
      </c>
      <c r="H758">
        <f>ROUNDDOWN(B758,0)</f>
        <v>6560</v>
      </c>
      <c r="I758" s="2">
        <v>293</v>
      </c>
    </row>
    <row r="759" spans="1:9" x14ac:dyDescent="0.2">
      <c r="A759" t="s">
        <v>1177</v>
      </c>
      <c r="B759" t="s">
        <v>1178</v>
      </c>
      <c r="C759" t="s">
        <v>5</v>
      </c>
      <c r="H759">
        <f>ROUNDDOWN(B759,0)</f>
        <v>6584</v>
      </c>
      <c r="I759" s="2">
        <v>294</v>
      </c>
    </row>
    <row r="760" spans="1:9" x14ac:dyDescent="0.2">
      <c r="A760" t="s">
        <v>1179</v>
      </c>
      <c r="B760" t="s">
        <v>1180</v>
      </c>
      <c r="C760" t="s">
        <v>5</v>
      </c>
      <c r="H760">
        <f>ROUNDDOWN(B760,0)</f>
        <v>6576</v>
      </c>
      <c r="I760" s="2">
        <v>294</v>
      </c>
    </row>
    <row r="761" spans="1:9" x14ac:dyDescent="0.2">
      <c r="A761" t="s">
        <v>1181</v>
      </c>
      <c r="B761" t="s">
        <v>1176</v>
      </c>
      <c r="C761" t="s">
        <v>5</v>
      </c>
      <c r="H761">
        <f>ROUNDDOWN(B761,0)</f>
        <v>6560</v>
      </c>
      <c r="I761" s="2">
        <v>294</v>
      </c>
    </row>
    <row r="762" spans="1:9" x14ac:dyDescent="0.2">
      <c r="A762" t="s">
        <v>1182</v>
      </c>
      <c r="B762" t="s">
        <v>1176</v>
      </c>
      <c r="C762" t="s">
        <v>5</v>
      </c>
      <c r="H762">
        <f>ROUNDDOWN(B762,0)</f>
        <v>6560</v>
      </c>
      <c r="I762" s="2">
        <v>295</v>
      </c>
    </row>
    <row r="763" spans="1:9" x14ac:dyDescent="0.2">
      <c r="A763" t="s">
        <v>1183</v>
      </c>
      <c r="B763" t="s">
        <v>1184</v>
      </c>
      <c r="C763" t="s">
        <v>5</v>
      </c>
      <c r="H763">
        <f>ROUNDDOWN(B763,0)</f>
        <v>6536</v>
      </c>
      <c r="I763" s="2">
        <v>295</v>
      </c>
    </row>
    <row r="764" spans="1:9" x14ac:dyDescent="0.2">
      <c r="A764" t="s">
        <v>1185</v>
      </c>
      <c r="B764" t="s">
        <v>1186</v>
      </c>
      <c r="C764" t="s">
        <v>5</v>
      </c>
      <c r="H764">
        <f>ROUNDDOWN(B764,0)</f>
        <v>6520</v>
      </c>
      <c r="I764" s="2">
        <v>295</v>
      </c>
    </row>
    <row r="765" spans="1:9" x14ac:dyDescent="0.2">
      <c r="A765" t="s">
        <v>1187</v>
      </c>
      <c r="B765" t="s">
        <v>1186</v>
      </c>
      <c r="C765" t="s">
        <v>5</v>
      </c>
      <c r="H765">
        <f>ROUNDDOWN(B765,0)</f>
        <v>6520</v>
      </c>
      <c r="I765" s="2">
        <v>295</v>
      </c>
    </row>
    <row r="766" spans="1:9" x14ac:dyDescent="0.2">
      <c r="A766" t="s">
        <v>1188</v>
      </c>
      <c r="B766" t="s">
        <v>1189</v>
      </c>
      <c r="C766" t="s">
        <v>5</v>
      </c>
      <c r="H766">
        <f>ROUNDDOWN(B766,0)</f>
        <v>6488</v>
      </c>
      <c r="I766" s="2">
        <v>296</v>
      </c>
    </row>
    <row r="767" spans="1:9" x14ac:dyDescent="0.2">
      <c r="A767" t="s">
        <v>1190</v>
      </c>
      <c r="B767" t="s">
        <v>1191</v>
      </c>
      <c r="C767" t="s">
        <v>5</v>
      </c>
      <c r="H767">
        <f>ROUNDDOWN(B767,0)</f>
        <v>6456</v>
      </c>
      <c r="I767" s="2">
        <v>296</v>
      </c>
    </row>
    <row r="768" spans="1:9" x14ac:dyDescent="0.2">
      <c r="A768" t="s">
        <v>1192</v>
      </c>
      <c r="B768" t="s">
        <v>1193</v>
      </c>
      <c r="C768" t="s">
        <v>5</v>
      </c>
      <c r="H768">
        <f>ROUNDDOWN(B768,0)</f>
        <v>6448</v>
      </c>
      <c r="I768" s="2">
        <v>296</v>
      </c>
    </row>
    <row r="769" spans="1:9" x14ac:dyDescent="0.2">
      <c r="A769" t="s">
        <v>1194</v>
      </c>
      <c r="B769" t="s">
        <v>1195</v>
      </c>
      <c r="C769" t="s">
        <v>5</v>
      </c>
      <c r="H769">
        <f>ROUNDDOWN(B769,0)</f>
        <v>6432</v>
      </c>
      <c r="I769" s="2">
        <v>297</v>
      </c>
    </row>
    <row r="770" spans="1:9" x14ac:dyDescent="0.2">
      <c r="A770" t="s">
        <v>1196</v>
      </c>
      <c r="B770" t="s">
        <v>1197</v>
      </c>
      <c r="C770" t="s">
        <v>5</v>
      </c>
      <c r="H770">
        <f>ROUNDDOWN(B770,0)</f>
        <v>6400</v>
      </c>
      <c r="I770" s="2">
        <v>297</v>
      </c>
    </row>
    <row r="771" spans="1:9" x14ac:dyDescent="0.2">
      <c r="A771" t="s">
        <v>1198</v>
      </c>
      <c r="B771" t="s">
        <v>1166</v>
      </c>
      <c r="C771" t="s">
        <v>5</v>
      </c>
      <c r="H771">
        <f>ROUNDDOWN(B771,0)</f>
        <v>6360</v>
      </c>
      <c r="I771" s="2">
        <v>297</v>
      </c>
    </row>
    <row r="772" spans="1:9" x14ac:dyDescent="0.2">
      <c r="A772" t="s">
        <v>1199</v>
      </c>
      <c r="B772" t="s">
        <v>1200</v>
      </c>
      <c r="C772" t="s">
        <v>5</v>
      </c>
      <c r="H772">
        <f>ROUNDDOWN(B772,0)</f>
        <v>6352</v>
      </c>
      <c r="I772" s="2">
        <v>297</v>
      </c>
    </row>
    <row r="773" spans="1:9" x14ac:dyDescent="0.2">
      <c r="A773" t="s">
        <v>1201</v>
      </c>
      <c r="B773" t="s">
        <v>1202</v>
      </c>
      <c r="C773" t="s">
        <v>5</v>
      </c>
      <c r="H773">
        <f>ROUNDDOWN(B773,0)</f>
        <v>6336</v>
      </c>
      <c r="I773" s="2">
        <v>298</v>
      </c>
    </row>
    <row r="774" spans="1:9" x14ac:dyDescent="0.2">
      <c r="A774" t="s">
        <v>1203</v>
      </c>
      <c r="B774" t="s">
        <v>1162</v>
      </c>
      <c r="C774" t="s">
        <v>5</v>
      </c>
      <c r="H774">
        <f>ROUNDDOWN(B774,0)</f>
        <v>6304</v>
      </c>
      <c r="I774" s="2">
        <v>298</v>
      </c>
    </row>
    <row r="775" spans="1:9" x14ac:dyDescent="0.2">
      <c r="A775" t="s">
        <v>1204</v>
      </c>
      <c r="B775" t="s">
        <v>1162</v>
      </c>
      <c r="C775" t="s">
        <v>5</v>
      </c>
      <c r="H775">
        <f>ROUNDDOWN(B775,0)</f>
        <v>6304</v>
      </c>
      <c r="I775" s="2">
        <v>298</v>
      </c>
    </row>
    <row r="776" spans="1:9" x14ac:dyDescent="0.2">
      <c r="A776" t="s">
        <v>1205</v>
      </c>
      <c r="B776" t="s">
        <v>1206</v>
      </c>
      <c r="C776" t="s">
        <v>5</v>
      </c>
      <c r="H776">
        <f>ROUNDDOWN(B776,0)</f>
        <v>6320</v>
      </c>
      <c r="I776" s="2">
        <v>299</v>
      </c>
    </row>
    <row r="777" spans="1:9" x14ac:dyDescent="0.2">
      <c r="A777" t="s">
        <v>1207</v>
      </c>
      <c r="B777" t="s">
        <v>1208</v>
      </c>
      <c r="C777" t="s">
        <v>5</v>
      </c>
      <c r="H777">
        <f>ROUNDDOWN(B777,0)</f>
        <v>6392</v>
      </c>
      <c r="I777" s="2">
        <v>299</v>
      </c>
    </row>
    <row r="778" spans="1:9" x14ac:dyDescent="0.2">
      <c r="A778" t="s">
        <v>1209</v>
      </c>
      <c r="B778" t="s">
        <v>1210</v>
      </c>
      <c r="C778" t="s">
        <v>5</v>
      </c>
      <c r="H778">
        <f>ROUNDDOWN(B778,0)</f>
        <v>6512</v>
      </c>
      <c r="I778" s="2">
        <v>299</v>
      </c>
    </row>
    <row r="779" spans="1:9" x14ac:dyDescent="0.2">
      <c r="A779" t="s">
        <v>1211</v>
      </c>
      <c r="B779" t="s">
        <v>1176</v>
      </c>
      <c r="C779" t="s">
        <v>5</v>
      </c>
      <c r="H779">
        <f>ROUNDDOWN(B779,0)</f>
        <v>6560</v>
      </c>
      <c r="I779" s="2">
        <v>299</v>
      </c>
    </row>
    <row r="780" spans="1:9" x14ac:dyDescent="0.2">
      <c r="A780" t="s">
        <v>1212</v>
      </c>
      <c r="B780" t="s">
        <v>1213</v>
      </c>
      <c r="C780" t="s">
        <v>5</v>
      </c>
      <c r="H780">
        <f>ROUNDDOWN(B780,0)</f>
        <v>6592</v>
      </c>
      <c r="I780" s="2">
        <v>300</v>
      </c>
    </row>
    <row r="781" spans="1:9" x14ac:dyDescent="0.2">
      <c r="A781" t="s">
        <v>1214</v>
      </c>
      <c r="B781" t="s">
        <v>1215</v>
      </c>
      <c r="C781" t="s">
        <v>5</v>
      </c>
      <c r="H781">
        <f>ROUNDDOWN(B781,0)</f>
        <v>6640</v>
      </c>
      <c r="I781" s="2">
        <v>300</v>
      </c>
    </row>
    <row r="782" spans="1:9" x14ac:dyDescent="0.2">
      <c r="A782" t="s">
        <v>1216</v>
      </c>
      <c r="B782" t="s">
        <v>1217</v>
      </c>
      <c r="C782" t="s">
        <v>5</v>
      </c>
      <c r="H782">
        <f>ROUNDDOWN(B782,0)</f>
        <v>6704</v>
      </c>
      <c r="I782" s="2">
        <v>300</v>
      </c>
    </row>
    <row r="783" spans="1:9" x14ac:dyDescent="0.2">
      <c r="A783" t="s">
        <v>1218</v>
      </c>
      <c r="B783" t="s">
        <v>1219</v>
      </c>
      <c r="C783" t="s">
        <v>5</v>
      </c>
      <c r="H783">
        <f>ROUNDDOWN(B783,0)</f>
        <v>6752</v>
      </c>
      <c r="I783" s="2">
        <v>301</v>
      </c>
    </row>
    <row r="784" spans="1:9" x14ac:dyDescent="0.2">
      <c r="A784" t="s">
        <v>1220</v>
      </c>
      <c r="B784" t="s">
        <v>1221</v>
      </c>
      <c r="C784" t="s">
        <v>5</v>
      </c>
      <c r="H784">
        <f>ROUNDDOWN(B784,0)</f>
        <v>6792</v>
      </c>
      <c r="I784" s="2">
        <v>301</v>
      </c>
    </row>
    <row r="785" spans="1:9" x14ac:dyDescent="0.2">
      <c r="A785" t="s">
        <v>1222</v>
      </c>
      <c r="B785" t="s">
        <v>1223</v>
      </c>
      <c r="C785" t="s">
        <v>5</v>
      </c>
      <c r="H785">
        <f>ROUNDDOWN(B785,0)</f>
        <v>6832</v>
      </c>
      <c r="I785" s="2">
        <v>301</v>
      </c>
    </row>
    <row r="786" spans="1:9" x14ac:dyDescent="0.2">
      <c r="A786" t="s">
        <v>1224</v>
      </c>
      <c r="B786" t="s">
        <v>1225</v>
      </c>
      <c r="C786" t="s">
        <v>5</v>
      </c>
      <c r="H786">
        <f>ROUNDDOWN(B786,0)</f>
        <v>6864</v>
      </c>
      <c r="I786" s="2">
        <v>301</v>
      </c>
    </row>
    <row r="787" spans="1:9" x14ac:dyDescent="0.2">
      <c r="A787" t="s">
        <v>1226</v>
      </c>
      <c r="B787" t="s">
        <v>1227</v>
      </c>
      <c r="C787" t="s">
        <v>5</v>
      </c>
      <c r="H787">
        <f>ROUNDDOWN(B787,0)</f>
        <v>6952</v>
      </c>
      <c r="I787" s="2">
        <v>302</v>
      </c>
    </row>
    <row r="788" spans="1:9" x14ac:dyDescent="0.2">
      <c r="A788" t="s">
        <v>1228</v>
      </c>
      <c r="B788" t="s">
        <v>1229</v>
      </c>
      <c r="C788" t="s">
        <v>5</v>
      </c>
      <c r="H788">
        <f>ROUNDDOWN(B788,0)</f>
        <v>7000</v>
      </c>
      <c r="I788" s="2">
        <v>302</v>
      </c>
    </row>
    <row r="789" spans="1:9" x14ac:dyDescent="0.2">
      <c r="A789" t="s">
        <v>1230</v>
      </c>
      <c r="B789" t="s">
        <v>1231</v>
      </c>
      <c r="C789" t="s">
        <v>5</v>
      </c>
      <c r="H789">
        <f>ROUNDDOWN(B789,0)</f>
        <v>6960</v>
      </c>
      <c r="I789" s="2">
        <v>302</v>
      </c>
    </row>
    <row r="790" spans="1:9" x14ac:dyDescent="0.2">
      <c r="A790" t="s">
        <v>1232</v>
      </c>
      <c r="B790" t="s">
        <v>1227</v>
      </c>
      <c r="C790" t="s">
        <v>5</v>
      </c>
      <c r="H790">
        <f>ROUNDDOWN(B790,0)</f>
        <v>6952</v>
      </c>
      <c r="I790" s="2">
        <v>303</v>
      </c>
    </row>
    <row r="791" spans="1:9" x14ac:dyDescent="0.2">
      <c r="A791" t="s">
        <v>1233</v>
      </c>
      <c r="B791" t="s">
        <v>1234</v>
      </c>
      <c r="C791" t="s">
        <v>5</v>
      </c>
      <c r="H791">
        <f>ROUNDDOWN(B791,0)</f>
        <v>6944</v>
      </c>
      <c r="I791" s="2">
        <v>303</v>
      </c>
    </row>
    <row r="792" spans="1:9" x14ac:dyDescent="0.2">
      <c r="A792" t="s">
        <v>1235</v>
      </c>
      <c r="B792" t="s">
        <v>1236</v>
      </c>
      <c r="C792" t="s">
        <v>5</v>
      </c>
      <c r="H792">
        <f>ROUNDDOWN(B792,0)</f>
        <v>6912</v>
      </c>
      <c r="I792" s="2">
        <v>303</v>
      </c>
    </row>
    <row r="793" spans="1:9" x14ac:dyDescent="0.2">
      <c r="A793" t="s">
        <v>1237</v>
      </c>
      <c r="B793" t="s">
        <v>1238</v>
      </c>
      <c r="C793" t="s">
        <v>5</v>
      </c>
      <c r="H793">
        <f>ROUNDDOWN(B793,0)</f>
        <v>6896</v>
      </c>
      <c r="I793" s="2">
        <v>303</v>
      </c>
    </row>
    <row r="794" spans="1:9" x14ac:dyDescent="0.2">
      <c r="A794" t="s">
        <v>1239</v>
      </c>
      <c r="B794" t="s">
        <v>1240</v>
      </c>
      <c r="C794" t="s">
        <v>5</v>
      </c>
      <c r="H794">
        <f>ROUNDDOWN(B794,0)</f>
        <v>6888</v>
      </c>
      <c r="I794" s="2">
        <v>304</v>
      </c>
    </row>
    <row r="795" spans="1:9" x14ac:dyDescent="0.2">
      <c r="A795" t="s">
        <v>1241</v>
      </c>
      <c r="B795" t="s">
        <v>1240</v>
      </c>
      <c r="C795" t="s">
        <v>5</v>
      </c>
      <c r="H795">
        <f>ROUNDDOWN(B795,0)</f>
        <v>6888</v>
      </c>
      <c r="I795" s="2">
        <v>304</v>
      </c>
    </row>
    <row r="796" spans="1:9" x14ac:dyDescent="0.2">
      <c r="A796" t="s">
        <v>1242</v>
      </c>
      <c r="B796" t="s">
        <v>1243</v>
      </c>
      <c r="C796" t="s">
        <v>5</v>
      </c>
      <c r="H796">
        <f>ROUNDDOWN(B796,0)</f>
        <v>6872</v>
      </c>
      <c r="I796" s="2">
        <v>304</v>
      </c>
    </row>
    <row r="797" spans="1:9" x14ac:dyDescent="0.2">
      <c r="A797" t="s">
        <v>1244</v>
      </c>
      <c r="B797" t="s">
        <v>1245</v>
      </c>
      <c r="C797" t="s">
        <v>5</v>
      </c>
      <c r="H797">
        <f>ROUNDDOWN(B797,0)</f>
        <v>6856</v>
      </c>
      <c r="I797" s="2">
        <v>305</v>
      </c>
    </row>
    <row r="798" spans="1:9" x14ac:dyDescent="0.2">
      <c r="A798" t="s">
        <v>1246</v>
      </c>
      <c r="B798" t="s">
        <v>1247</v>
      </c>
      <c r="C798" t="s">
        <v>5</v>
      </c>
      <c r="H798">
        <f>ROUNDDOWN(B798,0)</f>
        <v>6840</v>
      </c>
      <c r="I798" s="2">
        <v>305</v>
      </c>
    </row>
    <row r="799" spans="1:9" x14ac:dyDescent="0.2">
      <c r="A799" t="s">
        <v>1248</v>
      </c>
      <c r="B799" t="s">
        <v>1249</v>
      </c>
      <c r="C799" t="s">
        <v>5</v>
      </c>
      <c r="H799">
        <f>ROUNDDOWN(B799,0)</f>
        <v>6824</v>
      </c>
      <c r="I799" s="2">
        <v>305</v>
      </c>
    </row>
    <row r="800" spans="1:9" x14ac:dyDescent="0.2">
      <c r="A800" t="s">
        <v>1250</v>
      </c>
      <c r="B800" t="s">
        <v>1251</v>
      </c>
      <c r="C800" t="s">
        <v>5</v>
      </c>
      <c r="H800">
        <f>ROUNDDOWN(B800,0)</f>
        <v>6816</v>
      </c>
      <c r="I800" s="2">
        <v>306</v>
      </c>
    </row>
    <row r="801" spans="1:9" x14ac:dyDescent="0.2">
      <c r="A801" t="s">
        <v>1252</v>
      </c>
      <c r="B801" t="s">
        <v>1253</v>
      </c>
      <c r="C801" t="s">
        <v>5</v>
      </c>
      <c r="H801">
        <f>ROUNDDOWN(B801,0)</f>
        <v>6800</v>
      </c>
      <c r="I801" s="2">
        <v>306</v>
      </c>
    </row>
    <row r="802" spans="1:9" x14ac:dyDescent="0.2">
      <c r="A802" t="s">
        <v>1254</v>
      </c>
      <c r="B802" t="s">
        <v>1253</v>
      </c>
      <c r="C802" t="s">
        <v>5</v>
      </c>
      <c r="H802">
        <f>ROUNDDOWN(B802,0)</f>
        <v>6800</v>
      </c>
      <c r="I802" s="2">
        <v>306</v>
      </c>
    </row>
    <row r="803" spans="1:9" x14ac:dyDescent="0.2">
      <c r="A803" t="s">
        <v>1255</v>
      </c>
      <c r="B803" t="s">
        <v>1221</v>
      </c>
      <c r="C803" t="s">
        <v>5</v>
      </c>
      <c r="H803">
        <f>ROUNDDOWN(B803,0)</f>
        <v>6792</v>
      </c>
      <c r="I803" s="2">
        <v>306</v>
      </c>
    </row>
    <row r="804" spans="1:9" x14ac:dyDescent="0.2">
      <c r="A804" t="s">
        <v>1256</v>
      </c>
      <c r="B804" t="s">
        <v>1257</v>
      </c>
      <c r="C804" t="s">
        <v>5</v>
      </c>
      <c r="H804">
        <f>ROUNDDOWN(B804,0)</f>
        <v>6768</v>
      </c>
      <c r="I804" s="2">
        <v>307</v>
      </c>
    </row>
    <row r="805" spans="1:9" x14ac:dyDescent="0.2">
      <c r="A805" t="s">
        <v>1258</v>
      </c>
      <c r="B805" t="s">
        <v>1259</v>
      </c>
      <c r="C805" t="s">
        <v>5</v>
      </c>
      <c r="H805">
        <f>ROUNDDOWN(B805,0)</f>
        <v>6744</v>
      </c>
      <c r="I805" s="2">
        <v>307</v>
      </c>
    </row>
    <row r="806" spans="1:9" x14ac:dyDescent="0.2">
      <c r="A806" t="s">
        <v>1260</v>
      </c>
      <c r="B806" t="s">
        <v>1261</v>
      </c>
      <c r="C806" t="s">
        <v>5</v>
      </c>
      <c r="H806">
        <f>ROUNDDOWN(B806,0)</f>
        <v>6736</v>
      </c>
      <c r="I806" s="2">
        <v>307</v>
      </c>
    </row>
    <row r="807" spans="1:9" x14ac:dyDescent="0.2">
      <c r="A807" t="s">
        <v>1262</v>
      </c>
      <c r="B807" t="s">
        <v>1263</v>
      </c>
      <c r="C807" t="s">
        <v>5</v>
      </c>
      <c r="H807">
        <f>ROUNDDOWN(B807,0)</f>
        <v>6720</v>
      </c>
      <c r="I807" s="2">
        <v>308</v>
      </c>
    </row>
    <row r="808" spans="1:9" x14ac:dyDescent="0.2">
      <c r="A808" t="s">
        <v>1264</v>
      </c>
      <c r="B808" t="s">
        <v>1265</v>
      </c>
      <c r="C808" t="s">
        <v>5</v>
      </c>
      <c r="H808">
        <f>ROUNDDOWN(B808,0)</f>
        <v>6712</v>
      </c>
      <c r="I808" s="2">
        <v>308</v>
      </c>
    </row>
    <row r="809" spans="1:9" x14ac:dyDescent="0.2">
      <c r="A809" t="s">
        <v>1266</v>
      </c>
      <c r="B809" t="s">
        <v>1217</v>
      </c>
      <c r="C809" t="s">
        <v>5</v>
      </c>
      <c r="H809">
        <f>ROUNDDOWN(B809,0)</f>
        <v>6704</v>
      </c>
      <c r="I809" s="2">
        <v>308</v>
      </c>
    </row>
    <row r="810" spans="1:9" x14ac:dyDescent="0.2">
      <c r="A810" t="s">
        <v>1267</v>
      </c>
      <c r="B810" t="s">
        <v>1217</v>
      </c>
      <c r="C810" t="s">
        <v>5</v>
      </c>
      <c r="H810">
        <f>ROUNDDOWN(B810,0)</f>
        <v>6704</v>
      </c>
      <c r="I810" s="2">
        <v>308</v>
      </c>
    </row>
    <row r="811" spans="1:9" x14ac:dyDescent="0.2">
      <c r="A811" t="s">
        <v>1268</v>
      </c>
      <c r="B811" t="s">
        <v>1269</v>
      </c>
      <c r="C811" t="s">
        <v>5</v>
      </c>
      <c r="H811">
        <f>ROUNDDOWN(B811,0)</f>
        <v>6680</v>
      </c>
      <c r="I811" s="2">
        <v>309</v>
      </c>
    </row>
    <row r="812" spans="1:9" x14ac:dyDescent="0.2">
      <c r="A812" t="s">
        <v>1270</v>
      </c>
      <c r="B812" t="s">
        <v>1271</v>
      </c>
      <c r="C812" t="s">
        <v>5</v>
      </c>
      <c r="H812">
        <f>ROUNDDOWN(B812,0)</f>
        <v>6656</v>
      </c>
      <c r="I812" s="2">
        <v>309</v>
      </c>
    </row>
    <row r="813" spans="1:9" x14ac:dyDescent="0.2">
      <c r="A813" t="s">
        <v>1272</v>
      </c>
      <c r="B813" t="s">
        <v>1273</v>
      </c>
      <c r="C813" t="s">
        <v>5</v>
      </c>
      <c r="H813">
        <f>ROUNDDOWN(B813,0)</f>
        <v>6648</v>
      </c>
      <c r="I813" s="2">
        <v>309</v>
      </c>
    </row>
    <row r="814" spans="1:9" x14ac:dyDescent="0.2">
      <c r="A814" t="s">
        <v>1274</v>
      </c>
      <c r="B814" t="s">
        <v>1275</v>
      </c>
      <c r="C814" t="s">
        <v>5</v>
      </c>
      <c r="H814">
        <f>ROUNDDOWN(B814,0)</f>
        <v>6632</v>
      </c>
      <c r="I814" s="2">
        <v>310</v>
      </c>
    </row>
    <row r="815" spans="1:9" x14ac:dyDescent="0.2">
      <c r="A815" t="s">
        <v>1276</v>
      </c>
      <c r="B815" t="s">
        <v>115</v>
      </c>
      <c r="C815" t="s">
        <v>5</v>
      </c>
      <c r="H815">
        <f>ROUNDDOWN(B815,0)</f>
        <v>457</v>
      </c>
      <c r="I815" s="2">
        <v>314</v>
      </c>
    </row>
    <row r="816" spans="1:9" x14ac:dyDescent="0.2">
      <c r="A816" t="s">
        <v>1277</v>
      </c>
      <c r="B816" t="s">
        <v>1278</v>
      </c>
      <c r="C816" t="s">
        <v>5</v>
      </c>
      <c r="H816">
        <f>ROUNDDOWN(B816,0)</f>
        <v>455</v>
      </c>
      <c r="I816" s="2">
        <v>314</v>
      </c>
    </row>
    <row r="817" spans="1:9" x14ac:dyDescent="0.2">
      <c r="A817" t="s">
        <v>1279</v>
      </c>
      <c r="B817" t="s">
        <v>746</v>
      </c>
      <c r="C817" t="s">
        <v>5</v>
      </c>
      <c r="H817">
        <f>ROUNDDOWN(B817,0)</f>
        <v>453</v>
      </c>
      <c r="I817" s="2">
        <v>314</v>
      </c>
    </row>
    <row r="818" spans="1:9" x14ac:dyDescent="0.2">
      <c r="A818" t="s">
        <v>1280</v>
      </c>
      <c r="B818" t="s">
        <v>1281</v>
      </c>
      <c r="C818" t="s">
        <v>5</v>
      </c>
      <c r="H818">
        <f>ROUNDDOWN(B818,0)</f>
        <v>451</v>
      </c>
      <c r="I818" s="2">
        <v>314</v>
      </c>
    </row>
    <row r="819" spans="1:9" x14ac:dyDescent="0.2">
      <c r="A819" t="s">
        <v>1282</v>
      </c>
      <c r="B819" t="s">
        <v>748</v>
      </c>
      <c r="C819" t="s">
        <v>5</v>
      </c>
      <c r="H819">
        <f>ROUNDDOWN(B819,0)</f>
        <v>448</v>
      </c>
      <c r="I819" s="2">
        <v>315</v>
      </c>
    </row>
    <row r="820" spans="1:9" x14ac:dyDescent="0.2">
      <c r="A820" t="s">
        <v>1283</v>
      </c>
      <c r="B820" t="s">
        <v>1284</v>
      </c>
      <c r="C820" t="s">
        <v>5</v>
      </c>
      <c r="H820">
        <f>ROUNDDOWN(B820,0)</f>
        <v>447</v>
      </c>
      <c r="I820" s="2">
        <v>315</v>
      </c>
    </row>
    <row r="821" spans="1:9" x14ac:dyDescent="0.2">
      <c r="A821" t="s">
        <v>1285</v>
      </c>
      <c r="B821" t="s">
        <v>1286</v>
      </c>
      <c r="C821" t="s">
        <v>5</v>
      </c>
      <c r="H821">
        <f>ROUNDDOWN(B821,0)</f>
        <v>446</v>
      </c>
      <c r="I821" s="2">
        <v>315</v>
      </c>
    </row>
    <row r="822" spans="1:9" x14ac:dyDescent="0.2">
      <c r="A822" t="s">
        <v>1287</v>
      </c>
      <c r="B822" t="s">
        <v>750</v>
      </c>
      <c r="C822" t="s">
        <v>5</v>
      </c>
      <c r="H822">
        <f>ROUNDDOWN(B822,0)</f>
        <v>445</v>
      </c>
      <c r="I822" s="2">
        <v>316</v>
      </c>
    </row>
    <row r="823" spans="1:9" x14ac:dyDescent="0.2">
      <c r="A823" t="s">
        <v>1288</v>
      </c>
      <c r="B823" t="s">
        <v>111</v>
      </c>
      <c r="C823" t="s">
        <v>5</v>
      </c>
      <c r="H823">
        <f>ROUNDDOWN(B823,0)</f>
        <v>443</v>
      </c>
      <c r="I823" s="2">
        <v>316</v>
      </c>
    </row>
    <row r="824" spans="1:9" x14ac:dyDescent="0.2">
      <c r="A824" t="s">
        <v>1289</v>
      </c>
      <c r="B824" t="s">
        <v>1290</v>
      </c>
      <c r="C824" t="s">
        <v>5</v>
      </c>
      <c r="H824">
        <f>ROUNDDOWN(B824,0)</f>
        <v>442</v>
      </c>
      <c r="I824" s="2">
        <v>316</v>
      </c>
    </row>
    <row r="825" spans="1:9" x14ac:dyDescent="0.2">
      <c r="A825" t="s">
        <v>1291</v>
      </c>
      <c r="B825" t="s">
        <v>753</v>
      </c>
      <c r="C825" t="s">
        <v>5</v>
      </c>
      <c r="H825">
        <f>ROUNDDOWN(B825,0)</f>
        <v>441</v>
      </c>
      <c r="I825" s="2">
        <v>317</v>
      </c>
    </row>
    <row r="826" spans="1:9" x14ac:dyDescent="0.2">
      <c r="A826" t="s">
        <v>1292</v>
      </c>
      <c r="B826" t="s">
        <v>755</v>
      </c>
      <c r="C826" t="s">
        <v>5</v>
      </c>
      <c r="H826">
        <f>ROUNDDOWN(B826,0)</f>
        <v>438</v>
      </c>
      <c r="I826" s="2">
        <v>317</v>
      </c>
    </row>
    <row r="827" spans="1:9" x14ac:dyDescent="0.2">
      <c r="A827" t="s">
        <v>1293</v>
      </c>
      <c r="B827" t="s">
        <v>109</v>
      </c>
      <c r="C827" t="s">
        <v>5</v>
      </c>
      <c r="H827">
        <f>ROUNDDOWN(B827,0)</f>
        <v>436</v>
      </c>
      <c r="I827" s="2">
        <v>317</v>
      </c>
    </row>
    <row r="828" spans="1:9" x14ac:dyDescent="0.2">
      <c r="A828" t="s">
        <v>1294</v>
      </c>
      <c r="B828" t="s">
        <v>1295</v>
      </c>
      <c r="C828" t="s">
        <v>5</v>
      </c>
      <c r="H828">
        <f>ROUNDDOWN(B828,0)</f>
        <v>435</v>
      </c>
      <c r="I828" s="2">
        <v>317</v>
      </c>
    </row>
    <row r="829" spans="1:9" x14ac:dyDescent="0.2">
      <c r="A829" t="s">
        <v>1296</v>
      </c>
      <c r="B829" t="s">
        <v>760</v>
      </c>
      <c r="C829" t="s">
        <v>5</v>
      </c>
      <c r="H829">
        <f>ROUNDDOWN(B829,0)</f>
        <v>434</v>
      </c>
      <c r="I829" s="2">
        <v>318</v>
      </c>
    </row>
    <row r="830" spans="1:9" x14ac:dyDescent="0.2">
      <c r="A830" t="s">
        <v>1297</v>
      </c>
      <c r="B830" t="s">
        <v>1298</v>
      </c>
      <c r="C830" t="s">
        <v>5</v>
      </c>
      <c r="H830">
        <f>ROUNDDOWN(B830,0)</f>
        <v>433</v>
      </c>
      <c r="I830" s="2">
        <v>318</v>
      </c>
    </row>
    <row r="831" spans="1:9" x14ac:dyDescent="0.2">
      <c r="A831" t="s">
        <v>1299</v>
      </c>
      <c r="B831" t="s">
        <v>1300</v>
      </c>
      <c r="C831" t="s">
        <v>5</v>
      </c>
      <c r="H831">
        <f>ROUNDDOWN(B831,0)</f>
        <v>431</v>
      </c>
      <c r="I831" s="2">
        <v>318</v>
      </c>
    </row>
    <row r="832" spans="1:9" x14ac:dyDescent="0.2">
      <c r="A832" t="s">
        <v>1301</v>
      </c>
      <c r="B832" t="s">
        <v>107</v>
      </c>
      <c r="C832" t="s">
        <v>5</v>
      </c>
      <c r="H832">
        <f>ROUNDDOWN(B832,0)</f>
        <v>430</v>
      </c>
      <c r="I832" s="2">
        <v>319</v>
      </c>
    </row>
    <row r="833" spans="1:9" x14ac:dyDescent="0.2">
      <c r="A833" t="s">
        <v>1302</v>
      </c>
      <c r="B833" t="s">
        <v>1303</v>
      </c>
      <c r="C833" t="s">
        <v>5</v>
      </c>
      <c r="H833">
        <f>ROUNDDOWN(B833,0)</f>
        <v>428</v>
      </c>
      <c r="I833" s="2">
        <v>319</v>
      </c>
    </row>
    <row r="834" spans="1:9" x14ac:dyDescent="0.2">
      <c r="A834" t="s">
        <v>1304</v>
      </c>
      <c r="B834" t="s">
        <v>765</v>
      </c>
      <c r="C834" t="s">
        <v>5</v>
      </c>
      <c r="H834">
        <f>ROUNDDOWN(B834,0)</f>
        <v>427</v>
      </c>
      <c r="I834" s="2">
        <v>319</v>
      </c>
    </row>
    <row r="835" spans="1:9" x14ac:dyDescent="0.2">
      <c r="A835" t="s">
        <v>1305</v>
      </c>
      <c r="B835" t="s">
        <v>1306</v>
      </c>
      <c r="C835" t="s">
        <v>5</v>
      </c>
      <c r="H835">
        <f>ROUNDDOWN(B835,0)</f>
        <v>425</v>
      </c>
      <c r="I835" s="2">
        <v>320</v>
      </c>
    </row>
    <row r="836" spans="1:9" x14ac:dyDescent="0.2">
      <c r="A836" t="s">
        <v>1307</v>
      </c>
      <c r="B836" t="s">
        <v>769</v>
      </c>
      <c r="C836" t="s">
        <v>5</v>
      </c>
      <c r="H836">
        <f>ROUNDDOWN(B836,0)</f>
        <v>424</v>
      </c>
      <c r="I836" s="2">
        <v>320</v>
      </c>
    </row>
    <row r="837" spans="1:9" x14ac:dyDescent="0.2">
      <c r="A837" t="s">
        <v>1308</v>
      </c>
      <c r="B837" t="s">
        <v>769</v>
      </c>
      <c r="C837" t="s">
        <v>5</v>
      </c>
      <c r="H837">
        <f>ROUNDDOWN(B837,0)</f>
        <v>424</v>
      </c>
      <c r="I837" s="2">
        <v>320</v>
      </c>
    </row>
    <row r="838" spans="1:9" x14ac:dyDescent="0.2">
      <c r="A838" t="s">
        <v>1309</v>
      </c>
      <c r="B838" t="s">
        <v>105</v>
      </c>
      <c r="C838" t="s">
        <v>5</v>
      </c>
      <c r="H838">
        <f>ROUNDDOWN(B838,0)</f>
        <v>423</v>
      </c>
      <c r="I838" s="2">
        <v>320</v>
      </c>
    </row>
    <row r="839" spans="1:9" x14ac:dyDescent="0.2">
      <c r="A839" t="s">
        <v>1310</v>
      </c>
      <c r="B839" t="s">
        <v>1311</v>
      </c>
      <c r="C839" t="s">
        <v>5</v>
      </c>
      <c r="H839">
        <f>ROUNDDOWN(B839,0)</f>
        <v>421</v>
      </c>
      <c r="I839" s="2">
        <v>321</v>
      </c>
    </row>
    <row r="840" spans="1:9" x14ac:dyDescent="0.2">
      <c r="A840" t="s">
        <v>1312</v>
      </c>
      <c r="B840" t="s">
        <v>773</v>
      </c>
      <c r="C840" t="s">
        <v>5</v>
      </c>
      <c r="H840">
        <f>ROUNDDOWN(B840,0)</f>
        <v>420</v>
      </c>
      <c r="I840" s="2">
        <v>321</v>
      </c>
    </row>
    <row r="841" spans="1:9" x14ac:dyDescent="0.2">
      <c r="A841" t="s">
        <v>1313</v>
      </c>
      <c r="B841" t="s">
        <v>1314</v>
      </c>
      <c r="C841" t="s">
        <v>5</v>
      </c>
      <c r="H841">
        <f>ROUNDDOWN(B841,0)</f>
        <v>419</v>
      </c>
      <c r="I841" s="2">
        <v>321</v>
      </c>
    </row>
    <row r="842" spans="1:9" x14ac:dyDescent="0.2">
      <c r="A842" t="s">
        <v>1315</v>
      </c>
      <c r="B842" t="s">
        <v>1314</v>
      </c>
      <c r="C842" t="s">
        <v>5</v>
      </c>
      <c r="H842">
        <f>ROUNDDOWN(B842,0)</f>
        <v>419</v>
      </c>
      <c r="I842" s="2">
        <v>322</v>
      </c>
    </row>
    <row r="843" spans="1:9" x14ac:dyDescent="0.2">
      <c r="A843" t="s">
        <v>1316</v>
      </c>
      <c r="B843" t="s">
        <v>771</v>
      </c>
      <c r="C843" t="s">
        <v>5</v>
      </c>
      <c r="H843">
        <f>ROUNDDOWN(B843,0)</f>
        <v>422</v>
      </c>
      <c r="I843" s="2">
        <v>322</v>
      </c>
    </row>
    <row r="844" spans="1:9" x14ac:dyDescent="0.2">
      <c r="A844" t="s">
        <v>1317</v>
      </c>
      <c r="B844" t="s">
        <v>771</v>
      </c>
      <c r="C844" t="s">
        <v>5</v>
      </c>
      <c r="H844">
        <f>ROUNDDOWN(B844,0)</f>
        <v>422</v>
      </c>
      <c r="I844" s="2">
        <v>322</v>
      </c>
    </row>
    <row r="845" spans="1:9" x14ac:dyDescent="0.2">
      <c r="A845" t="s">
        <v>1318</v>
      </c>
      <c r="B845" t="s">
        <v>771</v>
      </c>
      <c r="C845" t="s">
        <v>5</v>
      </c>
      <c r="H845">
        <f>ROUNDDOWN(B845,0)</f>
        <v>422</v>
      </c>
      <c r="I845" s="2">
        <v>322</v>
      </c>
    </row>
    <row r="846" spans="1:9" x14ac:dyDescent="0.2">
      <c r="A846" t="s">
        <v>1319</v>
      </c>
      <c r="B846" t="s">
        <v>1306</v>
      </c>
      <c r="C846" t="s">
        <v>5</v>
      </c>
      <c r="H846">
        <f>ROUNDDOWN(B846,0)</f>
        <v>425</v>
      </c>
      <c r="I846" s="2">
        <v>323</v>
      </c>
    </row>
    <row r="847" spans="1:9" x14ac:dyDescent="0.2">
      <c r="A847" t="s">
        <v>1320</v>
      </c>
      <c r="B847" t="s">
        <v>1303</v>
      </c>
      <c r="C847" t="s">
        <v>5</v>
      </c>
      <c r="H847">
        <f>ROUNDDOWN(B847,0)</f>
        <v>428</v>
      </c>
      <c r="I847" s="2">
        <v>323</v>
      </c>
    </row>
    <row r="848" spans="1:9" x14ac:dyDescent="0.2">
      <c r="A848" t="s">
        <v>1321</v>
      </c>
      <c r="B848" t="s">
        <v>1300</v>
      </c>
      <c r="C848" t="s">
        <v>5</v>
      </c>
      <c r="H848">
        <f>ROUNDDOWN(B848,0)</f>
        <v>431</v>
      </c>
      <c r="I848" s="2">
        <v>323</v>
      </c>
    </row>
    <row r="849" spans="1:9" x14ac:dyDescent="0.2">
      <c r="A849" t="s">
        <v>1322</v>
      </c>
      <c r="B849" t="s">
        <v>760</v>
      </c>
      <c r="C849" t="s">
        <v>5</v>
      </c>
      <c r="H849">
        <f>ROUNDDOWN(B849,0)</f>
        <v>434</v>
      </c>
      <c r="I849" s="2">
        <v>323</v>
      </c>
    </row>
    <row r="850" spans="1:9" x14ac:dyDescent="0.2">
      <c r="A850" t="s">
        <v>1323</v>
      </c>
      <c r="B850" t="s">
        <v>1324</v>
      </c>
      <c r="C850" t="s">
        <v>5</v>
      </c>
      <c r="H850">
        <f>ROUNDDOWN(B850,0)</f>
        <v>440</v>
      </c>
      <c r="I850" s="2">
        <v>324</v>
      </c>
    </row>
    <row r="851" spans="1:9" x14ac:dyDescent="0.2">
      <c r="A851" t="s">
        <v>1325</v>
      </c>
      <c r="B851" t="s">
        <v>750</v>
      </c>
      <c r="C851" t="s">
        <v>5</v>
      </c>
      <c r="H851">
        <f>ROUNDDOWN(B851,0)</f>
        <v>445</v>
      </c>
      <c r="I851" s="2">
        <v>324</v>
      </c>
    </row>
    <row r="852" spans="1:9" x14ac:dyDescent="0.2">
      <c r="A852" t="s">
        <v>1326</v>
      </c>
      <c r="B852" t="s">
        <v>1286</v>
      </c>
      <c r="C852" t="s">
        <v>5</v>
      </c>
      <c r="H852">
        <f>ROUNDDOWN(B852,0)</f>
        <v>446</v>
      </c>
      <c r="I852" s="2">
        <v>324</v>
      </c>
    </row>
    <row r="853" spans="1:9" x14ac:dyDescent="0.2">
      <c r="A853" t="s">
        <v>1327</v>
      </c>
      <c r="B853" t="s">
        <v>1328</v>
      </c>
      <c r="C853" t="s">
        <v>5</v>
      </c>
      <c r="H853">
        <f>ROUNDDOWN(B853,0)</f>
        <v>449</v>
      </c>
      <c r="I853" s="2">
        <v>325</v>
      </c>
    </row>
    <row r="854" spans="1:9" x14ac:dyDescent="0.2">
      <c r="A854" t="s">
        <v>1329</v>
      </c>
      <c r="B854" t="s">
        <v>1330</v>
      </c>
      <c r="C854" t="s">
        <v>5</v>
      </c>
      <c r="H854">
        <f>ROUNDDOWN(B854,0)</f>
        <v>454</v>
      </c>
      <c r="I854" s="2">
        <v>325</v>
      </c>
    </row>
    <row r="855" spans="1:9" x14ac:dyDescent="0.2">
      <c r="A855" t="s">
        <v>1331</v>
      </c>
      <c r="B855" t="s">
        <v>964</v>
      </c>
      <c r="C855" t="s">
        <v>5</v>
      </c>
      <c r="H855">
        <f>ROUNDDOWN(B855,0)</f>
        <v>458</v>
      </c>
      <c r="I855" s="2">
        <v>325</v>
      </c>
    </row>
    <row r="856" spans="1:9" x14ac:dyDescent="0.2">
      <c r="A856" t="s">
        <v>1332</v>
      </c>
      <c r="B856" t="s">
        <v>952</v>
      </c>
      <c r="C856" t="s">
        <v>5</v>
      </c>
      <c r="H856">
        <f>ROUNDDOWN(B856,0)</f>
        <v>463</v>
      </c>
      <c r="I856" s="2">
        <v>325</v>
      </c>
    </row>
    <row r="857" spans="1:9" x14ac:dyDescent="0.2">
      <c r="A857" t="s">
        <v>1333</v>
      </c>
      <c r="B857" t="s">
        <v>1334</v>
      </c>
      <c r="C857" t="s">
        <v>5</v>
      </c>
      <c r="H857">
        <f>ROUNDDOWN(B857,0)</f>
        <v>468</v>
      </c>
      <c r="I857" s="2">
        <v>326</v>
      </c>
    </row>
    <row r="858" spans="1:9" x14ac:dyDescent="0.2">
      <c r="A858" t="s">
        <v>1335</v>
      </c>
      <c r="B858" t="s">
        <v>119</v>
      </c>
      <c r="C858" t="s">
        <v>5</v>
      </c>
      <c r="H858">
        <f>ROUNDDOWN(B858,0)</f>
        <v>473</v>
      </c>
      <c r="I858" s="2">
        <v>326</v>
      </c>
    </row>
    <row r="859" spans="1:9" x14ac:dyDescent="0.2">
      <c r="A859" t="s">
        <v>1336</v>
      </c>
      <c r="B859" t="s">
        <v>947</v>
      </c>
      <c r="C859" t="s">
        <v>5</v>
      </c>
      <c r="H859">
        <f>ROUNDDOWN(B859,0)</f>
        <v>478</v>
      </c>
      <c r="I859" s="2">
        <v>326</v>
      </c>
    </row>
    <row r="860" spans="1:9" x14ac:dyDescent="0.2">
      <c r="A860" t="s">
        <v>1337</v>
      </c>
      <c r="B860" t="s">
        <v>121</v>
      </c>
      <c r="C860" t="s">
        <v>5</v>
      </c>
      <c r="H860">
        <f>ROUNDDOWN(B860,0)</f>
        <v>482</v>
      </c>
      <c r="I860" s="2">
        <v>326</v>
      </c>
    </row>
    <row r="861" spans="1:9" x14ac:dyDescent="0.2">
      <c r="A861" t="s">
        <v>1338</v>
      </c>
      <c r="B861" t="s">
        <v>1339</v>
      </c>
      <c r="C861" t="s">
        <v>5</v>
      </c>
      <c r="H861">
        <f>ROUNDDOWN(B861,0)</f>
        <v>486</v>
      </c>
      <c r="I861" s="2">
        <v>327</v>
      </c>
    </row>
    <row r="862" spans="1:9" x14ac:dyDescent="0.2">
      <c r="A862" t="s">
        <v>1340</v>
      </c>
      <c r="B862" t="s">
        <v>1341</v>
      </c>
      <c r="C862" t="s">
        <v>5</v>
      </c>
      <c r="H862">
        <f>ROUNDDOWN(B862,0)</f>
        <v>491</v>
      </c>
      <c r="I862" s="2">
        <v>327</v>
      </c>
    </row>
    <row r="863" spans="1:9" x14ac:dyDescent="0.2">
      <c r="A863" t="s">
        <v>1342</v>
      </c>
      <c r="B863" t="s">
        <v>1343</v>
      </c>
      <c r="C863" t="s">
        <v>5</v>
      </c>
      <c r="H863">
        <f>ROUNDDOWN(B863,0)</f>
        <v>497</v>
      </c>
      <c r="I863" s="2">
        <v>327</v>
      </c>
    </row>
    <row r="864" spans="1:9" x14ac:dyDescent="0.2">
      <c r="A864" t="s">
        <v>1344</v>
      </c>
      <c r="B864" t="s">
        <v>1345</v>
      </c>
      <c r="C864" t="s">
        <v>5</v>
      </c>
      <c r="H864">
        <f>ROUNDDOWN(B864,0)</f>
        <v>503</v>
      </c>
      <c r="I864" s="2">
        <v>327</v>
      </c>
    </row>
    <row r="865" spans="1:9" x14ac:dyDescent="0.2">
      <c r="A865" t="s">
        <v>1346</v>
      </c>
      <c r="B865" t="s">
        <v>1347</v>
      </c>
      <c r="C865" t="s">
        <v>5</v>
      </c>
      <c r="H865">
        <f>ROUNDDOWN(B865,0)</f>
        <v>508</v>
      </c>
      <c r="I865" s="2">
        <v>328</v>
      </c>
    </row>
    <row r="866" spans="1:9" x14ac:dyDescent="0.2">
      <c r="A866" t="s">
        <v>1348</v>
      </c>
      <c r="B866" t="s">
        <v>1349</v>
      </c>
      <c r="C866" t="s">
        <v>5</v>
      </c>
      <c r="H866">
        <f>ROUNDDOWN(B866,0)</f>
        <v>514</v>
      </c>
      <c r="I866" s="2">
        <v>328</v>
      </c>
    </row>
    <row r="867" spans="1:9" x14ac:dyDescent="0.2">
      <c r="A867" t="s">
        <v>1350</v>
      </c>
      <c r="B867" t="s">
        <v>1351</v>
      </c>
      <c r="C867" t="s">
        <v>5</v>
      </c>
      <c r="H867">
        <f>ROUNDDOWN(B867,0)</f>
        <v>520</v>
      </c>
      <c r="I867" s="2">
        <v>328</v>
      </c>
    </row>
    <row r="868" spans="1:9" x14ac:dyDescent="0.2">
      <c r="A868" t="s">
        <v>1352</v>
      </c>
      <c r="B868" t="s">
        <v>1353</v>
      </c>
      <c r="C868" t="s">
        <v>5</v>
      </c>
      <c r="H868">
        <f>ROUNDDOWN(B868,0)</f>
        <v>528</v>
      </c>
      <c r="I868" s="2">
        <v>328</v>
      </c>
    </row>
    <row r="869" spans="1:9" x14ac:dyDescent="0.2">
      <c r="A869" t="s">
        <v>1354</v>
      </c>
      <c r="B869" t="s">
        <v>1166</v>
      </c>
      <c r="C869" t="s">
        <v>5</v>
      </c>
      <c r="H869">
        <f>ROUNDDOWN(B869,0)</f>
        <v>6360</v>
      </c>
      <c r="I869" s="2">
        <v>330</v>
      </c>
    </row>
    <row r="870" spans="1:9" x14ac:dyDescent="0.2">
      <c r="A870" t="s">
        <v>1355</v>
      </c>
      <c r="B870" t="s">
        <v>1208</v>
      </c>
      <c r="C870" t="s">
        <v>5</v>
      </c>
      <c r="H870">
        <f>ROUNDDOWN(B870,0)</f>
        <v>6392</v>
      </c>
      <c r="I870" s="2">
        <v>331</v>
      </c>
    </row>
    <row r="871" spans="1:9" x14ac:dyDescent="0.2">
      <c r="A871" t="s">
        <v>1356</v>
      </c>
      <c r="B871" t="s">
        <v>29</v>
      </c>
      <c r="C871" t="s">
        <v>5</v>
      </c>
      <c r="H871">
        <f>ROUNDDOWN(B871,0)</f>
        <v>6024</v>
      </c>
      <c r="I871" s="2">
        <v>332</v>
      </c>
    </row>
    <row r="872" spans="1:9" x14ac:dyDescent="0.2">
      <c r="A872" t="s">
        <v>1357</v>
      </c>
      <c r="B872" t="s">
        <v>29</v>
      </c>
      <c r="C872" t="s">
        <v>5</v>
      </c>
      <c r="H872">
        <f>ROUNDDOWN(B872,0)</f>
        <v>6024</v>
      </c>
      <c r="I872" s="2">
        <v>332</v>
      </c>
    </row>
    <row r="873" spans="1:9" x14ac:dyDescent="0.2">
      <c r="A873" t="s">
        <v>1358</v>
      </c>
      <c r="B873" t="s">
        <v>1359</v>
      </c>
      <c r="C873" t="s">
        <v>5</v>
      </c>
      <c r="H873">
        <f>ROUNDDOWN(B873,0)</f>
        <v>6016</v>
      </c>
      <c r="I873" s="2">
        <v>332</v>
      </c>
    </row>
    <row r="874" spans="1:9" x14ac:dyDescent="0.2">
      <c r="A874" t="s">
        <v>1360</v>
      </c>
      <c r="B874" t="s">
        <v>1361</v>
      </c>
      <c r="C874" t="s">
        <v>5</v>
      </c>
      <c r="H874">
        <f>ROUNDDOWN(B874,0)</f>
        <v>6008</v>
      </c>
      <c r="I874" s="2">
        <v>333</v>
      </c>
    </row>
    <row r="875" spans="1:9" x14ac:dyDescent="0.2">
      <c r="A875" t="s">
        <v>1362</v>
      </c>
      <c r="B875" t="s">
        <v>1363</v>
      </c>
      <c r="C875" t="s">
        <v>5</v>
      </c>
      <c r="H875">
        <f>ROUNDDOWN(B875,0)</f>
        <v>6000</v>
      </c>
      <c r="I875" s="2">
        <v>333</v>
      </c>
    </row>
    <row r="876" spans="1:9" x14ac:dyDescent="0.2">
      <c r="A876" t="s">
        <v>1364</v>
      </c>
      <c r="B876" t="s">
        <v>1359</v>
      </c>
      <c r="C876" t="s">
        <v>5</v>
      </c>
      <c r="H876">
        <f>ROUNDDOWN(B876,0)</f>
        <v>6016</v>
      </c>
      <c r="I876" s="2">
        <v>333</v>
      </c>
    </row>
    <row r="877" spans="1:9" x14ac:dyDescent="0.2">
      <c r="A877" t="s">
        <v>1365</v>
      </c>
      <c r="B877" t="s">
        <v>1366</v>
      </c>
      <c r="C877" t="s">
        <v>5</v>
      </c>
      <c r="H877">
        <f>ROUNDDOWN(B877,0)</f>
        <v>6032</v>
      </c>
      <c r="I877" s="2">
        <v>334</v>
      </c>
    </row>
    <row r="878" spans="1:9" x14ac:dyDescent="0.2">
      <c r="A878" t="s">
        <v>1367</v>
      </c>
      <c r="B878" t="s">
        <v>1359</v>
      </c>
      <c r="C878" t="s">
        <v>5</v>
      </c>
      <c r="H878">
        <f>ROUNDDOWN(B878,0)</f>
        <v>6016</v>
      </c>
      <c r="I878" s="2">
        <v>334</v>
      </c>
    </row>
    <row r="879" spans="1:9" x14ac:dyDescent="0.2">
      <c r="A879" t="s">
        <v>1368</v>
      </c>
      <c r="B879" t="s">
        <v>29</v>
      </c>
      <c r="C879" t="s">
        <v>5</v>
      </c>
      <c r="H879">
        <f>ROUNDDOWN(B879,0)</f>
        <v>6024</v>
      </c>
      <c r="I879" s="2">
        <v>334</v>
      </c>
    </row>
    <row r="880" spans="1:9" x14ac:dyDescent="0.2">
      <c r="A880" t="s">
        <v>1369</v>
      </c>
      <c r="B880" t="s">
        <v>1370</v>
      </c>
      <c r="C880" t="s">
        <v>5</v>
      </c>
      <c r="H880">
        <f>ROUNDDOWN(B880,0)</f>
        <v>6056</v>
      </c>
      <c r="I880" s="2">
        <v>334</v>
      </c>
    </row>
    <row r="881" spans="1:9" x14ac:dyDescent="0.2">
      <c r="A881" t="s">
        <v>1371</v>
      </c>
      <c r="B881" t="s">
        <v>1372</v>
      </c>
      <c r="C881" t="s">
        <v>5</v>
      </c>
      <c r="H881">
        <f>ROUNDDOWN(B881,0)</f>
        <v>6072</v>
      </c>
      <c r="I881" s="2">
        <v>335</v>
      </c>
    </row>
    <row r="882" spans="1:9" x14ac:dyDescent="0.2">
      <c r="A882" t="s">
        <v>1373</v>
      </c>
      <c r="B882" t="s">
        <v>1374</v>
      </c>
      <c r="C882" t="s">
        <v>5</v>
      </c>
      <c r="H882">
        <f>ROUNDDOWN(B882,0)</f>
        <v>6064</v>
      </c>
      <c r="I882" s="2">
        <v>335</v>
      </c>
    </row>
    <row r="883" spans="1:9" x14ac:dyDescent="0.2">
      <c r="A883" t="s">
        <v>1375</v>
      </c>
      <c r="B883" t="s">
        <v>1370</v>
      </c>
      <c r="C883" t="s">
        <v>5</v>
      </c>
      <c r="H883">
        <f>ROUNDDOWN(B883,0)</f>
        <v>6056</v>
      </c>
      <c r="I883" s="2">
        <v>335</v>
      </c>
    </row>
    <row r="884" spans="1:9" x14ac:dyDescent="0.2">
      <c r="A884" t="s">
        <v>1376</v>
      </c>
      <c r="B884" t="s">
        <v>1374</v>
      </c>
      <c r="C884" t="s">
        <v>5</v>
      </c>
      <c r="H884">
        <f>ROUNDDOWN(B884,0)</f>
        <v>6064</v>
      </c>
      <c r="I884" s="2">
        <v>336</v>
      </c>
    </row>
    <row r="885" spans="1:9" x14ac:dyDescent="0.2">
      <c r="A885" t="s">
        <v>1377</v>
      </c>
      <c r="B885" t="s">
        <v>1370</v>
      </c>
      <c r="C885" t="s">
        <v>5</v>
      </c>
      <c r="H885">
        <f>ROUNDDOWN(B885,0)</f>
        <v>6056</v>
      </c>
      <c r="I885" s="2">
        <v>336</v>
      </c>
    </row>
    <row r="886" spans="1:9" x14ac:dyDescent="0.2">
      <c r="A886" t="s">
        <v>1378</v>
      </c>
      <c r="B886" t="s">
        <v>1372</v>
      </c>
      <c r="C886" t="s">
        <v>5</v>
      </c>
      <c r="H886">
        <f>ROUNDDOWN(B886,0)</f>
        <v>6072</v>
      </c>
      <c r="I886" s="2">
        <v>336</v>
      </c>
    </row>
    <row r="887" spans="1:9" x14ac:dyDescent="0.2">
      <c r="A887" t="s">
        <v>1379</v>
      </c>
      <c r="B887" t="s">
        <v>1372</v>
      </c>
      <c r="C887" t="s">
        <v>5</v>
      </c>
      <c r="H887">
        <f>ROUNDDOWN(B887,0)</f>
        <v>6072</v>
      </c>
      <c r="I887" s="2">
        <v>336</v>
      </c>
    </row>
    <row r="888" spans="1:9" x14ac:dyDescent="0.2">
      <c r="A888" t="s">
        <v>1380</v>
      </c>
      <c r="B888" t="s">
        <v>1381</v>
      </c>
      <c r="C888" t="s">
        <v>5</v>
      </c>
      <c r="H888">
        <f>ROUNDDOWN(B888,0)</f>
        <v>6152</v>
      </c>
      <c r="I888" s="2">
        <v>337</v>
      </c>
    </row>
    <row r="889" spans="1:9" x14ac:dyDescent="0.2">
      <c r="A889" t="s">
        <v>1382</v>
      </c>
      <c r="B889" t="s">
        <v>1383</v>
      </c>
      <c r="C889" t="s">
        <v>5</v>
      </c>
      <c r="H889">
        <f>ROUNDDOWN(B889,0)</f>
        <v>6256</v>
      </c>
      <c r="I889" s="2">
        <v>337</v>
      </c>
    </row>
    <row r="890" spans="1:9" x14ac:dyDescent="0.2">
      <c r="A890" t="s">
        <v>1384</v>
      </c>
      <c r="B890" t="s">
        <v>1385</v>
      </c>
      <c r="C890" t="s">
        <v>5</v>
      </c>
      <c r="H890">
        <f>ROUNDDOWN(B890,0)</f>
        <v>6288</v>
      </c>
      <c r="I890" s="2">
        <v>337</v>
      </c>
    </row>
    <row r="891" spans="1:9" x14ac:dyDescent="0.2">
      <c r="A891" t="s">
        <v>1386</v>
      </c>
      <c r="B891" t="s">
        <v>1162</v>
      </c>
      <c r="C891" t="s">
        <v>5</v>
      </c>
      <c r="H891">
        <f>ROUNDDOWN(B891,0)</f>
        <v>6304</v>
      </c>
      <c r="I891" s="2">
        <v>338</v>
      </c>
    </row>
    <row r="892" spans="1:9" x14ac:dyDescent="0.2">
      <c r="A892" t="s">
        <v>1387</v>
      </c>
      <c r="B892" t="s">
        <v>1385</v>
      </c>
      <c r="C892" t="s">
        <v>5</v>
      </c>
      <c r="H892">
        <f>ROUNDDOWN(B892,0)</f>
        <v>6288</v>
      </c>
      <c r="I892" s="2">
        <v>338</v>
      </c>
    </row>
    <row r="893" spans="1:9" x14ac:dyDescent="0.2">
      <c r="A893" t="s">
        <v>1388</v>
      </c>
      <c r="B893" t="s">
        <v>1385</v>
      </c>
      <c r="C893" t="s">
        <v>5</v>
      </c>
      <c r="H893">
        <f>ROUNDDOWN(B893,0)</f>
        <v>6288</v>
      </c>
      <c r="I893" s="2">
        <v>338</v>
      </c>
    </row>
    <row r="894" spans="1:9" x14ac:dyDescent="0.2">
      <c r="A894" t="s">
        <v>1389</v>
      </c>
      <c r="B894" t="s">
        <v>1390</v>
      </c>
      <c r="C894" t="s">
        <v>5</v>
      </c>
      <c r="H894">
        <f>ROUNDDOWN(B894,0)</f>
        <v>6296</v>
      </c>
      <c r="I894" s="2">
        <v>338</v>
      </c>
    </row>
    <row r="895" spans="1:9" x14ac:dyDescent="0.2">
      <c r="A895" t="s">
        <v>1391</v>
      </c>
      <c r="B895" t="s">
        <v>1392</v>
      </c>
      <c r="C895" t="s">
        <v>5</v>
      </c>
      <c r="H895">
        <f>ROUNDDOWN(B895,0)</f>
        <v>6312</v>
      </c>
      <c r="I895" s="2">
        <v>339</v>
      </c>
    </row>
    <row r="896" spans="1:9" x14ac:dyDescent="0.2">
      <c r="A896" t="s">
        <v>1393</v>
      </c>
      <c r="B896" t="s">
        <v>1206</v>
      </c>
      <c r="C896" t="s">
        <v>5</v>
      </c>
      <c r="H896">
        <f>ROUNDDOWN(B896,0)</f>
        <v>6320</v>
      </c>
      <c r="I896" s="2">
        <v>339</v>
      </c>
    </row>
    <row r="897" spans="1:9" x14ac:dyDescent="0.2">
      <c r="A897" t="s">
        <v>1394</v>
      </c>
      <c r="B897" t="s">
        <v>1392</v>
      </c>
      <c r="C897" t="s">
        <v>5</v>
      </c>
      <c r="H897">
        <f>ROUNDDOWN(B897,0)</f>
        <v>6312</v>
      </c>
      <c r="I897" s="2">
        <v>339</v>
      </c>
    </row>
    <row r="898" spans="1:9" x14ac:dyDescent="0.2">
      <c r="A898" t="s">
        <v>1395</v>
      </c>
      <c r="B898" t="s">
        <v>1206</v>
      </c>
      <c r="C898" t="s">
        <v>5</v>
      </c>
      <c r="H898">
        <f>ROUNDDOWN(B898,0)</f>
        <v>6320</v>
      </c>
      <c r="I898" s="2">
        <v>340</v>
      </c>
    </row>
    <row r="899" spans="1:9" x14ac:dyDescent="0.2">
      <c r="A899" t="s">
        <v>1396</v>
      </c>
      <c r="B899" t="s">
        <v>1152</v>
      </c>
      <c r="C899" t="s">
        <v>5</v>
      </c>
      <c r="H899">
        <f>ROUNDDOWN(B899,0)</f>
        <v>6136</v>
      </c>
      <c r="I899" s="2">
        <v>341</v>
      </c>
    </row>
    <row r="900" spans="1:9" x14ac:dyDescent="0.2">
      <c r="A900" t="s">
        <v>1397</v>
      </c>
      <c r="B900" t="s">
        <v>1398</v>
      </c>
      <c r="C900" t="s">
        <v>5</v>
      </c>
      <c r="H900">
        <f>ROUNDDOWN(B900,0)</f>
        <v>2980</v>
      </c>
      <c r="I900" s="2">
        <v>342</v>
      </c>
    </row>
    <row r="901" spans="1:9" x14ac:dyDescent="0.2">
      <c r="A901" t="s">
        <v>1399</v>
      </c>
      <c r="B901" t="s">
        <v>1400</v>
      </c>
      <c r="C901" t="s">
        <v>5</v>
      </c>
      <c r="H901">
        <f>ROUNDDOWN(B901,0)</f>
        <v>2968</v>
      </c>
      <c r="I901" s="2">
        <v>342</v>
      </c>
    </row>
    <row r="902" spans="1:9" x14ac:dyDescent="0.2">
      <c r="A902" t="s">
        <v>1401</v>
      </c>
      <c r="B902" t="s">
        <v>1402</v>
      </c>
      <c r="C902" t="s">
        <v>5</v>
      </c>
      <c r="H902">
        <f>ROUNDDOWN(B902,0)</f>
        <v>2956</v>
      </c>
      <c r="I902" s="2">
        <v>342</v>
      </c>
    </row>
    <row r="903" spans="1:9" x14ac:dyDescent="0.2">
      <c r="A903" t="s">
        <v>1403</v>
      </c>
      <c r="B903" t="s">
        <v>1404</v>
      </c>
      <c r="C903" t="s">
        <v>5</v>
      </c>
      <c r="H903">
        <f>ROUNDDOWN(B903,0)</f>
        <v>2944</v>
      </c>
      <c r="I903" s="2">
        <v>342</v>
      </c>
    </row>
    <row r="904" spans="1:9" x14ac:dyDescent="0.2">
      <c r="A904" t="s">
        <v>1405</v>
      </c>
      <c r="B904" t="s">
        <v>1406</v>
      </c>
      <c r="C904" t="s">
        <v>5</v>
      </c>
      <c r="H904">
        <f>ROUNDDOWN(B904,0)</f>
        <v>2932</v>
      </c>
      <c r="I904" s="2">
        <v>343</v>
      </c>
    </row>
    <row r="905" spans="1:9" x14ac:dyDescent="0.2">
      <c r="A905" t="s">
        <v>1407</v>
      </c>
      <c r="B905" t="s">
        <v>1408</v>
      </c>
      <c r="C905" t="s">
        <v>5</v>
      </c>
      <c r="H905">
        <f>ROUNDDOWN(B905,0)</f>
        <v>2920</v>
      </c>
      <c r="I905" s="2">
        <v>343</v>
      </c>
    </row>
    <row r="906" spans="1:9" x14ac:dyDescent="0.2">
      <c r="A906" t="s">
        <v>1409</v>
      </c>
      <c r="B906" t="s">
        <v>1410</v>
      </c>
      <c r="C906" t="s">
        <v>5</v>
      </c>
      <c r="H906">
        <f>ROUNDDOWN(B906,0)</f>
        <v>2916</v>
      </c>
      <c r="I906" s="2">
        <v>343</v>
      </c>
    </row>
    <row r="907" spans="1:9" x14ac:dyDescent="0.2">
      <c r="A907" t="s">
        <v>1411</v>
      </c>
      <c r="B907" t="s">
        <v>1412</v>
      </c>
      <c r="C907" t="s">
        <v>5</v>
      </c>
      <c r="H907">
        <f>ROUNDDOWN(B907,0)</f>
        <v>2908</v>
      </c>
      <c r="I907" s="2">
        <v>344</v>
      </c>
    </row>
    <row r="908" spans="1:9" x14ac:dyDescent="0.2">
      <c r="A908" t="s">
        <v>1413</v>
      </c>
      <c r="B908" t="s">
        <v>1414</v>
      </c>
      <c r="C908" t="s">
        <v>5</v>
      </c>
      <c r="H908">
        <f>ROUNDDOWN(B908,0)</f>
        <v>2896</v>
      </c>
      <c r="I908" s="2">
        <v>344</v>
      </c>
    </row>
    <row r="909" spans="1:9" x14ac:dyDescent="0.2">
      <c r="A909" t="s">
        <v>1415</v>
      </c>
      <c r="B909" t="s">
        <v>1416</v>
      </c>
      <c r="C909" t="s">
        <v>5</v>
      </c>
      <c r="H909">
        <f>ROUNDDOWN(B909,0)</f>
        <v>2884</v>
      </c>
      <c r="I909" s="2">
        <v>344</v>
      </c>
    </row>
    <row r="910" spans="1:9" x14ac:dyDescent="0.2">
      <c r="A910" t="s">
        <v>1417</v>
      </c>
      <c r="B910" t="s">
        <v>1418</v>
      </c>
      <c r="C910" t="s">
        <v>5</v>
      </c>
      <c r="H910">
        <f>ROUNDDOWN(B910,0)</f>
        <v>2872</v>
      </c>
      <c r="I910" s="2">
        <v>345</v>
      </c>
    </row>
    <row r="911" spans="1:9" x14ac:dyDescent="0.2">
      <c r="A911" t="s">
        <v>1419</v>
      </c>
      <c r="B911" t="s">
        <v>1420</v>
      </c>
      <c r="C911" t="s">
        <v>5</v>
      </c>
      <c r="H911">
        <f>ROUNDDOWN(B911,0)</f>
        <v>2864</v>
      </c>
      <c r="I911" s="2">
        <v>345</v>
      </c>
    </row>
    <row r="912" spans="1:9" x14ac:dyDescent="0.2">
      <c r="A912" t="s">
        <v>1421</v>
      </c>
      <c r="B912" t="s">
        <v>1422</v>
      </c>
      <c r="C912" t="s">
        <v>5</v>
      </c>
      <c r="H912">
        <f>ROUNDDOWN(B912,0)</f>
        <v>2856</v>
      </c>
      <c r="I912" s="2">
        <v>345</v>
      </c>
    </row>
    <row r="913" spans="1:9" x14ac:dyDescent="0.2">
      <c r="A913" t="s">
        <v>1423</v>
      </c>
      <c r="B913" t="s">
        <v>1424</v>
      </c>
      <c r="C913" t="s">
        <v>5</v>
      </c>
      <c r="H913">
        <f>ROUNDDOWN(B913,0)</f>
        <v>2844</v>
      </c>
      <c r="I913" s="2">
        <v>345</v>
      </c>
    </row>
    <row r="914" spans="1:9" x14ac:dyDescent="0.2">
      <c r="A914" t="s">
        <v>1425</v>
      </c>
      <c r="B914" t="s">
        <v>1124</v>
      </c>
      <c r="C914" t="s">
        <v>5</v>
      </c>
      <c r="H914">
        <f>ROUNDDOWN(B914,0)</f>
        <v>5624</v>
      </c>
      <c r="I914" s="2">
        <v>346</v>
      </c>
    </row>
    <row r="915" spans="1:9" x14ac:dyDescent="0.2">
      <c r="A915" t="s">
        <v>1426</v>
      </c>
      <c r="B915" t="s">
        <v>1427</v>
      </c>
      <c r="C915" t="s">
        <v>5</v>
      </c>
      <c r="H915">
        <f>ROUNDDOWN(B915,0)</f>
        <v>5632</v>
      </c>
      <c r="I915" s="2">
        <v>347</v>
      </c>
    </row>
    <row r="916" spans="1:9" x14ac:dyDescent="0.2">
      <c r="A916" t="s">
        <v>1428</v>
      </c>
      <c r="B916" t="s">
        <v>1427</v>
      </c>
      <c r="C916" t="s">
        <v>5</v>
      </c>
      <c r="H916">
        <f>ROUNDDOWN(B916,0)</f>
        <v>5632</v>
      </c>
      <c r="I916" s="2">
        <v>347</v>
      </c>
    </row>
    <row r="917" spans="1:9" x14ac:dyDescent="0.2">
      <c r="A917" t="s">
        <v>1429</v>
      </c>
      <c r="B917" t="s">
        <v>1430</v>
      </c>
      <c r="C917" t="s">
        <v>5</v>
      </c>
      <c r="H917">
        <f>ROUNDDOWN(B917,0)</f>
        <v>5640</v>
      </c>
      <c r="I917" s="2">
        <v>347</v>
      </c>
    </row>
    <row r="918" spans="1:9" x14ac:dyDescent="0.2">
      <c r="A918" t="s">
        <v>1431</v>
      </c>
      <c r="B918" t="s">
        <v>1128</v>
      </c>
      <c r="C918" t="s">
        <v>5</v>
      </c>
      <c r="H918">
        <f>ROUNDDOWN(B918,0)</f>
        <v>5656</v>
      </c>
      <c r="I918" s="2">
        <v>347</v>
      </c>
    </row>
    <row r="919" spans="1:9" x14ac:dyDescent="0.2">
      <c r="A919" t="s">
        <v>1432</v>
      </c>
      <c r="B919" t="s">
        <v>1130</v>
      </c>
      <c r="C919" t="s">
        <v>5</v>
      </c>
      <c r="H919">
        <f>ROUNDDOWN(B919,0)</f>
        <v>5672</v>
      </c>
      <c r="I919" s="2">
        <v>348</v>
      </c>
    </row>
    <row r="920" spans="1:9" x14ac:dyDescent="0.2">
      <c r="A920" t="s">
        <v>1433</v>
      </c>
      <c r="B920" t="s">
        <v>1434</v>
      </c>
      <c r="C920" t="s">
        <v>5</v>
      </c>
      <c r="H920">
        <f>ROUNDDOWN(B920,0)</f>
        <v>5680</v>
      </c>
      <c r="I920" s="2">
        <v>348</v>
      </c>
    </row>
    <row r="921" spans="1:9" x14ac:dyDescent="0.2">
      <c r="A921" t="s">
        <v>1435</v>
      </c>
      <c r="B921" t="s">
        <v>1436</v>
      </c>
      <c r="C921" t="s">
        <v>5</v>
      </c>
      <c r="H921">
        <f>ROUNDDOWN(B921,0)</f>
        <v>5688</v>
      </c>
      <c r="I921" s="2">
        <v>348</v>
      </c>
    </row>
    <row r="922" spans="1:9" x14ac:dyDescent="0.2">
      <c r="A922" t="s">
        <v>1437</v>
      </c>
      <c r="B922" t="s">
        <v>1132</v>
      </c>
      <c r="C922" t="s">
        <v>5</v>
      </c>
      <c r="H922">
        <f>ROUNDDOWN(B922,0)</f>
        <v>5712</v>
      </c>
      <c r="I922" s="2">
        <v>349</v>
      </c>
    </row>
    <row r="923" spans="1:9" x14ac:dyDescent="0.2">
      <c r="A923" t="s">
        <v>1438</v>
      </c>
      <c r="B923" t="s">
        <v>1439</v>
      </c>
      <c r="C923" t="s">
        <v>5</v>
      </c>
      <c r="H923">
        <f>ROUNDDOWN(B923,0)</f>
        <v>5728</v>
      </c>
      <c r="I923" s="2">
        <v>349</v>
      </c>
    </row>
    <row r="924" spans="1:9" x14ac:dyDescent="0.2">
      <c r="A924" t="s">
        <v>1440</v>
      </c>
      <c r="B924" t="s">
        <v>1441</v>
      </c>
      <c r="C924" t="s">
        <v>5</v>
      </c>
      <c r="H924">
        <f>ROUNDDOWN(B924,0)</f>
        <v>5720</v>
      </c>
      <c r="I924" s="2">
        <v>349</v>
      </c>
    </row>
    <row r="925" spans="1:9" x14ac:dyDescent="0.2">
      <c r="A925" t="s">
        <v>1442</v>
      </c>
      <c r="B925" t="s">
        <v>1443</v>
      </c>
      <c r="C925" t="s">
        <v>5</v>
      </c>
      <c r="H925">
        <f>ROUNDDOWN(B925,0)</f>
        <v>5736</v>
      </c>
      <c r="I925" s="2">
        <v>350</v>
      </c>
    </row>
    <row r="926" spans="1:9" x14ac:dyDescent="0.2">
      <c r="A926" t="s">
        <v>1444</v>
      </c>
      <c r="B926" t="s">
        <v>1445</v>
      </c>
      <c r="C926" t="s">
        <v>5</v>
      </c>
      <c r="H926">
        <f>ROUNDDOWN(B926,0)</f>
        <v>5744</v>
      </c>
      <c r="I926" s="2">
        <v>350</v>
      </c>
    </row>
    <row r="927" spans="1:9" x14ac:dyDescent="0.2">
      <c r="A927" t="s">
        <v>1446</v>
      </c>
      <c r="B927" t="s">
        <v>1134</v>
      </c>
      <c r="C927" t="s">
        <v>5</v>
      </c>
      <c r="H927">
        <f>ROUNDDOWN(B927,0)</f>
        <v>5760</v>
      </c>
      <c r="I927" s="2">
        <v>350</v>
      </c>
    </row>
    <row r="928" spans="1:9" x14ac:dyDescent="0.2">
      <c r="A928" t="s">
        <v>1447</v>
      </c>
      <c r="B928" t="s">
        <v>1448</v>
      </c>
      <c r="C928" t="s">
        <v>5</v>
      </c>
      <c r="H928">
        <f>ROUNDDOWN(B928,0)</f>
        <v>5776</v>
      </c>
      <c r="I928" s="2">
        <v>350</v>
      </c>
    </row>
    <row r="929" spans="1:9" x14ac:dyDescent="0.2">
      <c r="A929" t="s">
        <v>1449</v>
      </c>
      <c r="B929" t="s">
        <v>1450</v>
      </c>
      <c r="C929" t="s">
        <v>5</v>
      </c>
      <c r="H929">
        <f>ROUNDDOWN(B929,0)</f>
        <v>5784</v>
      </c>
      <c r="I929" s="2">
        <v>351</v>
      </c>
    </row>
    <row r="930" spans="1:9" x14ac:dyDescent="0.2">
      <c r="A930" t="s">
        <v>1451</v>
      </c>
      <c r="B930" t="s">
        <v>1450</v>
      </c>
      <c r="C930" t="s">
        <v>5</v>
      </c>
      <c r="H930">
        <f>ROUNDDOWN(B930,0)</f>
        <v>5784</v>
      </c>
      <c r="I930" s="2">
        <v>351</v>
      </c>
    </row>
    <row r="931" spans="1:9" x14ac:dyDescent="0.2">
      <c r="A931" t="s">
        <v>1452</v>
      </c>
      <c r="B931" t="s">
        <v>4</v>
      </c>
      <c r="C931" t="s">
        <v>5</v>
      </c>
      <c r="H931">
        <f>ROUNDDOWN(B931,0)</f>
        <v>5792</v>
      </c>
      <c r="I931" s="2">
        <v>351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2023-02-11T18:20:43Z</dcterms:created>
  <dcterms:modified xsi:type="dcterms:W3CDTF">2023-02-15T15:46:44Z</dcterms:modified>
</cp:coreProperties>
</file>