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<sst xmlns="http://schemas.openxmlformats.org/spreadsheetml/2006/main" count="233" uniqueCount="159">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</sst>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>
        <f>SUM(B9:B10)</f>
        <v>175000</v>
      </c>
      <c r="C11" s="27">
        <f>SUM(C9:C10)</f>
        <v>135000</v>
      </c>
      <c r="D11" s="27">
        <f>SUM(D9:D10)</f>
        <v>95000</v>
      </c>
      <c r="E11" s="27">
        <f>SUM(E9:E10)</f>
        <v>55000</v>
      </c>
      <c r="F11" s="27">
        <f>SUM(F9:F10)</f>
        <v>65000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