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Health'!$A1:$H36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<sst xmlns="http://schemas.openxmlformats.org/spreadsheetml/2006/main" count="458" uniqueCount="328">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</sst>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3" spans="2:8" x14ac:dyDescent="0.25">
      <c r="B23" s="61" t="s">
        <v>206</v>
      </c>
      <c r="C23" s="66">
        <v>351</v>
      </c>
      <c r="D23" s="66">
        <v>766</v>
      </c>
      <c r="E23" s="66">
        <v>1340</v>
      </c>
      <c r="F23" s="66">
        <v>2046</v>
      </c>
      <c r="G23" s="66">
        <v>2843</v>
      </c>
      <c r="H23" s="65" t="s">
        <v>299</v>
      </c>
    </row>
    <row r="25" ht="24" customHeight="1" spans="2:8" x14ac:dyDescent="0.25">
      <c r="B25" s="5" t="s">
        <v>300</v>
      </c>
      <c r="C25" s="5" t="s">
        <v>301</v>
      </c>
      <c r="D25" s="5" t="s">
        <v>302</v>
      </c>
      <c r="E25" s="5"/>
      <c r="F25" s="5" t="s">
        <v>303</v>
      </c>
      <c r="G25" s="5"/>
      <c r="H25" s="5"/>
    </row>
    <row r="26" ht="45" customHeight="1" spans="2:8" x14ac:dyDescent="0.25">
      <c r="B26" s="71" t="s">
        <v>304</v>
      </c>
      <c r="C26" s="30" t="s">
        <v>305</v>
      </c>
      <c r="D26" s="72" t="s">
        <v>306</v>
      </c>
      <c r="E26" s="72"/>
      <c r="F26" s="73" t="s">
        <v>307</v>
      </c>
      <c r="G26" s="73"/>
      <c r="H26" s="73"/>
    </row>
    <row r="27" ht="45" customHeight="1" spans="2:8" x14ac:dyDescent="0.25">
      <c r="B27" s="71" t="s">
        <v>308</v>
      </c>
      <c r="C27" s="30" t="s">
        <v>305</v>
      </c>
      <c r="D27" s="72" t="s">
        <v>309</v>
      </c>
      <c r="E27" s="72"/>
      <c r="F27" s="73" t="s">
        <v>310</v>
      </c>
      <c r="G27" s="73"/>
      <c r="H27" s="73"/>
    </row>
    <row r="28" ht="45" customHeight="1" spans="2:8" x14ac:dyDescent="0.25">
      <c r="B28" s="71" t="s">
        <v>311</v>
      </c>
      <c r="C28" s="30" t="s">
        <v>305</v>
      </c>
      <c r="D28" s="72" t="s">
        <v>312</v>
      </c>
      <c r="E28" s="72"/>
      <c r="F28" s="73" t="s">
        <v>313</v>
      </c>
      <c r="G28" s="73"/>
      <c r="H28" s="73"/>
    </row>
    <row r="29" ht="45" customHeight="1" spans="2:8" x14ac:dyDescent="0.25">
      <c r="B29" s="71" t="s">
        <v>314</v>
      </c>
      <c r="C29" s="30" t="s">
        <v>305</v>
      </c>
      <c r="D29" s="72" t="s">
        <v>315</v>
      </c>
      <c r="E29" s="72"/>
      <c r="F29" s="73" t="s">
        <v>316</v>
      </c>
      <c r="G29" s="73"/>
      <c r="H29" s="73"/>
    </row>
    <row r="30" ht="45" customHeight="1" spans="2:8" x14ac:dyDescent="0.25">
      <c r="B30" s="71" t="s">
        <v>317</v>
      </c>
      <c r="C30" s="30" t="s">
        <v>305</v>
      </c>
      <c r="D30" s="72" t="s">
        <v>318</v>
      </c>
      <c r="E30" s="72"/>
      <c r="F30" s="73" t="s">
        <v>319</v>
      </c>
      <c r="G30" s="73"/>
      <c r="H30" s="73"/>
    </row>
    <row r="31" ht="45" customHeight="1" spans="2:8" x14ac:dyDescent="0.25">
      <c r="B31" s="71" t="s">
        <v>320</v>
      </c>
      <c r="C31" s="30" t="s">
        <v>305</v>
      </c>
      <c r="D31" s="72" t="s">
        <v>321</v>
      </c>
      <c r="E31" s="72"/>
      <c r="F31" s="73" t="s">
        <v>322</v>
      </c>
      <c r="G31" s="73"/>
      <c r="H31" s="73"/>
    </row>
    <row r="32" ht="45" customHeight="1" spans="2:8" x14ac:dyDescent="0.25">
      <c r="B32" s="71" t="s">
        <v>323</v>
      </c>
      <c r="C32" s="30" t="s">
        <v>305</v>
      </c>
      <c r="D32" s="72" t="s">
        <v>324</v>
      </c>
      <c r="E32" s="72"/>
      <c r="F32" s="73" t="s">
        <v>325</v>
      </c>
      <c r="G32" s="73"/>
      <c r="H32" s="73"/>
    </row>
    <row r="34" spans="2:6" x14ac:dyDescent="0.25">
      <c r="B34" s="71" t="s">
        <v>274</v>
      </c>
      <c r="C34" s="61" t="s">
        <v>326</v>
      </c>
      <c r="D34" s="61"/>
      <c r="E34" s="61"/>
      <c r="F34" s="61"/>
    </row>
    <row r="36" spans="2:8" x14ac:dyDescent="0.25">
      <c r="B36" s="74" t="s">
        <v>327</v>
      </c>
      <c r="C36" s="74"/>
      <c r="D36" s="74"/>
      <c r="E36" s="74"/>
      <c r="F36" s="74"/>
      <c r="G36" s="74"/>
      <c r="H36" s="74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