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<sst xmlns="http://schemas.openxmlformats.org/spreadsheetml/2006/main" count="259" uniqueCount="206">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</sst>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5">
        <v>0.18240620957309184</v>
      </c>
      <c r="D17" s="46">
        <v>0.11445346362991568</v>
      </c>
      <c r="E17" s="46">
        <v>0.07842325054569485</v>
      </c>
      <c r="F17" s="46">
        <v>0.06380700913541373</v>
      </c>
      <c r="G17" s="46">
        <v>0.06052219961934512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>
        <v>3</v>
      </c>
      <c r="E19" s="47">
        <v>3</v>
      </c>
      <c r="F19" s="47">
        <v>3</v>
      </c>
      <c r="G19" s="47">
        <v>3</v>
      </c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-3</v>
      </c>
      <c r="D22" s="50">
        <v>-3</v>
      </c>
      <c r="E22" s="50">
        <v>-3</v>
      </c>
      <c r="F22" s="50">
        <v>-4</v>
      </c>
      <c r="G22" s="50">
        <v>-6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5" t="s">
        <v>188</v>
      </c>
      <c r="D27" s="53" t="s">
        <v>189</v>
      </c>
      <c r="E27" s="53"/>
      <c r="F27" s="54" t="s">
        <v>190</v>
      </c>
      <c r="G27" s="54"/>
      <c r="H27" s="54"/>
    </row>
    <row r="28" ht="45" customHeight="1" spans="2:8" x14ac:dyDescent="0.25">
      <c r="B28" s="51" t="s">
        <v>191</v>
      </c>
      <c r="C28" s="56" t="s">
        <v>192</v>
      </c>
      <c r="D28" s="53" t="s">
        <v>193</v>
      </c>
      <c r="E28" s="53"/>
      <c r="F28" s="54" t="s">
        <v>194</v>
      </c>
      <c r="G28" s="54"/>
      <c r="H28" s="54"/>
    </row>
    <row r="29" ht="45" customHeight="1" spans="2:8" x14ac:dyDescent="0.25">
      <c r="B29" s="51" t="s">
        <v>195</v>
      </c>
      <c r="C29" s="52" t="s">
        <v>181</v>
      </c>
      <c r="D29" s="53" t="s">
        <v>196</v>
      </c>
      <c r="E29" s="53"/>
      <c r="F29" s="54" t="s">
        <v>197</v>
      </c>
      <c r="G29" s="54"/>
      <c r="H29" s="54"/>
    </row>
    <row r="30" ht="45" customHeight="1" spans="2:8" x14ac:dyDescent="0.25">
      <c r="B30" s="51" t="s">
        <v>198</v>
      </c>
      <c r="C30" s="56" t="s">
        <v>192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