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<sst xmlns="http://schemas.openxmlformats.org/spreadsheetml/2006/main" count="834" uniqueCount="466">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</sst>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8" x14ac:dyDescent="0.25">
      <c r="B16" s="10" t="s">
        <v>423</v>
      </c>
      <c r="C16" s="64">
        <v>0.7738994178525226</v>
      </c>
      <c r="D16" s="65">
        <v>0.5938154618473896</v>
      </c>
      <c r="E16" s="66">
        <v>0.48937915531335147</v>
      </c>
      <c r="F16" s="66">
        <v>0.44849714599341384</v>
      </c>
      <c r="G16" s="66">
        <v>0.4357613402061856</v>
      </c>
      <c r="H16" s="68" t="s">
        <v>424</v>
      </c>
    </row>
    <row r="17" spans="2:8" x14ac:dyDescent="0.25">
      <c r="B17" s="10" t="s">
        <v>425</v>
      </c>
      <c r="C17" s="65">
        <v>0.2188874514877102</v>
      </c>
      <c r="D17" s="66">
        <v>0.11325301204819277</v>
      </c>
      <c r="E17" s="66">
        <v>0.07683923705722072</v>
      </c>
      <c r="F17" s="66">
        <v>0.0619099890230516</v>
      </c>
      <c r="G17" s="66">
        <v>0.05814432989690721</v>
      </c>
      <c r="H17" s="68" t="s">
        <v>426</v>
      </c>
    </row>
    <row r="18" spans="2:8" x14ac:dyDescent="0.25">
      <c r="B18" s="10" t="s">
        <v>427</v>
      </c>
      <c r="C18" s="64">
        <v>-0.1969265847347994</v>
      </c>
      <c r="D18" s="65">
        <v>0.0599997991967871</v>
      </c>
      <c r="E18" s="66">
        <v>0.20489877384196187</v>
      </c>
      <c r="F18" s="66">
        <v>0.26237003293084515</v>
      </c>
      <c r="G18" s="66">
        <v>0.2792902061855669</v>
      </c>
      <c r="H18" s="68" t="s">
        <v>428</v>
      </c>
    </row>
    <row r="19" spans="2:8" x14ac:dyDescent="0.25">
      <c r="B19" s="10" t="s">
        <v>429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8" t="s">
        <v>430</v>
      </c>
    </row>
    <row r="20" spans="2:8" x14ac:dyDescent="0.25">
      <c r="B20" s="10" t="s">
        <v>362</v>
      </c>
      <c r="C20" s="70">
        <v>-5.092003884568414</v>
      </c>
      <c r="D20" s="71">
        <v>3.0884637081798294</v>
      </c>
      <c r="E20" s="71">
        <v>16.01164699867773</v>
      </c>
      <c r="F20" s="71">
        <v>26.21020507099538</v>
      </c>
      <c r="G20" s="71">
        <v>30.598664919346167</v>
      </c>
      <c r="H20" s="68" t="s">
        <v>431</v>
      </c>
    </row>
    <row r="21" spans="2:8" x14ac:dyDescent="0.25">
      <c r="B21" s="10" t="s">
        <v>432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8" t="s">
        <v>415</v>
      </c>
    </row>
    <row r="22" spans="2:8" x14ac:dyDescent="0.25">
      <c r="B22" s="10" t="s">
        <v>433</v>
      </c>
      <c r="C22" s="73">
        <v>-1</v>
      </c>
      <c r="D22" s="73">
        <v>0</v>
      </c>
      <c r="E22" s="73">
        <v>2</v>
      </c>
      <c r="F22" s="73">
        <v>6</v>
      </c>
      <c r="G22" s="73">
        <v>10</v>
      </c>
      <c r="H22" s="68" t="s">
        <v>434</v>
      </c>
    </row>
    <row r="24" ht="24" customHeight="1" spans="2:8" x14ac:dyDescent="0.25">
      <c r="B24" s="19" t="s">
        <v>435</v>
      </c>
      <c r="C24" s="19" t="s">
        <v>436</v>
      </c>
      <c r="D24" s="19" t="s">
        <v>437</v>
      </c>
      <c r="E24" s="19"/>
      <c r="F24" s="19" t="s">
        <v>438</v>
      </c>
      <c r="G24" s="19"/>
      <c r="H24" s="19"/>
    </row>
    <row r="25" ht="45" customHeight="1" spans="2:8" x14ac:dyDescent="0.25">
      <c r="B25" s="42" t="s">
        <v>439</v>
      </c>
      <c r="C25" s="74" t="s">
        <v>440</v>
      </c>
      <c r="D25" s="75" t="s">
        <v>441</v>
      </c>
      <c r="E25" s="75"/>
      <c r="F25" s="76" t="s">
        <v>442</v>
      </c>
      <c r="G25" s="76"/>
      <c r="H25" s="76"/>
    </row>
    <row r="26" ht="45" customHeight="1" spans="2:8" x14ac:dyDescent="0.25">
      <c r="B26" s="42" t="s">
        <v>443</v>
      </c>
      <c r="C26" s="77" t="s">
        <v>444</v>
      </c>
      <c r="D26" s="75" t="s">
        <v>445</v>
      </c>
      <c r="E26" s="75"/>
      <c r="F26" s="76" t="s">
        <v>446</v>
      </c>
      <c r="G26" s="76"/>
      <c r="H26" s="76"/>
    </row>
    <row r="27" ht="45" customHeight="1" spans="2:8" x14ac:dyDescent="0.25">
      <c r="B27" s="42" t="s">
        <v>447</v>
      </c>
      <c r="C27" s="41" t="s">
        <v>448</v>
      </c>
      <c r="D27" s="75" t="s">
        <v>449</v>
      </c>
      <c r="E27" s="75"/>
      <c r="F27" s="76" t="s">
        <v>450</v>
      </c>
      <c r="G27" s="76"/>
      <c r="H27" s="76"/>
    </row>
    <row r="28" ht="45" customHeight="1" spans="2:8" x14ac:dyDescent="0.25">
      <c r="B28" s="42" t="s">
        <v>451</v>
      </c>
      <c r="C28" s="41" t="s">
        <v>448</v>
      </c>
      <c r="D28" s="75" t="s">
        <v>452</v>
      </c>
      <c r="E28" s="75"/>
      <c r="F28" s="76" t="s">
        <v>453</v>
      </c>
      <c r="G28" s="76"/>
      <c r="H28" s="76"/>
    </row>
    <row r="29" ht="45" customHeight="1" spans="2:8" x14ac:dyDescent="0.25">
      <c r="B29" s="42" t="s">
        <v>454</v>
      </c>
      <c r="C29" s="41" t="s">
        <v>448</v>
      </c>
      <c r="D29" s="75" t="s">
        <v>455</v>
      </c>
      <c r="E29" s="75"/>
      <c r="F29" s="76" t="s">
        <v>456</v>
      </c>
      <c r="G29" s="76"/>
      <c r="H29" s="76"/>
    </row>
    <row r="30" ht="45" customHeight="1" spans="2:8" x14ac:dyDescent="0.25">
      <c r="B30" s="42" t="s">
        <v>457</v>
      </c>
      <c r="C30" s="41" t="s">
        <v>448</v>
      </c>
      <c r="D30" s="75" t="s">
        <v>458</v>
      </c>
      <c r="E30" s="75"/>
      <c r="F30" s="76" t="s">
        <v>459</v>
      </c>
      <c r="G30" s="76"/>
      <c r="H30" s="76"/>
    </row>
    <row r="31" ht="45" customHeight="1" spans="2:8" x14ac:dyDescent="0.25">
      <c r="B31" s="42" t="s">
        <v>460</v>
      </c>
      <c r="C31" s="41" t="s">
        <v>448</v>
      </c>
      <c r="D31" s="75" t="s">
        <v>461</v>
      </c>
      <c r="E31" s="75"/>
      <c r="F31" s="76" t="s">
        <v>462</v>
      </c>
      <c r="G31" s="76"/>
      <c r="H31" s="76"/>
    </row>
    <row r="33" spans="2:6" x14ac:dyDescent="0.25">
      <c r="B33" s="42" t="s">
        <v>463</v>
      </c>
      <c r="C33" s="10" t="s">
        <v>464</v>
      </c>
      <c r="D33" s="10"/>
      <c r="E33" s="10"/>
      <c r="F33" s="10"/>
    </row>
    <row r="35" spans="2:8" x14ac:dyDescent="0.25">
      <c r="B35" s="78" t="s">
        <v>465</v>
      </c>
      <c r="C35" s="78"/>
      <c r="D35" s="78"/>
      <c r="E35" s="78"/>
      <c r="F35" s="78"/>
      <c r="G35" s="78"/>
      <c r="H35" s="7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