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<sst xmlns="http://schemas.openxmlformats.org/spreadsheetml/2006/main" count="605" uniqueCount="318">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</sst>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201888</v>
      </c>
      <c r="D7" s="24">
        <v>211186</v>
      </c>
      <c r="E7" s="24">
        <v>219967</v>
      </c>
      <c r="F7" s="24">
        <v>226410</v>
      </c>
    </row>
    <row r="8" spans="1:6" x14ac:dyDescent="0.25">
      <c r="A8" s="3" t="s">
        <v>228</v>
      </c>
      <c r="B8" s="25">
        <v>37233</v>
      </c>
      <c r="C8" s="25">
        <v>160157</v>
      </c>
      <c r="D8" s="25">
        <v>243409</v>
      </c>
      <c r="E8" s="25">
        <v>311372</v>
      </c>
      <c r="F8" s="25">
        <v>320869</v>
      </c>
    </row>
    <row r="9" spans="1:6" x14ac:dyDescent="0.25">
      <c r="A9" s="4" t="s">
        <v>229</v>
      </c>
      <c r="B9" s="23">
        <v>0.18931779661016948</v>
      </c>
      <c r="C9" s="23">
        <v>0.4423686834509522</v>
      </c>
      <c r="D9" s="23">
        <v>0.5354413666298831</v>
      </c>
      <c r="E9" s="23">
        <v>0.5860139501663209</v>
      </c>
      <c r="F9" s="23">
        <v>0.5862992694238808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157333</v>
      </c>
      <c r="C16" s="24">
        <v>289636</v>
      </c>
      <c r="D16" s="24">
        <v>363677</v>
      </c>
      <c r="E16" s="24">
        <v>425071</v>
      </c>
      <c r="F16" s="24">
        <v>437823</v>
      </c>
    </row>
    <row r="17" spans="1:6" x14ac:dyDescent="0.25">
      <c r="A17" s="4" t="s">
        <v>226</v>
      </c>
      <c r="B17" s="24">
        <v>159434</v>
      </c>
      <c r="C17" s="24">
        <v>201888</v>
      </c>
      <c r="D17" s="24">
        <v>211186</v>
      </c>
      <c r="E17" s="24">
        <v>219967</v>
      </c>
      <c r="F17" s="24">
        <v>226410</v>
      </c>
    </row>
    <row r="18" spans="1:6" x14ac:dyDescent="0.25">
      <c r="A18" s="3" t="s">
        <v>228</v>
      </c>
      <c r="B18" s="25">
        <v>-2101</v>
      </c>
      <c r="C18" s="25">
        <v>87748</v>
      </c>
      <c r="D18" s="25">
        <v>152490</v>
      </c>
      <c r="E18" s="25">
        <v>205104</v>
      </c>
      <c r="F18" s="25">
        <v>211413</v>
      </c>
    </row>
    <row r="19" spans="1:6" x14ac:dyDescent="0.25">
      <c r="A19" s="4" t="s">
        <v>229</v>
      </c>
      <c r="B19" s="23">
        <v>-0.013352754237288008</v>
      </c>
      <c r="C19" s="23">
        <v>0.3029608543136903</v>
      </c>
      <c r="D19" s="23">
        <v>0.41930170828735386</v>
      </c>
      <c r="E19" s="23">
        <v>0.48251743770790123</v>
      </c>
      <c r="F19" s="23">
        <v>0.4828740867798511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11</v>
      </c>
      <c r="C21" s="21">
        <v>9</v>
      </c>
      <c r="D21" s="21">
        <v>9</v>
      </c>
      <c r="E21" s="21">
        <v>9</v>
      </c>
      <c r="F21" s="21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2026-03-17T04:52:17Z</dcterms:created>
  <dcterms:modified xsi:type="dcterms:W3CDTF">2026-03-17T04:52:17Z</dcterms:modified>
</cp:coreProperties>
</file>