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<sst xmlns="http://schemas.openxmlformats.org/spreadsheetml/2006/main" count="775" uniqueCount="431">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</sst>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316</v>
      </c>
      <c r="B4" s="19"/>
      <c r="C4" s="19"/>
      <c r="D4" s="19"/>
      <c r="E4" s="19"/>
      <c r="F4" s="19"/>
    </row>
    <row r="5" spans="1:5" x14ac:dyDescent="0.25">
      <c r="A5" s="40" t="s">
        <v>317</v>
      </c>
      <c r="B5" s="41" t="s">
        <v>162</v>
      </c>
      <c r="C5" s="42" t="s">
        <v>318</v>
      </c>
      <c r="D5" s="40" t="s">
        <v>319</v>
      </c>
      <c r="E5" s="41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320</v>
      </c>
      <c r="B8" s="19"/>
      <c r="C8" s="19"/>
      <c r="D8" s="19"/>
      <c r="E8" s="19"/>
      <c r="F8" s="19"/>
    </row>
    <row r="9" spans="1:6" x14ac:dyDescent="0.25">
      <c r="A9" s="11" t="s">
        <v>321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322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323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324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325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327</v>
      </c>
      <c r="B4" s="19"/>
      <c r="C4" s="19"/>
      <c r="D4" s="19"/>
      <c r="E4" s="19"/>
      <c r="F4" s="19"/>
    </row>
    <row r="5" spans="1:6" x14ac:dyDescent="0.25">
      <c r="A5" s="11" t="s">
        <v>328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329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330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331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332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333</v>
      </c>
      <c r="B11" s="19"/>
      <c r="C11" s="19"/>
      <c r="D11" s="19"/>
      <c r="E11" s="19"/>
      <c r="F11" s="19"/>
    </row>
    <row r="12" spans="1:6" x14ac:dyDescent="0.25">
      <c r="A12" s="11" t="s">
        <v>334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335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336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337</v>
      </c>
      <c r="B16" s="19"/>
      <c r="C16" s="19"/>
      <c r="D16" s="19"/>
      <c r="E16" s="19"/>
      <c r="F16" s="19"/>
    </row>
    <row r="17" spans="1:6" x14ac:dyDescent="0.25">
      <c r="A17" s="10" t="s">
        <v>338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339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341</v>
      </c>
      <c r="B4" s="19"/>
      <c r="C4" s="19"/>
      <c r="D4" s="19"/>
      <c r="E4" s="19"/>
      <c r="F4" s="19"/>
    </row>
    <row r="5" spans="1:6" x14ac:dyDescent="0.25">
      <c r="A5" s="11" t="s">
        <v>342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343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344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9" t="s">
        <v>345</v>
      </c>
      <c r="B12" s="19"/>
      <c r="C12" s="19"/>
      <c r="D12" s="19"/>
      <c r="E12" s="19"/>
      <c r="F12" s="19"/>
    </row>
    <row r="13" spans="1:6" x14ac:dyDescent="0.25">
      <c r="A13" s="11" t="s">
        <v>346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347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348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349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350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351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352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9" t="s">
        <v>353</v>
      </c>
      <c r="B24" s="19"/>
      <c r="C24" s="19"/>
      <c r="D24" s="19"/>
      <c r="E24" s="19"/>
      <c r="F24" s="19"/>
    </row>
    <row r="25" spans="1:6" x14ac:dyDescent="0.25">
      <c r="A25" s="11" t="s">
        <v>354</v>
      </c>
      <c r="B25" s="48" t="s">
        <v>355</v>
      </c>
      <c r="C25" s="48" t="s">
        <v>355</v>
      </c>
      <c r="D25" s="48" t="s">
        <v>355</v>
      </c>
      <c r="E25" s="48" t="s">
        <v>355</v>
      </c>
      <c r="F25" s="48" t="s">
        <v>355</v>
      </c>
    </row>
    <row r="26" spans="1:6" x14ac:dyDescent="0.25">
      <c r="A26" s="11" t="s">
        <v>356</v>
      </c>
      <c r="B26" s="48" t="s">
        <v>355</v>
      </c>
      <c r="C26" s="48" t="s">
        <v>355</v>
      </c>
      <c r="D26" s="48" t="s">
        <v>355</v>
      </c>
      <c r="E26" s="48" t="s">
        <v>355</v>
      </c>
      <c r="F26" s="48" t="s">
        <v>355</v>
      </c>
    </row>
    <row r="27" spans="1:6" x14ac:dyDescent="0.25">
      <c r="A27" s="11" t="s">
        <v>357</v>
      </c>
      <c r="B27" s="49" t="s">
        <v>358</v>
      </c>
      <c r="C27" s="49" t="s">
        <v>358</v>
      </c>
      <c r="D27" s="49" t="s">
        <v>358</v>
      </c>
      <c r="E27" s="49" t="s">
        <v>358</v>
      </c>
      <c r="F27" s="49" t="s">
        <v>358</v>
      </c>
    </row>
    <row r="28" spans="1:6" x14ac:dyDescent="0.25">
      <c r="A28" s="11" t="s">
        <v>359</v>
      </c>
      <c r="B28" s="48" t="s">
        <v>355</v>
      </c>
      <c r="C28" s="48" t="s">
        <v>355</v>
      </c>
      <c r="D28" s="48" t="s">
        <v>355</v>
      </c>
      <c r="E28" s="48" t="s">
        <v>355</v>
      </c>
      <c r="F28" s="48" t="s">
        <v>355</v>
      </c>
    </row>
    <row r="29" spans="1:6" x14ac:dyDescent="0.25">
      <c r="A29" s="11" t="s">
        <v>360</v>
      </c>
      <c r="B29" s="48" t="s">
        <v>355</v>
      </c>
      <c r="C29" s="48" t="s">
        <v>355</v>
      </c>
      <c r="D29" s="48" t="s">
        <v>355</v>
      </c>
      <c r="E29" s="48" t="s">
        <v>355</v>
      </c>
      <c r="F29" s="48" t="s">
        <v>355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361</v>
      </c>
      <c r="B3" s="50" t="s">
        <v>112</v>
      </c>
      <c r="D3" s="50" t="s">
        <v>362</v>
      </c>
      <c r="E3" s="50" t="s">
        <v>112</v>
      </c>
    </row>
    <row r="4" spans="1:5" x14ac:dyDescent="0.25">
      <c r="A4" s="11" t="s">
        <v>164</v>
      </c>
      <c r="B4" s="31">
        <v>250000</v>
      </c>
      <c r="D4" s="11" t="s">
        <v>363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364</v>
      </c>
      <c r="B6" s="31">
        <v>75000</v>
      </c>
      <c r="D6" s="11" t="s">
        <v>365</v>
      </c>
      <c r="E6" s="31">
        <v>75000</v>
      </c>
    </row>
    <row r="7" spans="4:5" x14ac:dyDescent="0.25">
      <c r="D7" s="11" t="s">
        <v>366</v>
      </c>
      <c r="E7" s="31">
        <v>50000</v>
      </c>
    </row>
    <row r="9" spans="1:5" x14ac:dyDescent="0.25">
      <c r="A9" s="10" t="s">
        <v>367</v>
      </c>
      <c r="B9" s="33">
        <v>375000</v>
      </c>
      <c r="D9" s="10" t="s">
        <v>368</v>
      </c>
      <c r="E9" s="33">
        <v>375000</v>
      </c>
    </row>
    <row r="10" spans="1:2" x14ac:dyDescent="0.25">
      <c r="A10" s="10" t="s">
        <v>369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370</v>
      </c>
      <c r="B1" s="15"/>
      <c r="C1" s="15"/>
      <c r="D1" s="15"/>
      <c r="E1" s="15"/>
      <c r="F1" s="15"/>
    </row>
    <row r="3" ht="24" customHeight="1" spans="1:6" x14ac:dyDescent="0.25">
      <c r="A3" s="19" t="s">
        <v>371</v>
      </c>
      <c r="B3" s="19"/>
      <c r="C3" s="19"/>
      <c r="D3" s="19"/>
      <c r="E3" s="19"/>
      <c r="F3" s="19"/>
    </row>
    <row r="4" spans="1:1" x14ac:dyDescent="0.25">
      <c r="A4" s="17" t="s">
        <v>372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342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344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352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373</v>
      </c>
      <c r="B13" s="19"/>
      <c r="C13" s="19"/>
      <c r="D13" s="19"/>
      <c r="E13" s="19"/>
      <c r="F13" s="19"/>
    </row>
    <row r="14" spans="1:1" x14ac:dyDescent="0.25">
      <c r="A14" s="17" t="s">
        <v>374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342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344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352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375</v>
      </c>
      <c r="B23" s="19"/>
      <c r="C23" s="19"/>
      <c r="D23" s="19"/>
      <c r="E23" s="19"/>
      <c r="F23" s="19"/>
    </row>
    <row r="24" spans="1:1" x14ac:dyDescent="0.25">
      <c r="A24" s="17" t="s">
        <v>376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342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344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352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378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379</v>
      </c>
      <c r="B9" s="11" t="s">
        <v>46</v>
      </c>
    </row>
    <row r="11" ht="24" customHeight="1" spans="1:8" x14ac:dyDescent="0.25">
      <c r="A11" s="19" t="s">
        <v>380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342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381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382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384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344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385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387</v>
      </c>
      <c r="C2" s="1"/>
      <c r="D2" s="1"/>
      <c r="E2" s="1"/>
      <c r="F2" s="1"/>
      <c r="G2" s="1"/>
    </row>
    <row r="3" spans="2:7" x14ac:dyDescent="0.25">
      <c r="B3" s="53" t="s">
        <v>388</v>
      </c>
      <c r="C3" s="53"/>
      <c r="D3" s="53"/>
      <c r="E3" s="53"/>
      <c r="F3" s="53"/>
      <c r="G3" s="53"/>
    </row>
    <row r="5" ht="24" customHeight="1" spans="2:7" x14ac:dyDescent="0.25">
      <c r="B5" s="19" t="s">
        <v>389</v>
      </c>
      <c r="C5" s="54" t="s">
        <v>390</v>
      </c>
      <c r="D5" s="54" t="s">
        <v>391</v>
      </c>
      <c r="E5" s="54" t="s">
        <v>392</v>
      </c>
      <c r="F5" s="54" t="s">
        <v>393</v>
      </c>
      <c r="G5" s="54" t="s">
        <v>394</v>
      </c>
    </row>
    <row r="6" spans="2:7" x14ac:dyDescent="0.25">
      <c r="B6" s="11" t="s">
        <v>385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342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304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305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306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395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346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384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241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396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397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398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344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399</v>
      </c>
      <c r="C19" s="60" t="s">
        <v>390</v>
      </c>
      <c r="D19" s="60"/>
      <c r="E19" s="60"/>
      <c r="F19" s="60"/>
      <c r="G19" s="60"/>
    </row>
    <row r="20" spans="2:7" x14ac:dyDescent="0.25">
      <c r="B20" s="10" t="s">
        <v>400</v>
      </c>
      <c r="C20" s="60" t="s">
        <v>401</v>
      </c>
      <c r="D20" s="60"/>
      <c r="E20" s="60"/>
      <c r="F20" s="60"/>
      <c r="G20" s="60"/>
    </row>
    <row r="22" ht="24" customHeight="1" spans="2:7" x14ac:dyDescent="0.25">
      <c r="B22" s="19" t="s">
        <v>402</v>
      </c>
      <c r="C22" s="19" t="s">
        <v>403</v>
      </c>
      <c r="D22" s="19" t="s">
        <v>404</v>
      </c>
      <c r="E22" s="19"/>
      <c r="F22" s="19" t="s">
        <v>405</v>
      </c>
      <c r="G22" s="19"/>
    </row>
    <row r="23" ht="45" customHeight="1" spans="2:7" x14ac:dyDescent="0.25">
      <c r="B23" s="40" t="s">
        <v>406</v>
      </c>
      <c r="C23" s="61" t="s">
        <v>407</v>
      </c>
      <c r="D23" s="62" t="s">
        <v>408</v>
      </c>
      <c r="E23" s="62"/>
      <c r="F23" s="63" t="s">
        <v>409</v>
      </c>
      <c r="G23" s="63"/>
    </row>
    <row r="24" ht="45" customHeight="1" spans="2:7" x14ac:dyDescent="0.25">
      <c r="B24" s="40" t="s">
        <v>410</v>
      </c>
      <c r="C24" s="61" t="s">
        <v>407</v>
      </c>
      <c r="D24" s="62" t="s">
        <v>411</v>
      </c>
      <c r="E24" s="62"/>
      <c r="F24" s="63" t="s">
        <v>412</v>
      </c>
      <c r="G24" s="63"/>
    </row>
    <row r="25" ht="45" customHeight="1" spans="2:7" x14ac:dyDescent="0.25">
      <c r="B25" s="40" t="s">
        <v>413</v>
      </c>
      <c r="C25" s="61" t="s">
        <v>407</v>
      </c>
      <c r="D25" s="62" t="s">
        <v>414</v>
      </c>
      <c r="E25" s="62"/>
      <c r="F25" s="63" t="s">
        <v>415</v>
      </c>
      <c r="G25" s="63"/>
    </row>
    <row r="26" ht="45" customHeight="1" spans="2:7" x14ac:dyDescent="0.25">
      <c r="B26" s="40" t="s">
        <v>416</v>
      </c>
      <c r="C26" s="61" t="s">
        <v>407</v>
      </c>
      <c r="D26" s="62" t="s">
        <v>417</v>
      </c>
      <c r="E26" s="62"/>
      <c r="F26" s="63" t="s">
        <v>418</v>
      </c>
      <c r="G26" s="63"/>
    </row>
    <row r="27" ht="45" customHeight="1" spans="2:7" x14ac:dyDescent="0.25">
      <c r="B27" s="40" t="s">
        <v>419</v>
      </c>
      <c r="C27" s="61" t="s">
        <v>407</v>
      </c>
      <c r="D27" s="62" t="s">
        <v>420</v>
      </c>
      <c r="E27" s="62"/>
      <c r="F27" s="63" t="s">
        <v>421</v>
      </c>
      <c r="G27" s="63"/>
    </row>
    <row r="28" ht="45" customHeight="1" spans="2:7" x14ac:dyDescent="0.25">
      <c r="B28" s="40" t="s">
        <v>422</v>
      </c>
      <c r="C28" s="61" t="s">
        <v>407</v>
      </c>
      <c r="D28" s="62" t="s">
        <v>423</v>
      </c>
      <c r="E28" s="62"/>
      <c r="F28" s="63" t="s">
        <v>424</v>
      </c>
      <c r="G28" s="63"/>
    </row>
    <row r="29" ht="45" customHeight="1" spans="2:7" x14ac:dyDescent="0.25">
      <c r="B29" s="40" t="s">
        <v>425</v>
      </c>
      <c r="C29" s="61" t="s">
        <v>407</v>
      </c>
      <c r="D29" s="62" t="s">
        <v>426</v>
      </c>
      <c r="E29" s="62"/>
      <c r="F29" s="63" t="s">
        <v>427</v>
      </c>
      <c r="G29" s="63"/>
    </row>
    <row r="31" spans="2:5" x14ac:dyDescent="0.25">
      <c r="B31" s="40" t="s">
        <v>428</v>
      </c>
      <c r="C31" s="10" t="s">
        <v>429</v>
      </c>
      <c r="D31" s="10"/>
      <c r="E31" s="10"/>
    </row>
    <row r="33" spans="2:7" x14ac:dyDescent="0.25">
      <c r="B33" s="64" t="s">
        <v>430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