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<sst xmlns="http://schemas.openxmlformats.org/spreadsheetml/2006/main" count="384" uniqueCount="269">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</sst>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48">
        <v>0.0657942238267148</v>
      </c>
      <c r="D17" s="48">
        <v>0.04869324776909486</v>
      </c>
      <c r="E17" s="48">
        <v>0.0424471997918128</v>
      </c>
      <c r="F17" s="48">
        <v>0.03908460457307385</v>
      </c>
      <c r="G17" s="48">
        <v>0.03918224414098794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1">
        <v>3</v>
      </c>
      <c r="D19" s="51"/>
      <c r="E19" s="51"/>
      <c r="F19" s="51"/>
      <c r="G19" s="51"/>
      <c r="H19" s="50" t="s">
        <v>235</v>
      </c>
    </row>
    <row r="20" spans="2:8" x14ac:dyDescent="0.25">
      <c r="B20" s="26" t="s">
        <v>236</v>
      </c>
      <c r="C20" s="52">
        <v>7.768293185121821</v>
      </c>
      <c r="D20" s="52">
        <v>19.57810606562835</v>
      </c>
      <c r="E20" s="52">
        <v>30.35571698045677</v>
      </c>
      <c r="F20" s="52">
        <v>38.99024195731399</v>
      </c>
      <c r="G20" s="52">
        <v>39.82940742297506</v>
      </c>
      <c r="H20" s="50" t="s">
        <v>237</v>
      </c>
    </row>
    <row r="21" spans="2:8" x14ac:dyDescent="0.25">
      <c r="B21" s="26" t="s">
        <v>238</v>
      </c>
      <c r="C21" s="53" t="s">
        <v>214</v>
      </c>
      <c r="D21" s="53"/>
      <c r="E21" s="53"/>
      <c r="F21" s="53"/>
      <c r="G21" s="53"/>
      <c r="H21" s="50" t="s">
        <v>214</v>
      </c>
    </row>
    <row r="22" spans="2:8" x14ac:dyDescent="0.25">
      <c r="B22" s="26" t="s">
        <v>239</v>
      </c>
      <c r="C22" s="53" t="s">
        <v>240</v>
      </c>
      <c r="D22" s="53"/>
      <c r="E22" s="53"/>
      <c r="F22" s="53"/>
      <c r="G22" s="53"/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4" t="s">
        <v>245</v>
      </c>
      <c r="C25" s="34" t="s">
        <v>246</v>
      </c>
      <c r="D25" s="55" t="s">
        <v>247</v>
      </c>
      <c r="E25" s="55"/>
      <c r="F25" s="56" t="s">
        <v>248</v>
      </c>
      <c r="G25" s="56"/>
      <c r="H25" s="56"/>
    </row>
    <row r="26" ht="45" customHeight="1" spans="2:8" x14ac:dyDescent="0.25">
      <c r="B26" s="54" t="s">
        <v>249</v>
      </c>
      <c r="C26" s="34" t="s">
        <v>246</v>
      </c>
      <c r="D26" s="55" t="s">
        <v>250</v>
      </c>
      <c r="E26" s="55"/>
      <c r="F26" s="56" t="s">
        <v>251</v>
      </c>
      <c r="G26" s="56"/>
      <c r="H26" s="56"/>
    </row>
    <row r="27" ht="45" customHeight="1" spans="2:8" x14ac:dyDescent="0.25">
      <c r="B27" s="54" t="s">
        <v>252</v>
      </c>
      <c r="C27" s="34" t="s">
        <v>246</v>
      </c>
      <c r="D27" s="55" t="s">
        <v>253</v>
      </c>
      <c r="E27" s="55"/>
      <c r="F27" s="56" t="s">
        <v>254</v>
      </c>
      <c r="G27" s="56"/>
      <c r="H27" s="56"/>
    </row>
    <row r="28" ht="45" customHeight="1" spans="2:8" x14ac:dyDescent="0.25">
      <c r="B28" s="54" t="s">
        <v>255</v>
      </c>
      <c r="C28" s="34" t="s">
        <v>246</v>
      </c>
      <c r="D28" s="55" t="s">
        <v>256</v>
      </c>
      <c r="E28" s="55"/>
      <c r="F28" s="56" t="s">
        <v>257</v>
      </c>
      <c r="G28" s="56"/>
      <c r="H28" s="56"/>
    </row>
    <row r="29" ht="45" customHeight="1" spans="2:8" x14ac:dyDescent="0.25">
      <c r="B29" s="54" t="s">
        <v>258</v>
      </c>
      <c r="C29" s="34" t="s">
        <v>246</v>
      </c>
      <c r="D29" s="55" t="s">
        <v>259</v>
      </c>
      <c r="E29" s="55"/>
      <c r="F29" s="56" t="s">
        <v>260</v>
      </c>
      <c r="G29" s="56"/>
      <c r="H29" s="56"/>
    </row>
    <row r="30" ht="45" customHeight="1" spans="2:8" x14ac:dyDescent="0.25">
      <c r="B30" s="54" t="s">
        <v>261</v>
      </c>
      <c r="C30" s="34" t="s">
        <v>246</v>
      </c>
      <c r="D30" s="55" t="s">
        <v>262</v>
      </c>
      <c r="E30" s="55"/>
      <c r="F30" s="56" t="s">
        <v>263</v>
      </c>
      <c r="G30" s="56"/>
      <c r="H30" s="56"/>
    </row>
    <row r="31" ht="45" customHeight="1" spans="2:8" x14ac:dyDescent="0.25">
      <c r="B31" s="54" t="s">
        <v>264</v>
      </c>
      <c r="C31" s="34" t="s">
        <v>246</v>
      </c>
      <c r="D31" s="55" t="s">
        <v>265</v>
      </c>
      <c r="E31" s="55"/>
      <c r="F31" s="56" t="s">
        <v>266</v>
      </c>
      <c r="G31" s="56"/>
      <c r="H31" s="56"/>
    </row>
    <row r="33" spans="2:6" x14ac:dyDescent="0.25">
      <c r="B33" s="54" t="s">
        <v>267</v>
      </c>
      <c r="C33" s="26" t="s">
        <v>268</v>
      </c>
      <c r="D33" s="26"/>
      <c r="E33" s="26"/>
      <c r="F33" s="26"/>
    </row>
    <row r="35" spans="2:8" x14ac:dyDescent="0.25">
      <c r="B35" s="57" t="s">
        <v>129</v>
      </c>
      <c r="C35" s="57"/>
      <c r="D35" s="57"/>
      <c r="E35" s="57"/>
      <c r="F35" s="57"/>
      <c r="G35" s="57"/>
      <c r="H35" s="5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2026-03-26T12:24:16Z</dcterms:created>
  <dcterms:modified xsi:type="dcterms:W3CDTF">2026-03-26T12:24:16Z</dcterms:modified>
</cp:coreProperties>
</file>