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<sst xmlns="http://schemas.openxmlformats.org/spreadsheetml/2006/main" count="335" uniqueCount="237">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</sst>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7" x14ac:dyDescent="0.25">
      <c r="B16" s="55" t="s">
        <v>188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189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190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191</v>
      </c>
    </row>
    <row r="19" spans="2:7" x14ac:dyDescent="0.25">
      <c r="B19" s="55" t="s">
        <v>192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193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194</v>
      </c>
    </row>
    <row r="21" spans="2:8" x14ac:dyDescent="0.25">
      <c r="B21" s="55" t="s">
        <v>195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196</v>
      </c>
    </row>
    <row r="22" spans="2:8" x14ac:dyDescent="0.25">
      <c r="B22" s="55" t="s">
        <v>197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198</v>
      </c>
    </row>
    <row r="23" spans="2:8" x14ac:dyDescent="0.25">
      <c r="B23" s="55" t="s">
        <v>199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200</v>
      </c>
    </row>
    <row r="24" spans="2:8" x14ac:dyDescent="0.25">
      <c r="B24" s="55" t="s">
        <v>201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202</v>
      </c>
    </row>
    <row r="25" spans="2:8" x14ac:dyDescent="0.25">
      <c r="B25" s="55" t="s">
        <v>203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68</v>
      </c>
    </row>
    <row r="26" spans="2:8" x14ac:dyDescent="0.25">
      <c r="B26" s="55" t="s">
        <v>204</v>
      </c>
      <c r="C26" s="65">
        <v>9</v>
      </c>
      <c r="D26" s="66">
        <v>23</v>
      </c>
      <c r="E26" s="62">
        <v>42</v>
      </c>
      <c r="F26" s="67" t="s">
        <v>205</v>
      </c>
      <c r="G26" s="67" t="s">
        <v>205</v>
      </c>
      <c r="H26" s="59" t="s">
        <v>206</v>
      </c>
    </row>
    <row r="27" spans="2:8" x14ac:dyDescent="0.25">
      <c r="B27" s="55" t="s">
        <v>207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208</v>
      </c>
    </row>
    <row r="29" ht="24" customHeight="1" spans="2:8" x14ac:dyDescent="0.25">
      <c r="B29" s="8" t="s">
        <v>209</v>
      </c>
      <c r="C29" s="8" t="s">
        <v>210</v>
      </c>
      <c r="D29" s="8" t="s">
        <v>211</v>
      </c>
      <c r="E29" s="8"/>
      <c r="F29" s="8" t="s">
        <v>212</v>
      </c>
      <c r="G29" s="8"/>
      <c r="H29" s="8"/>
    </row>
    <row r="30" ht="45" customHeight="1" spans="2:8" x14ac:dyDescent="0.25">
      <c r="B30" s="68" t="s">
        <v>213</v>
      </c>
      <c r="C30" s="40" t="s">
        <v>214</v>
      </c>
      <c r="D30" s="69" t="s">
        <v>215</v>
      </c>
      <c r="E30" s="69"/>
      <c r="F30" s="70" t="s">
        <v>216</v>
      </c>
      <c r="G30" s="70"/>
      <c r="H30" s="70"/>
    </row>
    <row r="31" ht="45" customHeight="1" spans="2:8" x14ac:dyDescent="0.25">
      <c r="B31" s="68" t="s">
        <v>217</v>
      </c>
      <c r="C31" s="40" t="s">
        <v>214</v>
      </c>
      <c r="D31" s="69" t="s">
        <v>218</v>
      </c>
      <c r="E31" s="69"/>
      <c r="F31" s="70" t="s">
        <v>219</v>
      </c>
      <c r="G31" s="70"/>
      <c r="H31" s="70"/>
    </row>
    <row r="32" ht="45" customHeight="1" spans="2:8" x14ac:dyDescent="0.25">
      <c r="B32" s="68" t="s">
        <v>220</v>
      </c>
      <c r="C32" s="40" t="s">
        <v>214</v>
      </c>
      <c r="D32" s="69" t="s">
        <v>221</v>
      </c>
      <c r="E32" s="69"/>
      <c r="F32" s="70" t="s">
        <v>222</v>
      </c>
      <c r="G32" s="70"/>
      <c r="H32" s="70"/>
    </row>
    <row r="33" ht="45" customHeight="1" spans="2:8" x14ac:dyDescent="0.25">
      <c r="B33" s="68" t="s">
        <v>223</v>
      </c>
      <c r="C33" s="40" t="s">
        <v>214</v>
      </c>
      <c r="D33" s="69" t="s">
        <v>224</v>
      </c>
      <c r="E33" s="69"/>
      <c r="F33" s="70" t="s">
        <v>225</v>
      </c>
      <c r="G33" s="70"/>
      <c r="H33" s="70"/>
    </row>
    <row r="34" ht="45" customHeight="1" spans="2:8" x14ac:dyDescent="0.25">
      <c r="B34" s="68" t="s">
        <v>226</v>
      </c>
      <c r="C34" s="40" t="s">
        <v>214</v>
      </c>
      <c r="D34" s="69" t="s">
        <v>227</v>
      </c>
      <c r="E34" s="69"/>
      <c r="F34" s="70" t="s">
        <v>228</v>
      </c>
      <c r="G34" s="70"/>
      <c r="H34" s="70"/>
    </row>
    <row r="35" ht="45" customHeight="1" spans="2:8" x14ac:dyDescent="0.25">
      <c r="B35" s="68" t="s">
        <v>229</v>
      </c>
      <c r="C35" s="40" t="s">
        <v>214</v>
      </c>
      <c r="D35" s="69" t="s">
        <v>230</v>
      </c>
      <c r="E35" s="69"/>
      <c r="F35" s="70" t="s">
        <v>231</v>
      </c>
      <c r="G35" s="70"/>
      <c r="H35" s="70"/>
    </row>
    <row r="36" ht="45" customHeight="1" spans="2:8" x14ac:dyDescent="0.25">
      <c r="B36" s="68" t="s">
        <v>232</v>
      </c>
      <c r="C36" s="40" t="s">
        <v>214</v>
      </c>
      <c r="D36" s="69" t="s">
        <v>233</v>
      </c>
      <c r="E36" s="69"/>
      <c r="F36" s="70" t="s">
        <v>234</v>
      </c>
      <c r="G36" s="70"/>
      <c r="H36" s="70"/>
    </row>
    <row r="38" spans="2:6" x14ac:dyDescent="0.25">
      <c r="B38" s="68" t="s">
        <v>20</v>
      </c>
      <c r="C38" s="55" t="s">
        <v>235</v>
      </c>
      <c r="D38" s="55"/>
      <c r="E38" s="55"/>
      <c r="F38" s="55"/>
    </row>
    <row r="40" spans="2:8" x14ac:dyDescent="0.25">
      <c r="B40" s="71" t="s">
        <v>236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