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<sst xmlns="http://schemas.openxmlformats.org/spreadsheetml/2006/main" count="723" uniqueCount="397">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</sst>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7" x14ac:dyDescent="0.25">
      <c r="B16" s="10" t="s">
        <v>249</v>
      </c>
      <c r="C16" s="67">
        <v>6276.083333333333</v>
      </c>
      <c r="D16" s="67">
        <v>5502.049318181818</v>
      </c>
      <c r="E16" s="67">
        <v>4339.770585</v>
      </c>
      <c r="F16" s="67">
        <v>3843.348510458333</v>
      </c>
      <c r="G16" s="67">
        <v>3635.9421418448756</v>
      </c>
    </row>
    <row r="17" spans="2:7" x14ac:dyDescent="0.25">
      <c r="B17" s="11" t="s">
        <v>354</v>
      </c>
      <c r="C17" s="62">
        <v>400</v>
      </c>
      <c r="D17" s="62">
        <v>412</v>
      </c>
      <c r="E17" s="62">
        <v>424.35999999999996</v>
      </c>
      <c r="F17" s="62">
        <v>437.0908</v>
      </c>
      <c r="G17" s="62">
        <v>450.20352400000013</v>
      </c>
    </row>
    <row r="18" spans="2:8" x14ac:dyDescent="0.25">
      <c r="B18" s="11" t="s">
        <v>355</v>
      </c>
      <c r="C18" s="65">
        <v>1720</v>
      </c>
      <c r="D18" s="65">
        <v>1207.909090909091</v>
      </c>
      <c r="E18" s="65">
        <v>912.3739999999999</v>
      </c>
      <c r="F18" s="65">
        <v>783.1210166666666</v>
      </c>
      <c r="G18" s="65">
        <v>725.9531824500001</v>
      </c>
      <c r="H18" s="66" t="s">
        <v>356</v>
      </c>
    </row>
    <row r="19" spans="2:7" x14ac:dyDescent="0.25">
      <c r="B19" s="10" t="s">
        <v>357</v>
      </c>
      <c r="C19" s="68">
        <v>4890.583333333333</v>
      </c>
      <c r="D19" s="68">
        <v>8234.405227272726</v>
      </c>
      <c r="E19" s="68">
        <v>9770.199415000001</v>
      </c>
      <c r="F19" s="68">
        <v>10671.708472875</v>
      </c>
      <c r="G19" s="68">
        <v>11305.187310905127</v>
      </c>
    </row>
    <row r="20" spans="2:8" x14ac:dyDescent="0.25">
      <c r="B20" s="10" t="s">
        <v>358</v>
      </c>
      <c r="C20" s="64">
        <v>0.3851716417910448</v>
      </c>
      <c r="D20" s="64">
        <v>0.26387014314928425</v>
      </c>
      <c r="E20" s="64">
        <v>0.19403383458646614</v>
      </c>
      <c r="F20" s="64">
        <v>0.1618977415307403</v>
      </c>
      <c r="G20" s="64">
        <v>0.14579943502824858</v>
      </c>
      <c r="H20" s="66" t="s">
        <v>359</v>
      </c>
    </row>
    <row r="21" spans="2:8" x14ac:dyDescent="0.25">
      <c r="B21" s="10" t="s">
        <v>360</v>
      </c>
      <c r="C21" s="69">
        <v>0.15402985074626865</v>
      </c>
      <c r="D21" s="64">
        <v>0.08793456032719836</v>
      </c>
      <c r="E21" s="64">
        <v>0.06466165413533834</v>
      </c>
      <c r="F21" s="64">
        <v>0.053952321204516936</v>
      </c>
      <c r="G21" s="64">
        <v>0.04858757062146892</v>
      </c>
      <c r="H21" s="66" t="s">
        <v>361</v>
      </c>
    </row>
    <row r="22" spans="2:8" x14ac:dyDescent="0.25">
      <c r="B22" s="10" t="s">
        <v>362</v>
      </c>
      <c r="C22" s="64">
        <v>0.4379626865671642</v>
      </c>
      <c r="D22" s="64">
        <v>0.5994563735514655</v>
      </c>
      <c r="E22" s="64">
        <v>0.6924323308270676</v>
      </c>
      <c r="F22" s="64">
        <v>0.7352164366373901</v>
      </c>
      <c r="G22" s="64">
        <v>0.7566487758945386</v>
      </c>
      <c r="H22" s="66" t="s">
        <v>363</v>
      </c>
    </row>
    <row r="23" spans="2:8" x14ac:dyDescent="0.25">
      <c r="B23" s="10" t="s">
        <v>364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6" t="s">
        <v>365</v>
      </c>
    </row>
    <row r="24" spans="2:8" x14ac:dyDescent="0.25">
      <c r="B24" s="10" t="s">
        <v>301</v>
      </c>
      <c r="C24" s="71" t="s">
        <v>302</v>
      </c>
      <c r="D24" s="71" t="s">
        <v>302</v>
      </c>
      <c r="E24" s="71" t="s">
        <v>302</v>
      </c>
      <c r="F24" s="71" t="s">
        <v>302</v>
      </c>
      <c r="G24" s="71" t="s">
        <v>302</v>
      </c>
      <c r="H24" s="66" t="s">
        <v>302</v>
      </c>
    </row>
    <row r="25" spans="2:8" x14ac:dyDescent="0.25">
      <c r="B25" s="10" t="s">
        <v>366</v>
      </c>
      <c r="C25" s="40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6" t="s">
        <v>347</v>
      </c>
    </row>
    <row r="26" spans="2:8" x14ac:dyDescent="0.25">
      <c r="B26" s="10" t="s">
        <v>367</v>
      </c>
      <c r="C26" s="73">
        <v>14</v>
      </c>
      <c r="D26" s="70">
        <v>29</v>
      </c>
      <c r="E26" s="70">
        <v>54</v>
      </c>
      <c r="F26" s="74" t="s">
        <v>368</v>
      </c>
      <c r="G26" s="74" t="s">
        <v>368</v>
      </c>
      <c r="H26" s="66" t="s">
        <v>369</v>
      </c>
    </row>
    <row r="27" spans="2:8" x14ac:dyDescent="0.25">
      <c r="B27" s="10" t="s">
        <v>305</v>
      </c>
      <c r="C27" s="70">
        <v>414</v>
      </c>
      <c r="D27" s="70">
        <v>868</v>
      </c>
      <c r="E27" s="70">
        <v>1629</v>
      </c>
      <c r="F27" s="70">
        <v>2546</v>
      </c>
      <c r="G27" s="70">
        <v>3557</v>
      </c>
      <c r="H27" s="66" t="s">
        <v>370</v>
      </c>
    </row>
    <row r="29" ht="24" customHeight="1" spans="2:8" x14ac:dyDescent="0.25">
      <c r="B29" s="19" t="s">
        <v>371</v>
      </c>
      <c r="C29" s="19" t="s">
        <v>372</v>
      </c>
      <c r="D29" s="19" t="s">
        <v>373</v>
      </c>
      <c r="E29" s="19"/>
      <c r="F29" s="19" t="s">
        <v>374</v>
      </c>
      <c r="G29" s="19"/>
      <c r="H29" s="19"/>
    </row>
    <row r="30" ht="45" customHeight="1" spans="2:8" x14ac:dyDescent="0.25">
      <c r="B30" s="42" t="s">
        <v>375</v>
      </c>
      <c r="C30" s="40" t="s">
        <v>376</v>
      </c>
      <c r="D30" s="75" t="s">
        <v>377</v>
      </c>
      <c r="E30" s="75"/>
      <c r="F30" s="76" t="s">
        <v>378</v>
      </c>
      <c r="G30" s="76"/>
      <c r="H30" s="76"/>
    </row>
    <row r="31" ht="45" customHeight="1" spans="2:8" x14ac:dyDescent="0.25">
      <c r="B31" s="42" t="s">
        <v>379</v>
      </c>
      <c r="C31" s="40" t="s">
        <v>376</v>
      </c>
      <c r="D31" s="75" t="s">
        <v>380</v>
      </c>
      <c r="E31" s="75"/>
      <c r="F31" s="76" t="s">
        <v>381</v>
      </c>
      <c r="G31" s="76"/>
      <c r="H31" s="76"/>
    </row>
    <row r="32" ht="45" customHeight="1" spans="2:8" x14ac:dyDescent="0.25">
      <c r="B32" s="42" t="s">
        <v>382</v>
      </c>
      <c r="C32" s="40" t="s">
        <v>376</v>
      </c>
      <c r="D32" s="75" t="s">
        <v>383</v>
      </c>
      <c r="E32" s="75"/>
      <c r="F32" s="76" t="s">
        <v>384</v>
      </c>
      <c r="G32" s="76"/>
      <c r="H32" s="76"/>
    </row>
    <row r="33" ht="45" customHeight="1" spans="2:8" x14ac:dyDescent="0.25">
      <c r="B33" s="42" t="s">
        <v>385</v>
      </c>
      <c r="C33" s="40" t="s">
        <v>376</v>
      </c>
      <c r="D33" s="75" t="s">
        <v>386</v>
      </c>
      <c r="E33" s="75"/>
      <c r="F33" s="76" t="s">
        <v>387</v>
      </c>
      <c r="G33" s="76"/>
      <c r="H33" s="76"/>
    </row>
    <row r="34" ht="45" customHeight="1" spans="2:8" x14ac:dyDescent="0.25">
      <c r="B34" s="42" t="s">
        <v>388</v>
      </c>
      <c r="C34" s="40" t="s">
        <v>376</v>
      </c>
      <c r="D34" s="75" t="s">
        <v>389</v>
      </c>
      <c r="E34" s="75"/>
      <c r="F34" s="76" t="s">
        <v>390</v>
      </c>
      <c r="G34" s="76"/>
      <c r="H34" s="76"/>
    </row>
    <row r="35" ht="45" customHeight="1" spans="2:8" x14ac:dyDescent="0.25">
      <c r="B35" s="42" t="s">
        <v>391</v>
      </c>
      <c r="C35" s="40" t="s">
        <v>376</v>
      </c>
      <c r="D35" s="75" t="s">
        <v>392</v>
      </c>
      <c r="E35" s="75"/>
      <c r="F35" s="76" t="s">
        <v>393</v>
      </c>
      <c r="G35" s="76"/>
      <c r="H35" s="76"/>
    </row>
    <row r="37" spans="2:6" x14ac:dyDescent="0.25">
      <c r="B37" s="42" t="s">
        <v>394</v>
      </c>
      <c r="C37" s="10" t="s">
        <v>395</v>
      </c>
      <c r="D37" s="10"/>
      <c r="E37" s="10"/>
      <c r="F37" s="10"/>
    </row>
    <row r="39" spans="2:8" x14ac:dyDescent="0.25">
      <c r="B39" s="77" t="s">
        <v>396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2026-03-27T03:49:34Z</dcterms:created>
  <dcterms:modified xsi:type="dcterms:W3CDTF">2026-03-27T03:49:34Z</dcterms:modified>
</cp:coreProperties>
</file>