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<sst xmlns="http://schemas.openxmlformats.org/spreadsheetml/2006/main" count="349" uniqueCount="249">
  <si>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</si>
  <si>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</si>
  <si>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</si>
  <si>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</si>
  <si>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</si>
  <si>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</si>
  <si>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</si>
  <si>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</si>
  <si>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</si>
  <si>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</si>
  <si>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</si>
  <si>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</si>
  <si>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</si>
  <si>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</si>
  <si>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</si>
  <si>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</si>
  <si>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</si>
  <si>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</si>
  <si>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</si>
  <si>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</si>
  <si>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</si>
  <si>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</si>
  <si>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</si>
  <si>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</si>
  <si>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</si>
  <si>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</si>
  <si>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</si>
  <si>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</si>
  <si>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</si>
  <si>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</si>
  <si>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</si>
  <si>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</si>
  <si>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</si>
  <si>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</si>
  <si>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</si>
  <si>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</si>
  <si>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</si>
  <si>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</si>
  <si>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</si>
  <si>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</si>
  <si>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</si>
  <si>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</si>
  <si>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</si>
  <si>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</si>
  <si>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</si>
  <si>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</si>
  <si>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</si>
  <si>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</si>
  <si>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</si>
  <si>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Grants &amp; Contributions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</si>
  <si>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</si>
  <si>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</si>
  <si>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</si>
  <si>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</si>
  <si>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</si>
  <si>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</si>
  <si>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</si>
  <si>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GRANTS &amp; CONTRIBUTIONS</t>
  </si>
  <si>
    <t>Annual Fundraising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</si>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</sst>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1" t="s">
        <v>224</v>
      </c>
      <c r="B17" s="41"/>
      <c r="C17" s="41"/>
      <c r="D17" s="41"/>
      <c r="E17" s="41"/>
      <c r="F17" s="41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225</v>
      </c>
      <c r="C3" s="42"/>
    </row>
    <row r="4" ht="28" customHeight="1" spans="2:3" x14ac:dyDescent="0.25">
      <c r="B4" s="43" t="s">
        <v>226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227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228</v>
      </c>
      <c r="C10" s="47"/>
    </row>
    <row r="12" spans="2:3" x14ac:dyDescent="0.25">
      <c r="B12" s="45" t="s">
        <v>229</v>
      </c>
      <c r="C12" s="48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9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50" t="s">
        <v>236</v>
      </c>
      <c r="C23" s="51"/>
    </row>
    <row r="24" spans="2:3" x14ac:dyDescent="0.25">
      <c r="B24" s="50" t="s">
        <v>237</v>
      </c>
      <c r="C24" s="51"/>
    </row>
    <row r="25" spans="2:3" x14ac:dyDescent="0.25">
      <c r="B25" s="50" t="s">
        <v>238</v>
      </c>
      <c r="C25" s="51"/>
    </row>
    <row r="26" spans="2:3" x14ac:dyDescent="0.25">
      <c r="B26" s="50" t="s">
        <v>239</v>
      </c>
      <c r="C26" s="51"/>
    </row>
    <row r="27" spans="2:3" x14ac:dyDescent="0.25">
      <c r="B27" s="50" t="s">
        <v>147</v>
      </c>
      <c r="C27" s="51"/>
    </row>
    <row r="28" spans="2:3" x14ac:dyDescent="0.25">
      <c r="B28" s="50" t="s">
        <v>240</v>
      </c>
      <c r="C28" s="51"/>
    </row>
    <row r="29" spans="2:3" x14ac:dyDescent="0.25">
      <c r="B29" s="50" t="s">
        <v>241</v>
      </c>
      <c r="C29" s="51"/>
    </row>
    <row r="30" spans="2:3" x14ac:dyDescent="0.25">
      <c r="B30" s="50" t="s">
        <v>242</v>
      </c>
      <c r="C30" s="51"/>
    </row>
    <row r="31" spans="2:3" x14ac:dyDescent="0.25">
      <c r="B31" s="50" t="s">
        <v>243</v>
      </c>
      <c r="C31" s="51"/>
    </row>
    <row r="32" spans="2:3" x14ac:dyDescent="0.25">
      <c r="B32" s="50" t="s">
        <v>244</v>
      </c>
      <c r="C32" s="51"/>
    </row>
    <row r="33" spans="2:3" x14ac:dyDescent="0.25">
      <c r="B33" s="50" t="s">
        <v>245</v>
      </c>
      <c r="C33" s="51"/>
    </row>
    <row r="34" spans="2:3" x14ac:dyDescent="0.25">
      <c r="B34" s="50" t="s">
        <v>246</v>
      </c>
      <c r="C34" s="51"/>
    </row>
    <row r="35" spans="2:3" x14ac:dyDescent="0.25">
      <c r="B35" s="50" t="s">
        <v>247</v>
      </c>
      <c r="C35" s="51"/>
    </row>
    <row r="36" spans="2:3" x14ac:dyDescent="0.25">
      <c r="B36" s="50" t="s">
        <v>248</v>
      </c>
      <c r="C36" s="51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2026-03-16T21:33:55Z</dcterms:created>
  <dcterms:modified xsi:type="dcterms:W3CDTF">2026-03-16T21:33:55Z</dcterms:modified>
</cp:coreProperties>
</file>