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<sst xmlns="http://schemas.openxmlformats.org/spreadsheetml/2006/main" count="289" uniqueCount="232">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</sst>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3" ht="24" customHeight="1" spans="2:4" x14ac:dyDescent="0.25">
      <c r="B63" s="17" t="s">
        <v>95</v>
      </c>
      <c r="C63" s="17"/>
      <c r="D63" s="17"/>
    </row>
    <row r="65" spans="3:4" x14ac:dyDescent="0.25">
      <c r="C65" s="18" t="s">
        <v>96</v>
      </c>
      <c r="D65" s="19" t="s">
        <v>97</v>
      </c>
    </row>
    <row r="66" spans="3:4" x14ac:dyDescent="0.25">
      <c r="C66" s="18" t="s">
        <v>98</v>
      </c>
      <c r="D66" s="19" t="s">
        <v>99</v>
      </c>
    </row>
    <row r="67" spans="3:4" x14ac:dyDescent="0.25">
      <c r="C67" s="18" t="s">
        <v>100</v>
      </c>
      <c r="D67" s="20">
        <v>0</v>
      </c>
    </row>
    <row r="68" spans="3:4" x14ac:dyDescent="0.25">
      <c r="C68" s="18" t="s">
        <v>101</v>
      </c>
      <c r="D68" s="20">
        <v>0</v>
      </c>
    </row>
    <row r="69" spans="3:4" x14ac:dyDescent="0.25">
      <c r="C69" s="18" t="s">
        <v>102</v>
      </c>
      <c r="D69" s="23">
        <v>0.95</v>
      </c>
    </row>
    <row r="70" spans="3:4" x14ac:dyDescent="0.25">
      <c r="C70" s="18" t="s">
        <v>103</v>
      </c>
      <c r="D70" s="21">
        <v>8200</v>
      </c>
    </row>
    <row r="71" spans="3:4" x14ac:dyDescent="0.25">
      <c r="C71" s="18" t="s">
        <v>104</v>
      </c>
      <c r="D71" s="21">
        <v>9100</v>
      </c>
    </row>
    <row r="72" spans="3:4" x14ac:dyDescent="0.25">
      <c r="C72" s="18" t="s">
        <v>105</v>
      </c>
      <c r="D72" s="21">
        <v>10500</v>
      </c>
    </row>
    <row r="74" spans="3:4" x14ac:dyDescent="0.25">
      <c r="C74" s="24" t="s">
        <v>106</v>
      </c>
      <c r="D74" s="24"/>
    </row>
    <row r="75" spans="3:4" x14ac:dyDescent="0.25">
      <c r="C75" s="18" t="s">
        <v>107</v>
      </c>
      <c r="D75" s="25" t="s">
        <v>108</v>
      </c>
    </row>
    <row r="76" spans="3:4" x14ac:dyDescent="0.25">
      <c r="C76" s="18" t="s">
        <v>109</v>
      </c>
      <c r="D76" s="25" t="s">
        <v>110</v>
      </c>
    </row>
    <row r="77" spans="3:4" x14ac:dyDescent="0.25">
      <c r="C77" s="18" t="s">
        <v>111</v>
      </c>
      <c r="D77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3:D63"/>
    <mergeCell ref="C74:D74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2026-03-27T03:11:39Z</dcterms:created>
  <dcterms:modified xsi:type="dcterms:W3CDTF">2026-03-27T03:11:39Z</dcterms:modified>
</cp:coreProperties>
</file>