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<sst xmlns="http://schemas.openxmlformats.org/spreadsheetml/2006/main" count="680" uniqueCount="365">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</sst>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1678750</v>
      </c>
      <c r="C16" s="25">
        <v>2228148</v>
      </c>
      <c r="D16" s="25">
        <v>2808998</v>
      </c>
      <c r="E16" s="25">
        <v>3334456</v>
      </c>
      <c r="F16" s="25">
        <v>3707145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518514</v>
      </c>
      <c r="C18" s="26">
        <v>1003226</v>
      </c>
      <c r="D18" s="26">
        <v>1516524</v>
      </c>
      <c r="E18" s="26">
        <v>1976912</v>
      </c>
      <c r="F18" s="26">
        <v>2293013</v>
      </c>
    </row>
    <row r="19" spans="1:6" x14ac:dyDescent="0.25">
      <c r="A19" s="4" t="s">
        <v>269</v>
      </c>
      <c r="B19" s="24">
        <v>0.308868864830375</v>
      </c>
      <c r="C19" s="24">
        <v>0.45025113769801683</v>
      </c>
      <c r="D19" s="24">
        <v>0.5398806693813982</v>
      </c>
      <c r="E19" s="24">
        <v>0.5928737521590041</v>
      </c>
      <c r="F19" s="24">
        <v>0.6185388168127194</v>
      </c>
    </row>
    <row r="20" spans="1:6" x14ac:dyDescent="0.25">
      <c r="A20" s="4" t="s">
        <v>322</v>
      </c>
      <c r="B20" s="42">
        <v>16.22</v>
      </c>
      <c r="C20" s="42">
        <v>30.45</v>
      </c>
      <c r="D20" s="42">
        <v>45.52</v>
      </c>
      <c r="E20" s="42">
        <v>59.03</v>
      </c>
      <c r="F20" s="42">
        <v>68.31</v>
      </c>
    </row>
    <row r="21" spans="1:6" x14ac:dyDescent="0.25">
      <c r="A21" s="4" t="s">
        <v>330</v>
      </c>
      <c r="B21" s="22">
        <v>54</v>
      </c>
      <c r="C21" s="22">
        <v>53</v>
      </c>
      <c r="D21" s="22">
        <v>53</v>
      </c>
      <c r="E21" s="22">
        <v>52</v>
      </c>
      <c r="F21" s="22">
        <v>52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