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<sst xmlns="http://schemas.openxmlformats.org/spreadsheetml/2006/main" count="700" uniqueCount="377">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</sst>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1786230</v>
      </c>
      <c r="D7" s="25">
        <v>2034780</v>
      </c>
      <c r="E7" s="25">
        <v>2296343</v>
      </c>
      <c r="F7" s="25">
        <v>2572777</v>
      </c>
    </row>
    <row r="8" spans="1:6" x14ac:dyDescent="0.25">
      <c r="A8" s="3" t="s">
        <v>280</v>
      </c>
      <c r="B8" s="26">
        <v>-152164</v>
      </c>
      <c r="C8" s="26">
        <v>475370</v>
      </c>
      <c r="D8" s="26">
        <v>1333185</v>
      </c>
      <c r="E8" s="26">
        <v>2206189</v>
      </c>
      <c r="F8" s="26">
        <v>3123585</v>
      </c>
    </row>
    <row r="9" spans="1:6" x14ac:dyDescent="0.25">
      <c r="A9" s="4" t="s">
        <v>281</v>
      </c>
      <c r="B9" s="24">
        <v>-0.12913460606689658</v>
      </c>
      <c r="C9" s="24">
        <v>0.21019195666099513</v>
      </c>
      <c r="D9" s="24">
        <v>0.3958429768078072</v>
      </c>
      <c r="E9" s="24">
        <v>0.4899885700301692</v>
      </c>
      <c r="F9" s="24">
        <v>0.5483473475657772</v>
      </c>
    </row>
    <row r="10" spans="1:6" x14ac:dyDescent="0.25">
      <c r="A10" s="4" t="s">
        <v>334</v>
      </c>
      <c r="B10" s="43">
        <v>-2.26</v>
      </c>
      <c r="C10" s="43">
        <v>11.19</v>
      </c>
      <c r="D10" s="43">
        <v>29.59</v>
      </c>
      <c r="E10" s="43">
        <v>48.31</v>
      </c>
      <c r="F10" s="43">
        <v>67.99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1001583</v>
      </c>
      <c r="C16" s="25">
        <v>1922360</v>
      </c>
      <c r="D16" s="25">
        <v>2862770</v>
      </c>
      <c r="E16" s="25">
        <v>3827152</v>
      </c>
      <c r="F16" s="25">
        <v>4841907</v>
      </c>
    </row>
    <row r="17" spans="1:6" x14ac:dyDescent="0.25">
      <c r="A17" s="4" t="s">
        <v>278</v>
      </c>
      <c r="B17" s="25">
        <v>1330497</v>
      </c>
      <c r="C17" s="25">
        <v>1786230</v>
      </c>
      <c r="D17" s="25">
        <v>2034780</v>
      </c>
      <c r="E17" s="25">
        <v>2296343</v>
      </c>
      <c r="F17" s="25">
        <v>2572777</v>
      </c>
    </row>
    <row r="18" spans="1:6" x14ac:dyDescent="0.25">
      <c r="A18" s="3" t="s">
        <v>280</v>
      </c>
      <c r="B18" s="26">
        <v>-328914</v>
      </c>
      <c r="C18" s="26">
        <v>136130</v>
      </c>
      <c r="D18" s="26">
        <v>827991</v>
      </c>
      <c r="E18" s="26">
        <v>1530809</v>
      </c>
      <c r="F18" s="26">
        <v>2269130</v>
      </c>
    </row>
    <row r="19" spans="1:6" x14ac:dyDescent="0.25">
      <c r="A19" s="4" t="s">
        <v>281</v>
      </c>
      <c r="B19" s="24">
        <v>-0.32839365419634886</v>
      </c>
      <c r="C19" s="24">
        <v>0.07081406665999428</v>
      </c>
      <c r="D19" s="24">
        <v>0.28922703153859675</v>
      </c>
      <c r="E19" s="24">
        <v>0.39998655297666963</v>
      </c>
      <c r="F19" s="24">
        <v>0.468643938312679</v>
      </c>
    </row>
    <row r="20" spans="1:6" x14ac:dyDescent="0.25">
      <c r="A20" s="4" t="s">
        <v>334</v>
      </c>
      <c r="B20" s="43">
        <v>-6.05</v>
      </c>
      <c r="C20" s="43">
        <v>3.92</v>
      </c>
      <c r="D20" s="43">
        <v>18.76</v>
      </c>
      <c r="E20" s="43">
        <v>33.83</v>
      </c>
      <c r="F20" s="43">
        <v>49.66</v>
      </c>
    </row>
    <row r="21" spans="1:6" x14ac:dyDescent="0.25">
      <c r="A21" s="4" t="s">
        <v>342</v>
      </c>
      <c r="B21" s="22">
        <v>170</v>
      </c>
      <c r="C21" s="22">
        <v>150</v>
      </c>
      <c r="D21" s="22">
        <v>142</v>
      </c>
      <c r="E21" s="22">
        <v>140</v>
      </c>
      <c r="F21" s="22">
        <v>139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1786230</v>
      </c>
      <c r="D27" s="25">
        <v>2034780</v>
      </c>
      <c r="E27" s="25">
        <v>2296343</v>
      </c>
      <c r="F27" s="25">
        <v>2572777</v>
      </c>
    </row>
    <row r="28" spans="1:6" x14ac:dyDescent="0.25">
      <c r="A28" s="3" t="s">
        <v>280</v>
      </c>
      <c r="B28" s="26">
        <v>-246430</v>
      </c>
      <c r="C28" s="26">
        <v>294442</v>
      </c>
      <c r="D28" s="26">
        <v>1063748</v>
      </c>
      <c r="E28" s="26">
        <v>1845986</v>
      </c>
      <c r="F28" s="26">
        <v>2667876</v>
      </c>
    </row>
    <row r="29" spans="1:6" x14ac:dyDescent="0.25">
      <c r="A29" s="4" t="s">
        <v>281</v>
      </c>
      <c r="B29" s="24">
        <v>-0.2273202239857572</v>
      </c>
      <c r="C29" s="24">
        <v>0.14151299637064688</v>
      </c>
      <c r="D29" s="24">
        <v>0.34330758348674706</v>
      </c>
      <c r="E29" s="24">
        <v>0.44563975003279266</v>
      </c>
      <c r="F29" s="24">
        <v>0.5090732038758448</v>
      </c>
    </row>
    <row r="30" spans="1:6" x14ac:dyDescent="0.25">
      <c r="A30" s="4" t="s">
        <v>334</v>
      </c>
      <c r="B30" s="43">
        <v>-4.28</v>
      </c>
      <c r="C30" s="43">
        <v>7.31</v>
      </c>
      <c r="D30" s="43">
        <v>23.81</v>
      </c>
      <c r="E30" s="43">
        <v>40.59</v>
      </c>
      <c r="F30" s="43">
        <v>58.22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