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<sst xmlns="http://schemas.openxmlformats.org/spreadsheetml/2006/main" count="607" uniqueCount="319">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</sst>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142</v>
      </c>
    </row>
    <row r="47" spans="1:2" x14ac:dyDescent="0.25">
      <c r="A47" s="4" t="s">
        <v>144</v>
      </c>
      <c r="B47" s="19">
        <v>0.8333333333333334</v>
      </c>
    </row>
    <row r="48" spans="1:2" x14ac:dyDescent="0.25">
      <c r="A48" s="4" t="s">
        <v>145</v>
      </c>
      <c r="B48" s="17">
        <v>0</v>
      </c>
    </row>
    <row r="49" spans="1:2" x14ac:dyDescent="0.25">
      <c r="A49" s="4" t="s">
        <v>146</v>
      </c>
      <c r="B49" s="14" t="s">
        <v>147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148</v>
      </c>
      <c r="B3" s="4" t="s">
        <v>149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150</v>
      </c>
      <c r="B6" s="4" t="s">
        <v>151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152</v>
      </c>
      <c r="B8" s="4" t="s">
        <v>17</v>
      </c>
    </row>
    <row r="9" spans="1:2" x14ac:dyDescent="0.25">
      <c r="A9" s="3" t="s">
        <v>87</v>
      </c>
      <c r="B9" s="4" t="s">
        <v>153</v>
      </c>
    </row>
    <row r="10" spans="1:2" x14ac:dyDescent="0.25">
      <c r="A10" s="3" t="s">
        <v>154</v>
      </c>
      <c r="B10" s="4" t="s">
        <v>155</v>
      </c>
    </row>
    <row r="11" spans="1:2" x14ac:dyDescent="0.25">
      <c r="A11" s="3" t="s">
        <v>156</v>
      </c>
      <c r="B11" s="4" t="s">
        <v>157</v>
      </c>
    </row>
    <row r="12" spans="1:2" x14ac:dyDescent="0.25">
      <c r="A12" s="3" t="s">
        <v>146</v>
      </c>
      <c r="B12" s="4" t="s">
        <v>147</v>
      </c>
    </row>
    <row r="13" spans="1:2" x14ac:dyDescent="0.25">
      <c r="A13" s="3" t="s">
        <v>88</v>
      </c>
      <c r="B13" s="4" t="s">
        <v>158</v>
      </c>
    </row>
    <row r="14" spans="1:2" x14ac:dyDescent="0.25">
      <c r="A14" s="3" t="s">
        <v>159</v>
      </c>
      <c r="B14" s="4" t="s">
        <v>147</v>
      </c>
    </row>
    <row r="15" spans="1:2" x14ac:dyDescent="0.25">
      <c r="A15" s="3" t="s">
        <v>160</v>
      </c>
      <c r="B15" s="4" t="s">
        <v>161</v>
      </c>
    </row>
    <row r="16" spans="1:2" x14ac:dyDescent="0.25">
      <c r="A16" s="3" t="s">
        <v>162</v>
      </c>
      <c r="B16" s="4" t="s">
        <v>163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165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166</v>
      </c>
      <c r="B10" s="4" t="s">
        <v>167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169</v>
      </c>
      <c r="B4" s="13"/>
      <c r="C4" s="13"/>
      <c r="D4" s="13"/>
      <c r="E4" s="13"/>
      <c r="F4" s="13"/>
    </row>
    <row r="5" spans="1:6" x14ac:dyDescent="0.25">
      <c r="A5" s="4" t="s">
        <v>170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171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172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173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174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175</v>
      </c>
      <c r="E3" s="15" t="s">
        <v>116</v>
      </c>
      <c r="F3" s="15" t="s">
        <v>117</v>
      </c>
      <c r="G3" s="15" t="s">
        <v>176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177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178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179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180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184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187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188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189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190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192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194</v>
      </c>
    </row>
    <row r="5" spans="1:6" x14ac:dyDescent="0.25">
      <c r="A5" s="3" t="s">
        <v>195</v>
      </c>
      <c r="F5" s="26">
        <v>0</v>
      </c>
    </row>
    <row r="6" spans="1:6" x14ac:dyDescent="0.25">
      <c r="A6" s="3" t="s">
        <v>196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174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199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202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203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204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205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206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210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211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212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213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214</v>
      </c>
      <c r="B11" s="13"/>
      <c r="C11" s="13"/>
      <c r="D11" s="13"/>
      <c r="E11" s="13"/>
      <c r="F11" s="13"/>
    </row>
    <row r="12" spans="1:6" x14ac:dyDescent="0.25">
      <c r="A12" s="4" t="s">
        <v>204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201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202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178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215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216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217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218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219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220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221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222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223</v>
      </c>
      <c r="B31" s="13"/>
      <c r="C31" s="13"/>
      <c r="D31" s="13"/>
      <c r="E31" s="13"/>
      <c r="F31" s="13"/>
    </row>
    <row r="32" spans="1:6" x14ac:dyDescent="0.25">
      <c r="A32" s="3" t="s">
        <v>224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213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178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222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226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227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228</v>
      </c>
      <c r="B10" s="13"/>
      <c r="C10" s="13"/>
      <c r="D10" s="13"/>
      <c r="E10" s="13"/>
      <c r="F10" s="13"/>
    </row>
    <row r="11" spans="1:6" x14ac:dyDescent="0.25">
      <c r="A11" s="3" t="s">
        <v>229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230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231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199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232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234</v>
      </c>
      <c r="C2" s="15" t="s">
        <v>235</v>
      </c>
      <c r="D2" s="15" t="s">
        <v>236</v>
      </c>
      <c r="E2" s="15" t="s">
        <v>237</v>
      </c>
      <c r="F2" s="15" t="s">
        <v>238</v>
      </c>
      <c r="G2" s="15" t="s">
        <v>239</v>
      </c>
      <c r="H2" s="15" t="s">
        <v>240</v>
      </c>
      <c r="I2" s="15" t="s">
        <v>241</v>
      </c>
      <c r="J2" s="15" t="s">
        <v>242</v>
      </c>
      <c r="K2" s="15" t="s">
        <v>243</v>
      </c>
      <c r="L2" s="15" t="s">
        <v>244</v>
      </c>
      <c r="M2" s="15" t="s">
        <v>245</v>
      </c>
      <c r="N2" s="15" t="s">
        <v>246</v>
      </c>
    </row>
    <row r="3" ht="24" customHeight="1" spans="1:14" x14ac:dyDescent="0.25">
      <c r="A3" s="13" t="s">
        <v>208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213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248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249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227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252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253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254</v>
      </c>
      <c r="B16" s="13"/>
      <c r="C16" s="13"/>
    </row>
    <row r="17" spans="1:2" x14ac:dyDescent="0.25">
      <c r="A17" s="4" t="s">
        <v>145</v>
      </c>
      <c r="B17" s="25">
        <v>0</v>
      </c>
    </row>
    <row r="18" spans="1:2" x14ac:dyDescent="0.25">
      <c r="A18" s="4" t="s">
        <v>255</v>
      </c>
      <c r="B18" s="33">
        <v>76570</v>
      </c>
    </row>
    <row r="19" spans="1:2" x14ac:dyDescent="0.25">
      <c r="A19" s="4" t="s">
        <v>256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34" t="s">
        <v>213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247</v>
      </c>
      <c r="B7" s="13"/>
      <c r="C7" s="13"/>
      <c r="D7" s="13"/>
      <c r="E7" s="13"/>
      <c r="F7" s="13"/>
    </row>
    <row r="8" spans="1:6" x14ac:dyDescent="0.25">
      <c r="A8" s="3" t="s">
        <v>248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249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258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227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34" t="s">
        <v>229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230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261</v>
      </c>
      <c r="B4" s="13"/>
      <c r="C4" s="13"/>
      <c r="D4" s="13"/>
      <c r="E4" s="13"/>
      <c r="F4" s="13"/>
    </row>
    <row r="5" spans="1:6" x14ac:dyDescent="0.25">
      <c r="A5" s="4" t="s">
        <v>262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263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264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265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266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267</v>
      </c>
      <c r="B11" s="13"/>
      <c r="C11" s="13"/>
      <c r="D11" s="13"/>
      <c r="E11" s="13"/>
      <c r="F11" s="13"/>
    </row>
    <row r="12" spans="1:6" x14ac:dyDescent="0.25">
      <c r="A12" s="4" t="s">
        <v>268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269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270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271</v>
      </c>
      <c r="B16" s="13"/>
      <c r="C16" s="13"/>
      <c r="D16" s="13"/>
      <c r="E16" s="13"/>
      <c r="F16" s="13"/>
    </row>
    <row r="17" spans="1:6" x14ac:dyDescent="0.25">
      <c r="A17" s="3" t="s">
        <v>272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273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275</v>
      </c>
      <c r="B4" s="13"/>
      <c r="C4" s="13"/>
      <c r="D4" s="13"/>
      <c r="E4" s="13"/>
      <c r="F4" s="13"/>
    </row>
    <row r="5" spans="1:6" x14ac:dyDescent="0.25">
      <c r="A5" s="4" t="s">
        <v>276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248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249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277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278</v>
      </c>
      <c r="B10" s="37" t="s">
        <v>279</v>
      </c>
      <c r="C10" s="37" t="s">
        <v>279</v>
      </c>
      <c r="D10" s="37" t="s">
        <v>279</v>
      </c>
      <c r="E10" s="37" t="s">
        <v>279</v>
      </c>
      <c r="F10" s="37" t="s">
        <v>279</v>
      </c>
    </row>
    <row r="12" ht="24" customHeight="1" spans="1:6" x14ac:dyDescent="0.25">
      <c r="A12" s="13" t="s">
        <v>280</v>
      </c>
      <c r="B12" s="13"/>
      <c r="C12" s="13"/>
      <c r="D12" s="13"/>
      <c r="E12" s="13"/>
      <c r="F12" s="13"/>
    </row>
    <row r="13" spans="1:6" x14ac:dyDescent="0.25">
      <c r="A13" s="4" t="s">
        <v>281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282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283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165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284</v>
      </c>
      <c r="B18" s="13"/>
      <c r="C18" s="13"/>
      <c r="D18" s="13"/>
      <c r="E18" s="13"/>
      <c r="F18" s="13"/>
    </row>
    <row r="19" spans="1:6" x14ac:dyDescent="0.25">
      <c r="A19" s="4" t="s">
        <v>199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285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286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287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288</v>
      </c>
      <c r="B24" s="13"/>
      <c r="C24" s="13"/>
      <c r="D24" s="13"/>
      <c r="E24" s="13"/>
      <c r="F24" s="13"/>
    </row>
    <row r="25" spans="1:6" x14ac:dyDescent="0.25">
      <c r="A25" s="4" t="s">
        <v>289</v>
      </c>
      <c r="B25" s="39" t="s">
        <v>279</v>
      </c>
      <c r="C25" s="39" t="s">
        <v>279</v>
      </c>
      <c r="D25" s="39" t="s">
        <v>279</v>
      </c>
      <c r="E25" s="39" t="s">
        <v>279</v>
      </c>
      <c r="F25" s="39" t="s">
        <v>279</v>
      </c>
    </row>
    <row r="26" spans="1:6" x14ac:dyDescent="0.25">
      <c r="A26" s="4" t="s">
        <v>290</v>
      </c>
      <c r="B26" s="40" t="s">
        <v>291</v>
      </c>
      <c r="C26" s="40" t="s">
        <v>291</v>
      </c>
      <c r="D26" s="40" t="s">
        <v>291</v>
      </c>
      <c r="E26" s="40" t="s">
        <v>291</v>
      </c>
      <c r="F26" s="40" t="s">
        <v>291</v>
      </c>
    </row>
    <row r="27" spans="1:6" x14ac:dyDescent="0.25">
      <c r="A27" s="4" t="s">
        <v>292</v>
      </c>
      <c r="B27" s="41" t="s">
        <v>293</v>
      </c>
      <c r="C27" s="40" t="s">
        <v>291</v>
      </c>
      <c r="D27" s="40" t="s">
        <v>291</v>
      </c>
      <c r="E27" s="40" t="s">
        <v>291</v>
      </c>
      <c r="F27" s="40" t="s">
        <v>291</v>
      </c>
    </row>
    <row r="28" spans="1:6" x14ac:dyDescent="0.25">
      <c r="A28" s="4" t="s">
        <v>294</v>
      </c>
      <c r="B28" s="40" t="s">
        <v>291</v>
      </c>
      <c r="C28" s="40" t="s">
        <v>291</v>
      </c>
      <c r="D28" s="40" t="s">
        <v>291</v>
      </c>
      <c r="E28" s="40" t="s">
        <v>291</v>
      </c>
      <c r="F28" s="40" t="s">
        <v>291</v>
      </c>
    </row>
    <row r="29" spans="1:6" x14ac:dyDescent="0.25">
      <c r="A29" s="4" t="s">
        <v>295</v>
      </c>
      <c r="B29" s="40" t="s">
        <v>291</v>
      </c>
      <c r="C29" s="40" t="s">
        <v>291</v>
      </c>
      <c r="D29" s="40" t="s">
        <v>291</v>
      </c>
      <c r="E29" s="40" t="s">
        <v>291</v>
      </c>
      <c r="F29" s="40" t="s">
        <v>291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296</v>
      </c>
      <c r="B3" s="42" t="s">
        <v>100</v>
      </c>
      <c r="D3" s="42" t="s">
        <v>297</v>
      </c>
      <c r="E3" s="42" t="s">
        <v>100</v>
      </c>
    </row>
    <row r="4" spans="1:5" x14ac:dyDescent="0.25">
      <c r="A4" s="4" t="s">
        <v>298</v>
      </c>
      <c r="B4" s="25">
        <v>20000</v>
      </c>
      <c r="D4" s="4" t="s">
        <v>299</v>
      </c>
      <c r="E4" s="25">
        <v>15000</v>
      </c>
    </row>
    <row r="5" spans="4:5" x14ac:dyDescent="0.25">
      <c r="D5" s="4" t="s">
        <v>300</v>
      </c>
      <c r="E5" s="25">
        <v>5000</v>
      </c>
    </row>
    <row r="7" spans="1:5" x14ac:dyDescent="0.25">
      <c r="A7" s="3" t="s">
        <v>301</v>
      </c>
      <c r="B7" s="26">
        <v>20000</v>
      </c>
      <c r="D7" s="3" t="s">
        <v>302</v>
      </c>
      <c r="E7" s="26">
        <v>20000</v>
      </c>
    </row>
    <row r="8" spans="1:2" x14ac:dyDescent="0.25">
      <c r="A8" s="3" t="s">
        <v>303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4" customHeight="1" spans="1:6" x14ac:dyDescent="0.25">
      <c r="A3" s="13" t="s">
        <v>305</v>
      </c>
      <c r="B3" s="13"/>
      <c r="C3" s="13"/>
      <c r="D3" s="13"/>
      <c r="E3" s="13"/>
      <c r="F3" s="13"/>
    </row>
    <row r="4" spans="1:1" x14ac:dyDescent="0.25">
      <c r="A4" s="12" t="s">
        <v>306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276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227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229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230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278</v>
      </c>
      <c r="B10" s="43" t="s">
        <v>279</v>
      </c>
      <c r="C10" s="43" t="s">
        <v>279</v>
      </c>
      <c r="D10" s="43" t="s">
        <v>279</v>
      </c>
      <c r="E10" s="43" t="s">
        <v>279</v>
      </c>
      <c r="F10" s="43" t="s">
        <v>279</v>
      </c>
    </row>
    <row r="11" spans="1:6" x14ac:dyDescent="0.25">
      <c r="A11" s="4" t="s">
        <v>287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1" x14ac:dyDescent="0.25">
      <c r="A14" s="12" t="s">
        <v>308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276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227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229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230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278</v>
      </c>
      <c r="B20" s="43" t="s">
        <v>279</v>
      </c>
      <c r="C20" s="43" t="s">
        <v>279</v>
      </c>
      <c r="D20" s="43" t="s">
        <v>279</v>
      </c>
      <c r="E20" s="43" t="s">
        <v>279</v>
      </c>
      <c r="F20" s="43" t="s">
        <v>279</v>
      </c>
    </row>
    <row r="21" spans="1:6" x14ac:dyDescent="0.25">
      <c r="A21" s="4" t="s">
        <v>287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311</v>
      </c>
      <c r="B9" s="4" t="s">
        <v>17</v>
      </c>
    </row>
    <row r="11" ht="24" customHeight="1" spans="1:8" x14ac:dyDescent="0.25">
      <c r="A11" s="13" t="s">
        <v>312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276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227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229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313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314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316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278</v>
      </c>
      <c r="D22" s="43" t="s">
        <v>279</v>
      </c>
      <c r="E22" s="43" t="s">
        <v>279</v>
      </c>
      <c r="F22" s="43" t="s">
        <v>279</v>
      </c>
      <c r="G22" s="43" t="s">
        <v>279</v>
      </c>
      <c r="H22" s="43" t="s">
        <v>279</v>
      </c>
    </row>
    <row r="23" spans="1:8" x14ac:dyDescent="0.25">
      <c r="A23" s="4" t="s">
        <v>165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317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2026-03-17T17:29:23Z</dcterms:created>
  <dcterms:modified xsi:type="dcterms:W3CDTF">2026-03-17T17:29:23Z</dcterms:modified>
</cp:coreProperties>
</file>