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<sst xmlns="http://schemas.openxmlformats.org/spreadsheetml/2006/main" count="476" uniqueCount="301">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</sst>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4" fontId="15" fillId="0" borderId="2" xfId="0" applyNumberFormat="1" applyFont="1" applyBorder="1"/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5" fillId="0" borderId="2" xfId="0" applyFont="1" applyBorder="1"/>
    <xf numFmtId="0" fontId="14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1">
        <v>0.12690815006468306</v>
      </c>
      <c r="D17" s="51">
        <v>0.10558030759473601</v>
      </c>
      <c r="E17" s="51">
        <v>0.09437098240236748</v>
      </c>
      <c r="F17" s="51">
        <v>0.09071556422661729</v>
      </c>
      <c r="G17" s="51">
        <v>0.08997707948615076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4">
        <v>3</v>
      </c>
      <c r="D19" s="54"/>
      <c r="E19" s="54"/>
      <c r="F19" s="54"/>
      <c r="G19" s="54"/>
      <c r="H19" s="53" t="s">
        <v>265</v>
      </c>
    </row>
    <row r="20" spans="2:8" x14ac:dyDescent="0.25">
      <c r="B20" s="26" t="s">
        <v>266</v>
      </c>
      <c r="C20" s="55">
        <v>-2.698089616630942</v>
      </c>
      <c r="D20" s="56">
        <v>8.092838833544805</v>
      </c>
      <c r="E20" s="56">
        <v>27.34313887590801</v>
      </c>
      <c r="F20" s="56">
        <v>41.91339718056208</v>
      </c>
      <c r="G20" s="56">
        <v>48.12398585791026</v>
      </c>
      <c r="H20" s="53" t="s">
        <v>267</v>
      </c>
    </row>
    <row r="21" spans="2:8" x14ac:dyDescent="0.25">
      <c r="B21" s="26" t="s">
        <v>268</v>
      </c>
      <c r="C21" s="57" t="s">
        <v>246</v>
      </c>
      <c r="D21" s="57"/>
      <c r="E21" s="57"/>
      <c r="F21" s="57"/>
      <c r="G21" s="57"/>
      <c r="H21" s="53" t="s">
        <v>245</v>
      </c>
    </row>
    <row r="22" spans="2:8" x14ac:dyDescent="0.25">
      <c r="B22" s="26" t="s">
        <v>269</v>
      </c>
      <c r="C22" s="58" t="s">
        <v>270</v>
      </c>
      <c r="D22" s="58"/>
      <c r="E22" s="58"/>
      <c r="F22" s="58"/>
      <c r="G22" s="58"/>
      <c r="H22" s="53" t="s">
        <v>271</v>
      </c>
    </row>
    <row r="24" ht="24" customHeight="1" spans="2:8" x14ac:dyDescent="0.25">
      <c r="B24" s="12" t="s">
        <v>272</v>
      </c>
      <c r="C24" s="12" t="s">
        <v>273</v>
      </c>
      <c r="D24" s="12" t="s">
        <v>274</v>
      </c>
      <c r="E24" s="12"/>
      <c r="F24" s="12" t="s">
        <v>275</v>
      </c>
      <c r="G24" s="12"/>
      <c r="H24" s="12"/>
    </row>
    <row r="25" ht="45" customHeight="1" spans="2:8" x14ac:dyDescent="0.25">
      <c r="B25" s="59" t="s">
        <v>276</v>
      </c>
      <c r="C25" s="36" t="s">
        <v>277</v>
      </c>
      <c r="D25" s="60" t="s">
        <v>278</v>
      </c>
      <c r="E25" s="60"/>
      <c r="F25" s="61" t="s">
        <v>279</v>
      </c>
      <c r="G25" s="61"/>
      <c r="H25" s="61"/>
    </row>
    <row r="26" ht="45" customHeight="1" spans="2:8" x14ac:dyDescent="0.25">
      <c r="B26" s="59" t="s">
        <v>280</v>
      </c>
      <c r="C26" s="62" t="s">
        <v>281</v>
      </c>
      <c r="D26" s="60" t="s">
        <v>282</v>
      </c>
      <c r="E26" s="60"/>
      <c r="F26" s="61" t="s">
        <v>283</v>
      </c>
      <c r="G26" s="61"/>
      <c r="H26" s="61"/>
    </row>
    <row r="27" ht="45" customHeight="1" spans="2:8" x14ac:dyDescent="0.25">
      <c r="B27" s="59" t="s">
        <v>284</v>
      </c>
      <c r="C27" s="36" t="s">
        <v>277</v>
      </c>
      <c r="D27" s="60" t="s">
        <v>285</v>
      </c>
      <c r="E27" s="60"/>
      <c r="F27" s="61" t="s">
        <v>286</v>
      </c>
      <c r="G27" s="61"/>
      <c r="H27" s="61"/>
    </row>
    <row r="28" ht="45" customHeight="1" spans="2:8" x14ac:dyDescent="0.25">
      <c r="B28" s="59" t="s">
        <v>287</v>
      </c>
      <c r="C28" s="36" t="s">
        <v>277</v>
      </c>
      <c r="D28" s="60" t="s">
        <v>288</v>
      </c>
      <c r="E28" s="60"/>
      <c r="F28" s="61" t="s">
        <v>289</v>
      </c>
      <c r="G28" s="61"/>
      <c r="H28" s="61"/>
    </row>
    <row r="29" ht="45" customHeight="1" spans="2:8" x14ac:dyDescent="0.25">
      <c r="B29" s="59" t="s">
        <v>290</v>
      </c>
      <c r="C29" s="36" t="s">
        <v>277</v>
      </c>
      <c r="D29" s="60" t="s">
        <v>291</v>
      </c>
      <c r="E29" s="60"/>
      <c r="F29" s="61" t="s">
        <v>292</v>
      </c>
      <c r="G29" s="61"/>
      <c r="H29" s="61"/>
    </row>
    <row r="30" ht="45" customHeight="1" spans="2:8" x14ac:dyDescent="0.25">
      <c r="B30" s="59" t="s">
        <v>293</v>
      </c>
      <c r="C30" s="36" t="s">
        <v>277</v>
      </c>
      <c r="D30" s="60" t="s">
        <v>294</v>
      </c>
      <c r="E30" s="60"/>
      <c r="F30" s="61" t="s">
        <v>295</v>
      </c>
      <c r="G30" s="61"/>
      <c r="H30" s="61"/>
    </row>
    <row r="31" ht="45" customHeight="1" spans="2:8" x14ac:dyDescent="0.25">
      <c r="B31" s="59" t="s">
        <v>296</v>
      </c>
      <c r="C31" s="36" t="s">
        <v>277</v>
      </c>
      <c r="D31" s="60" t="s">
        <v>297</v>
      </c>
      <c r="E31" s="60"/>
      <c r="F31" s="61" t="s">
        <v>298</v>
      </c>
      <c r="G31" s="61"/>
      <c r="H31" s="61"/>
    </row>
    <row r="33" spans="2:6" x14ac:dyDescent="0.25">
      <c r="B33" s="59" t="s">
        <v>299</v>
      </c>
      <c r="C33" s="26" t="s">
        <v>300</v>
      </c>
      <c r="D33" s="26"/>
      <c r="E33" s="26"/>
      <c r="F33" s="26"/>
    </row>
    <row r="35" spans="2:8" x14ac:dyDescent="0.25">
      <c r="B35" s="63" t="s">
        <v>144</v>
      </c>
      <c r="C35" s="63"/>
      <c r="D35" s="63"/>
      <c r="E35" s="63"/>
      <c r="F35" s="63"/>
      <c r="G35" s="63"/>
      <c r="H35" s="63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2026-03-26T12:19:16Z</dcterms:created>
  <dcterms:modified xsi:type="dcterms:W3CDTF">2026-03-26T12:19:16Z</dcterms:modified>
</cp:coreProperties>
</file>