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<sst xmlns="http://schemas.openxmlformats.org/spreadsheetml/2006/main" count="328" uniqueCount="229">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</sst>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0.0412253164556962</v>
      </c>
      <c r="D17" s="57">
        <v>0.035646522522936305</v>
      </c>
      <c r="E17" s="57">
        <v>0.0320925774927284</v>
      </c>
      <c r="F17" s="57">
        <v>0.030000077020834136</v>
      </c>
      <c r="G17" s="57">
        <v>0.02900117973629424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/>
      <c r="E19" s="60"/>
      <c r="F19" s="60"/>
      <c r="G19" s="60"/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62" t="s">
        <v>68</v>
      </c>
      <c r="D21" s="62"/>
      <c r="E21" s="62"/>
      <c r="F21" s="62"/>
      <c r="G21" s="62"/>
      <c r="H21" s="59" t="s">
        <v>68</v>
      </c>
    </row>
    <row r="22" spans="2:8" x14ac:dyDescent="0.25">
      <c r="B22" s="55" t="s">
        <v>199</v>
      </c>
      <c r="C22" s="62" t="s">
        <v>200</v>
      </c>
      <c r="D22" s="62"/>
      <c r="E22" s="62"/>
      <c r="F22" s="62"/>
      <c r="G22" s="62"/>
      <c r="H22" s="59" t="s">
        <v>200</v>
      </c>
    </row>
    <row r="24" ht="24" customHeight="1" spans="2:8" x14ac:dyDescent="0.25">
      <c r="B24" s="8" t="s">
        <v>201</v>
      </c>
      <c r="C24" s="8" t="s">
        <v>202</v>
      </c>
      <c r="D24" s="8" t="s">
        <v>203</v>
      </c>
      <c r="E24" s="8"/>
      <c r="F24" s="8" t="s">
        <v>204</v>
      </c>
      <c r="G24" s="8"/>
      <c r="H24" s="8"/>
    </row>
    <row r="25" ht="45" customHeight="1" spans="2:8" x14ac:dyDescent="0.25">
      <c r="B25" s="63" t="s">
        <v>205</v>
      </c>
      <c r="C25" s="40" t="s">
        <v>206</v>
      </c>
      <c r="D25" s="64" t="s">
        <v>207</v>
      </c>
      <c r="E25" s="64"/>
      <c r="F25" s="65" t="s">
        <v>208</v>
      </c>
      <c r="G25" s="65"/>
      <c r="H25" s="65"/>
    </row>
    <row r="26" ht="45" customHeight="1" spans="2:8" x14ac:dyDescent="0.25">
      <c r="B26" s="63" t="s">
        <v>209</v>
      </c>
      <c r="C26" s="40" t="s">
        <v>206</v>
      </c>
      <c r="D26" s="64" t="s">
        <v>210</v>
      </c>
      <c r="E26" s="64"/>
      <c r="F26" s="65" t="s">
        <v>211</v>
      </c>
      <c r="G26" s="65"/>
      <c r="H26" s="65"/>
    </row>
    <row r="27" ht="45" customHeight="1" spans="2:8" x14ac:dyDescent="0.25">
      <c r="B27" s="63" t="s">
        <v>212</v>
      </c>
      <c r="C27" s="40" t="s">
        <v>206</v>
      </c>
      <c r="D27" s="64" t="s">
        <v>213</v>
      </c>
      <c r="E27" s="64"/>
      <c r="F27" s="65" t="s">
        <v>214</v>
      </c>
      <c r="G27" s="65"/>
      <c r="H27" s="65"/>
    </row>
    <row r="28" ht="45" customHeight="1" spans="2:8" x14ac:dyDescent="0.25">
      <c r="B28" s="63" t="s">
        <v>215</v>
      </c>
      <c r="C28" s="40" t="s">
        <v>206</v>
      </c>
      <c r="D28" s="64" t="s">
        <v>216</v>
      </c>
      <c r="E28" s="64"/>
      <c r="F28" s="65" t="s">
        <v>217</v>
      </c>
      <c r="G28" s="65"/>
      <c r="H28" s="65"/>
    </row>
    <row r="29" ht="45" customHeight="1" spans="2:8" x14ac:dyDescent="0.25">
      <c r="B29" s="63" t="s">
        <v>218</v>
      </c>
      <c r="C29" s="40" t="s">
        <v>206</v>
      </c>
      <c r="D29" s="64" t="s">
        <v>219</v>
      </c>
      <c r="E29" s="64"/>
      <c r="F29" s="65" t="s">
        <v>220</v>
      </c>
      <c r="G29" s="65"/>
      <c r="H29" s="65"/>
    </row>
    <row r="30" ht="45" customHeight="1" spans="2:8" x14ac:dyDescent="0.25">
      <c r="B30" s="63" t="s">
        <v>221</v>
      </c>
      <c r="C30" s="40" t="s">
        <v>206</v>
      </c>
      <c r="D30" s="64" t="s">
        <v>222</v>
      </c>
      <c r="E30" s="64"/>
      <c r="F30" s="65" t="s">
        <v>223</v>
      </c>
      <c r="G30" s="65"/>
      <c r="H30" s="65"/>
    </row>
    <row r="31" ht="45" customHeight="1" spans="2:8" x14ac:dyDescent="0.25">
      <c r="B31" s="63" t="s">
        <v>224</v>
      </c>
      <c r="C31" s="40" t="s">
        <v>206</v>
      </c>
      <c r="D31" s="64" t="s">
        <v>225</v>
      </c>
      <c r="E31" s="64"/>
      <c r="F31" s="65" t="s">
        <v>226</v>
      </c>
      <c r="G31" s="65"/>
      <c r="H31" s="65"/>
    </row>
    <row r="33" spans="2:6" x14ac:dyDescent="0.25">
      <c r="B33" s="63" t="s">
        <v>20</v>
      </c>
      <c r="C33" s="55" t="s">
        <v>227</v>
      </c>
      <c r="D33" s="55"/>
      <c r="E33" s="55"/>
      <c r="F33" s="55"/>
    </row>
    <row r="35" spans="2:8" x14ac:dyDescent="0.25">
      <c r="B35" s="66" t="s">
        <v>228</v>
      </c>
      <c r="C35" s="66"/>
      <c r="D35" s="66"/>
      <c r="E35" s="66"/>
      <c r="F35" s="66"/>
      <c r="G35" s="66"/>
      <c r="H35" s="6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