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<sst xmlns="http://schemas.openxmlformats.org/spreadsheetml/2006/main" count="725" uniqueCount="378">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</sst>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966250</v>
      </c>
      <c r="C16" s="24">
        <v>1923525</v>
      </c>
      <c r="D16" s="24">
        <v>2920127</v>
      </c>
      <c r="E16" s="24">
        <v>3733029</v>
      </c>
      <c r="F16" s="24">
        <v>4094038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-655006</v>
      </c>
      <c r="C18" s="25">
        <v>-282829</v>
      </c>
      <c r="D18" s="25">
        <v>373244</v>
      </c>
      <c r="E18" s="25">
        <v>898152</v>
      </c>
      <c r="F18" s="25">
        <v>1102452</v>
      </c>
    </row>
    <row r="19" spans="1:6" x14ac:dyDescent="0.25">
      <c r="A19" s="4" t="s">
        <v>278</v>
      </c>
      <c r="B19" s="23">
        <v>-0.677884455597598</v>
      </c>
      <c r="C19" s="23">
        <v>-0.14703662818064733</v>
      </c>
      <c r="D19" s="23">
        <v>0.12781763158739762</v>
      </c>
      <c r="E19" s="23">
        <v>0.2405959540728207</v>
      </c>
      <c r="F19" s="23">
        <v>0.26928219480232835</v>
      </c>
    </row>
    <row r="20" spans="1:6" x14ac:dyDescent="0.25">
      <c r="A20" s="4" t="s">
        <v>331</v>
      </c>
      <c r="B20" s="42">
        <v>-12.15</v>
      </c>
      <c r="C20" s="42">
        <v>-4.68</v>
      </c>
      <c r="D20" s="42">
        <v>8.49</v>
      </c>
      <c r="E20" s="42">
        <v>19.03</v>
      </c>
      <c r="F20" s="42">
        <v>23.13</v>
      </c>
    </row>
    <row r="21" spans="1:6" x14ac:dyDescent="0.25">
      <c r="A21" s="4" t="s">
        <v>339</v>
      </c>
      <c r="B21" s="21">
        <v>230</v>
      </c>
      <c r="C21" s="21">
        <v>191</v>
      </c>
      <c r="D21" s="21">
        <v>177</v>
      </c>
      <c r="E21" s="21">
        <v>171</v>
      </c>
      <c r="F21" s="21">
        <v>170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