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<sst xmlns="http://schemas.openxmlformats.org/spreadsheetml/2006/main" count="791" uniqueCount="441">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</sst>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1" t="s">
        <v>326</v>
      </c>
      <c r="B5" s="42" t="s">
        <v>161</v>
      </c>
      <c r="C5" s="43" t="s">
        <v>327</v>
      </c>
      <c r="D5" s="41" t="s">
        <v>328</v>
      </c>
      <c r="E5" s="42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348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353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357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361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49" t="s">
        <v>364</v>
      </c>
      <c r="C25" s="50" t="s">
        <v>365</v>
      </c>
      <c r="D25" s="50" t="s">
        <v>365</v>
      </c>
      <c r="E25" s="50" t="s">
        <v>365</v>
      </c>
      <c r="F25" s="50" t="s">
        <v>365</v>
      </c>
    </row>
    <row r="26" spans="1:6" x14ac:dyDescent="0.25">
      <c r="A26" s="11" t="s">
        <v>366</v>
      </c>
      <c r="B26" s="49" t="s">
        <v>364</v>
      </c>
      <c r="C26" s="50" t="s">
        <v>365</v>
      </c>
      <c r="D26" s="50" t="s">
        <v>365</v>
      </c>
      <c r="E26" s="50" t="s">
        <v>365</v>
      </c>
      <c r="F26" s="50" t="s">
        <v>365</v>
      </c>
    </row>
    <row r="27" spans="1:6" x14ac:dyDescent="0.25">
      <c r="A27" s="11" t="s">
        <v>367</v>
      </c>
      <c r="B27" s="49" t="s">
        <v>364</v>
      </c>
      <c r="C27" s="49" t="s">
        <v>364</v>
      </c>
      <c r="D27" s="49" t="s">
        <v>364</v>
      </c>
      <c r="E27" s="49" t="s">
        <v>364</v>
      </c>
      <c r="F27" s="49" t="s">
        <v>364</v>
      </c>
    </row>
    <row r="28" spans="1:6" x14ac:dyDescent="0.25">
      <c r="A28" s="11" t="s">
        <v>368</v>
      </c>
      <c r="B28" s="49" t="s">
        <v>364</v>
      </c>
      <c r="C28" s="50" t="s">
        <v>365</v>
      </c>
      <c r="D28" s="50" t="s">
        <v>365</v>
      </c>
      <c r="E28" s="50" t="s">
        <v>365</v>
      </c>
      <c r="F28" s="50" t="s">
        <v>365</v>
      </c>
    </row>
    <row r="29" spans="1:6" x14ac:dyDescent="0.25">
      <c r="A29" s="11" t="s">
        <v>369</v>
      </c>
      <c r="B29" s="49" t="s">
        <v>364</v>
      </c>
      <c r="C29" s="50" t="s">
        <v>365</v>
      </c>
      <c r="D29" s="50" t="s">
        <v>365</v>
      </c>
      <c r="E29" s="50" t="s">
        <v>365</v>
      </c>
      <c r="F29" s="50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370</v>
      </c>
      <c r="B3" s="51" t="s">
        <v>112</v>
      </c>
      <c r="D3" s="51" t="s">
        <v>371</v>
      </c>
      <c r="E3" s="51" t="s">
        <v>112</v>
      </c>
    </row>
    <row r="4" spans="1:5" x14ac:dyDescent="0.25">
      <c r="A4" s="11" t="s">
        <v>163</v>
      </c>
      <c r="B4" s="31">
        <v>350000</v>
      </c>
      <c r="D4" s="11" t="s">
        <v>372</v>
      </c>
      <c r="E4" s="31">
        <v>250000</v>
      </c>
    </row>
    <row r="5" spans="1:5" x14ac:dyDescent="0.25">
      <c r="A5" s="11" t="s">
        <v>373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374</v>
      </c>
      <c r="E6" s="31">
        <v>50000</v>
      </c>
    </row>
    <row r="7" spans="4:5" x14ac:dyDescent="0.25">
      <c r="D7" s="11" t="s">
        <v>375</v>
      </c>
      <c r="E7" s="31">
        <v>140000</v>
      </c>
    </row>
    <row r="9" spans="1:5" x14ac:dyDescent="0.25">
      <c r="A9" s="10" t="s">
        <v>376</v>
      </c>
      <c r="B9" s="33">
        <v>500000</v>
      </c>
      <c r="D9" s="10" t="s">
        <v>377</v>
      </c>
      <c r="E9" s="33">
        <v>500000</v>
      </c>
    </row>
    <row r="10" spans="1:2" x14ac:dyDescent="0.25">
      <c r="A10" s="10" t="s">
        <v>378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353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353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353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3" t="s">
        <v>102</v>
      </c>
      <c r="E12" s="53" t="s">
        <v>103</v>
      </c>
      <c r="F12" s="53" t="s">
        <v>104</v>
      </c>
      <c r="G12" s="53" t="s">
        <v>105</v>
      </c>
      <c r="H12" s="53" t="s">
        <v>106</v>
      </c>
    </row>
    <row r="13" spans="1:8" x14ac:dyDescent="0.25">
      <c r="A13" s="11" t="s">
        <v>351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3" t="s">
        <v>102</v>
      </c>
      <c r="E20" s="53" t="s">
        <v>103</v>
      </c>
      <c r="F20" s="53" t="s">
        <v>104</v>
      </c>
      <c r="G20" s="53" t="s">
        <v>105</v>
      </c>
      <c r="H20" s="53" t="s">
        <v>106</v>
      </c>
    </row>
    <row r="21" spans="1:8" x14ac:dyDescent="0.25">
      <c r="A21" s="11" t="s">
        <v>393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353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4" t="s">
        <v>397</v>
      </c>
      <c r="C3" s="54"/>
      <c r="D3" s="54"/>
      <c r="E3" s="54"/>
      <c r="F3" s="54"/>
      <c r="G3" s="54"/>
    </row>
    <row r="5" ht="24" customHeight="1" spans="2:7" x14ac:dyDescent="0.25">
      <c r="B5" s="19" t="s">
        <v>398</v>
      </c>
      <c r="C5" s="55" t="s">
        <v>399</v>
      </c>
      <c r="D5" s="55" t="s">
        <v>400</v>
      </c>
      <c r="E5" s="55" t="s">
        <v>401</v>
      </c>
      <c r="F5" s="55" t="s">
        <v>402</v>
      </c>
      <c r="G5" s="55" t="s">
        <v>403</v>
      </c>
    </row>
    <row r="6" spans="2:7" x14ac:dyDescent="0.25">
      <c r="B6" s="11" t="s">
        <v>394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351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313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314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315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404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355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393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250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405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406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407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353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408</v>
      </c>
      <c r="C19" s="64" t="s">
        <v>400</v>
      </c>
      <c r="D19" s="64"/>
      <c r="E19" s="64"/>
      <c r="F19" s="64"/>
      <c r="G19" s="64"/>
    </row>
    <row r="20" spans="2:7" x14ac:dyDescent="0.25">
      <c r="B20" s="10" t="s">
        <v>409</v>
      </c>
      <c r="C20" s="65" t="s">
        <v>410</v>
      </c>
      <c r="D20" s="65"/>
      <c r="E20" s="65"/>
      <c r="F20" s="65"/>
      <c r="G20" s="65"/>
    </row>
    <row r="22" ht="24" customHeight="1" spans="2:7" x14ac:dyDescent="0.25">
      <c r="B22" s="19" t="s">
        <v>411</v>
      </c>
      <c r="C22" s="19" t="s">
        <v>412</v>
      </c>
      <c r="D22" s="19" t="s">
        <v>413</v>
      </c>
      <c r="E22" s="19"/>
      <c r="F22" s="19" t="s">
        <v>414</v>
      </c>
      <c r="G22" s="19"/>
    </row>
    <row r="23" ht="45" customHeight="1" spans="2:7" x14ac:dyDescent="0.25">
      <c r="B23" s="41" t="s">
        <v>415</v>
      </c>
      <c r="C23" s="66" t="s">
        <v>416</v>
      </c>
      <c r="D23" s="67" t="s">
        <v>417</v>
      </c>
      <c r="E23" s="67"/>
      <c r="F23" s="68" t="s">
        <v>418</v>
      </c>
      <c r="G23" s="68"/>
    </row>
    <row r="24" ht="45" customHeight="1" spans="2:7" x14ac:dyDescent="0.25">
      <c r="B24" s="41" t="s">
        <v>419</v>
      </c>
      <c r="C24" s="69" t="s">
        <v>420</v>
      </c>
      <c r="D24" s="67" t="s">
        <v>421</v>
      </c>
      <c r="E24" s="67"/>
      <c r="F24" s="68" t="s">
        <v>422</v>
      </c>
      <c r="G24" s="68"/>
    </row>
    <row r="25" ht="45" customHeight="1" spans="2:7" x14ac:dyDescent="0.25">
      <c r="B25" s="41" t="s">
        <v>423</v>
      </c>
      <c r="C25" s="66" t="s">
        <v>416</v>
      </c>
      <c r="D25" s="67" t="s">
        <v>424</v>
      </c>
      <c r="E25" s="67"/>
      <c r="F25" s="68" t="s">
        <v>425</v>
      </c>
      <c r="G25" s="68"/>
    </row>
    <row r="26" ht="45" customHeight="1" spans="2:7" x14ac:dyDescent="0.25">
      <c r="B26" s="41" t="s">
        <v>426</v>
      </c>
      <c r="C26" s="66" t="s">
        <v>416</v>
      </c>
      <c r="D26" s="67" t="s">
        <v>427</v>
      </c>
      <c r="E26" s="67"/>
      <c r="F26" s="68" t="s">
        <v>428</v>
      </c>
      <c r="G26" s="68"/>
    </row>
    <row r="27" ht="45" customHeight="1" spans="2:7" x14ac:dyDescent="0.25">
      <c r="B27" s="41" t="s">
        <v>429</v>
      </c>
      <c r="C27" s="66" t="s">
        <v>416</v>
      </c>
      <c r="D27" s="67" t="s">
        <v>430</v>
      </c>
      <c r="E27" s="67"/>
      <c r="F27" s="68" t="s">
        <v>431</v>
      </c>
      <c r="G27" s="68"/>
    </row>
    <row r="28" ht="45" customHeight="1" spans="2:7" x14ac:dyDescent="0.25">
      <c r="B28" s="41" t="s">
        <v>432</v>
      </c>
      <c r="C28" s="66" t="s">
        <v>416</v>
      </c>
      <c r="D28" s="67" t="s">
        <v>433</v>
      </c>
      <c r="E28" s="67"/>
      <c r="F28" s="68" t="s">
        <v>434</v>
      </c>
      <c r="G28" s="68"/>
    </row>
    <row r="29" ht="45" customHeight="1" spans="2:7" x14ac:dyDescent="0.25">
      <c r="B29" s="41" t="s">
        <v>435</v>
      </c>
      <c r="C29" s="66" t="s">
        <v>416</v>
      </c>
      <c r="D29" s="67" t="s">
        <v>436</v>
      </c>
      <c r="E29" s="67"/>
      <c r="F29" s="68" t="s">
        <v>437</v>
      </c>
      <c r="G29" s="68"/>
    </row>
    <row r="31" spans="2:5" x14ac:dyDescent="0.25">
      <c r="B31" s="41" t="s">
        <v>438</v>
      </c>
      <c r="C31" s="10" t="s">
        <v>439</v>
      </c>
      <c r="D31" s="10"/>
      <c r="E31" s="10"/>
    </row>
    <row r="33" spans="2:7" x14ac:dyDescent="0.25">
      <c r="B33" s="70" t="s">
        <v>440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