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<sst xmlns="http://schemas.openxmlformats.org/spreadsheetml/2006/main" count="733" uniqueCount="406">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</sst>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7" x14ac:dyDescent="0.25">
      <c r="B16" s="10" t="s">
        <v>258</v>
      </c>
      <c r="C16" s="66">
        <v>13286.180555555557</v>
      </c>
      <c r="D16" s="66">
        <v>11222.479444444445</v>
      </c>
      <c r="E16" s="66">
        <v>9611.802222727272</v>
      </c>
      <c r="F16" s="66">
        <v>8817.03932668</v>
      </c>
      <c r="G16" s="66">
        <v>9081.550506480402</v>
      </c>
    </row>
    <row r="17" spans="2:7" x14ac:dyDescent="0.25">
      <c r="B17" s="11" t="s">
        <v>364</v>
      </c>
      <c r="C17" s="61">
        <v>500</v>
      </c>
      <c r="D17" s="61">
        <v>515</v>
      </c>
      <c r="E17" s="61">
        <v>530.4499999999999</v>
      </c>
      <c r="F17" s="61">
        <v>546.3635</v>
      </c>
      <c r="G17" s="61">
        <v>562.754405</v>
      </c>
    </row>
    <row r="18" spans="2:8" x14ac:dyDescent="0.25">
      <c r="B18" s="11" t="s">
        <v>365</v>
      </c>
      <c r="C18" s="67">
        <v>3000</v>
      </c>
      <c r="D18" s="67">
        <v>2060</v>
      </c>
      <c r="E18" s="64">
        <v>1736.0181818181816</v>
      </c>
      <c r="F18" s="64">
        <v>1573.52688</v>
      </c>
      <c r="G18" s="64">
        <v>1620.7326864000001</v>
      </c>
      <c r="H18" s="65" t="s">
        <v>366</v>
      </c>
    </row>
    <row r="19" spans="2:7" x14ac:dyDescent="0.25">
      <c r="B19" s="10" t="s">
        <v>367</v>
      </c>
      <c r="C19" s="68">
        <v>2102.7083333333335</v>
      </c>
      <c r="D19" s="68">
        <v>7655.131666666666</v>
      </c>
      <c r="E19" s="68">
        <v>9778.556413636363</v>
      </c>
      <c r="F19" s="68">
        <v>11125.22842332</v>
      </c>
      <c r="G19" s="68">
        <v>11458.985276019603</v>
      </c>
    </row>
    <row r="20" spans="2:8" x14ac:dyDescent="0.25">
      <c r="B20" s="10" t="s">
        <v>368</v>
      </c>
      <c r="C20" s="69">
        <v>0.644047833935018</v>
      </c>
      <c r="D20" s="63">
        <v>0.4326189754471052</v>
      </c>
      <c r="E20" s="63">
        <v>0.3549390698831137</v>
      </c>
      <c r="F20" s="63">
        <v>0.3128131506849315</v>
      </c>
      <c r="G20" s="63">
        <v>0.3128131506849315</v>
      </c>
      <c r="H20" s="65" t="s">
        <v>369</v>
      </c>
    </row>
    <row r="21" spans="2:8" x14ac:dyDescent="0.25">
      <c r="B21" s="10" t="s">
        <v>370</v>
      </c>
      <c r="C21" s="69">
        <v>0.19494584837545123</v>
      </c>
      <c r="D21" s="63">
        <v>0.10912397696271597</v>
      </c>
      <c r="E21" s="63">
        <v>0.0895299676697339</v>
      </c>
      <c r="F21" s="63">
        <v>0.0789041095890411</v>
      </c>
      <c r="G21" s="63">
        <v>0.0789041095890411</v>
      </c>
      <c r="H21" s="65" t="s">
        <v>371</v>
      </c>
    </row>
    <row r="22" spans="2:8" x14ac:dyDescent="0.25">
      <c r="B22" s="10" t="s">
        <v>372</v>
      </c>
      <c r="C22" s="63">
        <v>0.13663808664259935</v>
      </c>
      <c r="D22" s="63">
        <v>0.40551379205819943</v>
      </c>
      <c r="E22" s="63">
        <v>0.5042999253916934</v>
      </c>
      <c r="F22" s="63">
        <v>0.5578717808219178</v>
      </c>
      <c r="G22" s="63">
        <v>0.5578717808219178</v>
      </c>
      <c r="H22" s="65" t="s">
        <v>373</v>
      </c>
    </row>
    <row r="23" spans="2:8" x14ac:dyDescent="0.25">
      <c r="B23" s="10" t="s">
        <v>374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375</v>
      </c>
    </row>
    <row r="24" spans="2:8" x14ac:dyDescent="0.25">
      <c r="B24" s="10" t="s">
        <v>310</v>
      </c>
      <c r="C24" s="71" t="s">
        <v>311</v>
      </c>
      <c r="D24" s="71" t="s">
        <v>311</v>
      </c>
      <c r="E24" s="71" t="s">
        <v>311</v>
      </c>
      <c r="F24" s="71" t="s">
        <v>311</v>
      </c>
      <c r="G24" s="71" t="s">
        <v>311</v>
      </c>
      <c r="H24" s="65" t="s">
        <v>311</v>
      </c>
    </row>
    <row r="25" spans="2:8" x14ac:dyDescent="0.25">
      <c r="B25" s="10" t="s">
        <v>376</v>
      </c>
      <c r="C25" s="39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5" t="s">
        <v>357</v>
      </c>
    </row>
    <row r="26" spans="2:8" x14ac:dyDescent="0.25">
      <c r="B26" s="10" t="s">
        <v>377</v>
      </c>
      <c r="C26" s="73">
        <v>5</v>
      </c>
      <c r="D26" s="74">
        <v>12</v>
      </c>
      <c r="E26" s="70">
        <v>24</v>
      </c>
      <c r="F26" s="70">
        <v>38</v>
      </c>
      <c r="G26" s="70">
        <v>52</v>
      </c>
      <c r="H26" s="65" t="s">
        <v>378</v>
      </c>
    </row>
    <row r="27" spans="2:8" x14ac:dyDescent="0.25">
      <c r="B27" s="10" t="s">
        <v>314</v>
      </c>
      <c r="C27" s="70">
        <v>142</v>
      </c>
      <c r="D27" s="70">
        <v>361</v>
      </c>
      <c r="E27" s="70">
        <v>716</v>
      </c>
      <c r="F27" s="70">
        <v>1148</v>
      </c>
      <c r="G27" s="70">
        <v>1575</v>
      </c>
      <c r="H27" s="65" t="s">
        <v>379</v>
      </c>
    </row>
    <row r="29" ht="24" customHeight="1" spans="2:8" x14ac:dyDescent="0.25">
      <c r="B29" s="19" t="s">
        <v>380</v>
      </c>
      <c r="C29" s="19" t="s">
        <v>381</v>
      </c>
      <c r="D29" s="19" t="s">
        <v>382</v>
      </c>
      <c r="E29" s="19"/>
      <c r="F29" s="19" t="s">
        <v>383</v>
      </c>
      <c r="G29" s="19"/>
      <c r="H29" s="19"/>
    </row>
    <row r="30" ht="45" customHeight="1" spans="2:8" x14ac:dyDescent="0.25">
      <c r="B30" s="41" t="s">
        <v>384</v>
      </c>
      <c r="C30" s="39" t="s">
        <v>385</v>
      </c>
      <c r="D30" s="75" t="s">
        <v>386</v>
      </c>
      <c r="E30" s="75"/>
      <c r="F30" s="76" t="s">
        <v>387</v>
      </c>
      <c r="G30" s="76"/>
      <c r="H30" s="76"/>
    </row>
    <row r="31" ht="45" customHeight="1" spans="2:8" x14ac:dyDescent="0.25">
      <c r="B31" s="41" t="s">
        <v>388</v>
      </c>
      <c r="C31" s="39" t="s">
        <v>385</v>
      </c>
      <c r="D31" s="75" t="s">
        <v>389</v>
      </c>
      <c r="E31" s="75"/>
      <c r="F31" s="76" t="s">
        <v>390</v>
      </c>
      <c r="G31" s="76"/>
      <c r="H31" s="76"/>
    </row>
    <row r="32" ht="45" customHeight="1" spans="2:8" x14ac:dyDescent="0.25">
      <c r="B32" s="41" t="s">
        <v>391</v>
      </c>
      <c r="C32" s="39" t="s">
        <v>385</v>
      </c>
      <c r="D32" s="75" t="s">
        <v>392</v>
      </c>
      <c r="E32" s="75"/>
      <c r="F32" s="76" t="s">
        <v>393</v>
      </c>
      <c r="G32" s="76"/>
      <c r="H32" s="76"/>
    </row>
    <row r="33" ht="45" customHeight="1" spans="2:8" x14ac:dyDescent="0.25">
      <c r="B33" s="41" t="s">
        <v>394</v>
      </c>
      <c r="C33" s="39" t="s">
        <v>385</v>
      </c>
      <c r="D33" s="75" t="s">
        <v>395</v>
      </c>
      <c r="E33" s="75"/>
      <c r="F33" s="76" t="s">
        <v>396</v>
      </c>
      <c r="G33" s="76"/>
      <c r="H33" s="76"/>
    </row>
    <row r="34" ht="45" customHeight="1" spans="2:8" x14ac:dyDescent="0.25">
      <c r="B34" s="41" t="s">
        <v>397</v>
      </c>
      <c r="C34" s="39" t="s">
        <v>385</v>
      </c>
      <c r="D34" s="75" t="s">
        <v>398</v>
      </c>
      <c r="E34" s="75"/>
      <c r="F34" s="76" t="s">
        <v>399</v>
      </c>
      <c r="G34" s="76"/>
      <c r="H34" s="76"/>
    </row>
    <row r="35" ht="45" customHeight="1" spans="2:8" x14ac:dyDescent="0.25">
      <c r="B35" s="41" t="s">
        <v>400</v>
      </c>
      <c r="C35" s="39" t="s">
        <v>385</v>
      </c>
      <c r="D35" s="75" t="s">
        <v>401</v>
      </c>
      <c r="E35" s="75"/>
      <c r="F35" s="76" t="s">
        <v>402</v>
      </c>
      <c r="G35" s="76"/>
      <c r="H35" s="76"/>
    </row>
    <row r="37" spans="2:6" x14ac:dyDescent="0.25">
      <c r="B37" s="41" t="s">
        <v>403</v>
      </c>
      <c r="C37" s="10" t="s">
        <v>404</v>
      </c>
      <c r="D37" s="10"/>
      <c r="E37" s="10"/>
      <c r="F37" s="10"/>
    </row>
    <row r="39" spans="2:8" x14ac:dyDescent="0.25">
      <c r="B39" s="77" t="s">
        <v>405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2026-03-27T03:17:31Z</dcterms:created>
  <dcterms:modified xsi:type="dcterms:W3CDTF">2026-03-27T03:17:31Z</dcterms:modified>
</cp:coreProperties>
</file>