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filterPrivacy="1"/>
  <xr:revisionPtr revIDLastSave="0" documentId="13_ncr:1_{3B292322-608F-5B41-A540-276EC987B2A1}" xr6:coauthVersionLast="45" xr6:coauthVersionMax="45" xr10:uidLastSave="{00000000-0000-0000-0000-000000000000}"/>
  <bookViews>
    <workbookView xWindow="0" yWindow="460" windowWidth="33600" windowHeight="20540" firstSheet="44" activeTab="62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  <sheet name="W44" sheetId="14" r:id="rId14"/>
    <sheet name="W45" sheetId="15" r:id="rId15"/>
    <sheet name="W46" sheetId="16" r:id="rId16"/>
    <sheet name="W47" sheetId="17" r:id="rId17"/>
    <sheet name="W48" sheetId="18" r:id="rId18"/>
    <sheet name="W49" sheetId="19" r:id="rId19"/>
    <sheet name="W50" sheetId="20" r:id="rId20"/>
    <sheet name="W51" sheetId="21" r:id="rId21"/>
    <sheet name="W52" sheetId="22" r:id="rId22"/>
    <sheet name="W53" sheetId="23" r:id="rId23"/>
    <sheet name="W54" sheetId="24" r:id="rId24"/>
    <sheet name="W55" sheetId="25" r:id="rId25"/>
    <sheet name="W56" sheetId="26" r:id="rId26"/>
    <sheet name="W57" sheetId="27" r:id="rId27"/>
    <sheet name="W58" sheetId="28" r:id="rId28"/>
    <sheet name="W59" sheetId="29" r:id="rId29"/>
    <sheet name="W60" sheetId="30" r:id="rId30"/>
    <sheet name="W61" sheetId="31" r:id="rId31"/>
    <sheet name="W62" sheetId="32" r:id="rId32"/>
    <sheet name="W63" sheetId="33" r:id="rId33"/>
    <sheet name="W64" sheetId="34" r:id="rId34"/>
    <sheet name="W65" sheetId="35" r:id="rId35"/>
    <sheet name="W66" sheetId="36" r:id="rId36"/>
    <sheet name="W67" sheetId="37" r:id="rId37"/>
    <sheet name="W68" sheetId="38" r:id="rId38"/>
    <sheet name="W69" sheetId="39" r:id="rId39"/>
    <sheet name="W70" sheetId="40" r:id="rId40"/>
    <sheet name="W71" sheetId="41" r:id="rId41"/>
    <sheet name="W72" sheetId="42" r:id="rId42"/>
    <sheet name="W73" sheetId="43" r:id="rId43"/>
    <sheet name="W74" sheetId="44" r:id="rId44"/>
    <sheet name="W75" sheetId="45" r:id="rId45"/>
    <sheet name="W76" sheetId="46" r:id="rId46"/>
    <sheet name="W77" sheetId="47" r:id="rId47"/>
    <sheet name="W78" sheetId="48" r:id="rId48"/>
    <sheet name="W79" sheetId="49" r:id="rId49"/>
    <sheet name="W80" sheetId="50" r:id="rId50"/>
    <sheet name="W81" sheetId="51" r:id="rId51"/>
    <sheet name="W82" sheetId="52" r:id="rId52"/>
    <sheet name="W83" sheetId="53" r:id="rId53"/>
    <sheet name="W84" sheetId="54" r:id="rId54"/>
    <sheet name="W85" sheetId="55" r:id="rId55"/>
    <sheet name="W86" sheetId="56" r:id="rId56"/>
    <sheet name="W87" sheetId="57" r:id="rId57"/>
    <sheet name="W88" sheetId="58" r:id="rId58"/>
    <sheet name="W89" sheetId="59" r:id="rId59"/>
    <sheet name="W90" sheetId="60" r:id="rId60"/>
    <sheet name="W91" sheetId="61" r:id="rId61"/>
    <sheet name="W92" sheetId="62" r:id="rId62"/>
    <sheet name="W93" sheetId="63" r:id="rId6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<sst xmlns="http://schemas.openxmlformats.org/spreadsheetml/2006/main" count="5814" uniqueCount="602">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</sst>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4" t="s">
        <v>0</v>
      </c>
      <c r="B1" s="1" t="s">
        <v>1</v>
      </c>
      <c r="C1" s="2" t="s">
        <v>2</v>
      </c>
    </row>
    <row r="2" spans="1:3" ht="15.75" customHeight="1">
      <c r="A2" s="24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112</v>
      </c>
      <c r="D2" s="32"/>
      <c r="E2" s="32" t="s">
        <v>113</v>
      </c>
      <c r="F2" s="32"/>
      <c r="G2" s="32" t="s">
        <v>114</v>
      </c>
      <c r="H2" s="32"/>
      <c r="I2" s="32" t="s">
        <v>115</v>
      </c>
      <c r="J2" s="32"/>
      <c r="K2" s="32" t="s">
        <v>116</v>
      </c>
      <c r="L2" s="32"/>
      <c r="M2" s="32" t="s">
        <v>117</v>
      </c>
      <c r="N2" s="32"/>
      <c r="O2" s="32" t="s">
        <v>118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101</v>
      </c>
      <c r="D5" s="11">
        <v>8</v>
      </c>
      <c r="E5" s="11" t="s">
        <v>28</v>
      </c>
      <c r="F5" s="22">
        <v>0</v>
      </c>
      <c r="G5" s="11" t="s">
        <v>28</v>
      </c>
      <c r="H5" s="22">
        <v>0</v>
      </c>
      <c r="I5" s="11" t="s">
        <v>28</v>
      </c>
      <c r="J5" s="22">
        <v>0</v>
      </c>
      <c r="K5" s="11" t="s">
        <v>28</v>
      </c>
      <c r="L5" s="22">
        <v>0</v>
      </c>
      <c r="M5" s="11" t="s">
        <v>28</v>
      </c>
      <c r="N5" s="11">
        <v>0</v>
      </c>
      <c r="O5" s="11" t="s">
        <v>28</v>
      </c>
      <c r="P5" s="22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2">
        <v>0</v>
      </c>
      <c r="E6" s="11" t="s">
        <v>28</v>
      </c>
      <c r="F6" s="22">
        <v>0</v>
      </c>
      <c r="G6" s="11" t="s">
        <v>28</v>
      </c>
      <c r="H6" s="22">
        <v>0</v>
      </c>
      <c r="I6" s="11" t="s">
        <v>28</v>
      </c>
      <c r="J6" s="22">
        <v>0</v>
      </c>
      <c r="K6" s="11" t="s">
        <v>28</v>
      </c>
      <c r="L6" s="22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2">
        <v>0</v>
      </c>
      <c r="E7" s="11" t="s">
        <v>28</v>
      </c>
      <c r="F7" s="22">
        <v>0</v>
      </c>
      <c r="G7" s="11" t="s">
        <v>28</v>
      </c>
      <c r="H7" s="22">
        <v>0</v>
      </c>
      <c r="I7" s="11" t="s">
        <v>28</v>
      </c>
      <c r="J7" s="22">
        <v>0</v>
      </c>
      <c r="K7" s="11" t="s">
        <v>28</v>
      </c>
      <c r="L7" s="22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2">
        <v>0</v>
      </c>
      <c r="G8" s="11" t="s">
        <v>28</v>
      </c>
      <c r="H8" s="22">
        <v>0</v>
      </c>
      <c r="I8" s="11" t="s">
        <v>28</v>
      </c>
      <c r="J8" s="22">
        <v>0</v>
      </c>
      <c r="K8" s="11" t="s">
        <v>28</v>
      </c>
      <c r="L8" s="22">
        <v>0</v>
      </c>
      <c r="M8" s="11" t="s">
        <v>28</v>
      </c>
      <c r="N8" s="11">
        <v>0</v>
      </c>
      <c r="O8" s="11" t="s">
        <v>28</v>
      </c>
      <c r="P8" s="22">
        <v>0</v>
      </c>
      <c r="Q8" s="13" t="s">
        <v>32</v>
      </c>
      <c r="R8" s="23">
        <v>16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119</v>
      </c>
      <c r="D2" s="32"/>
      <c r="E2" s="32" t="s">
        <v>120</v>
      </c>
      <c r="F2" s="32"/>
      <c r="G2" s="32" t="s">
        <v>121</v>
      </c>
      <c r="H2" s="32"/>
      <c r="I2" s="32" t="s">
        <v>122</v>
      </c>
      <c r="J2" s="32"/>
      <c r="K2" s="32" t="s">
        <v>123</v>
      </c>
      <c r="L2" s="32"/>
      <c r="M2" s="32" t="s">
        <v>124</v>
      </c>
      <c r="N2" s="32"/>
      <c r="O2" s="32" t="s">
        <v>125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28</v>
      </c>
      <c r="D5" s="11" t="s">
        <v>126</v>
      </c>
      <c r="E5" s="11" t="s">
        <v>127</v>
      </c>
      <c r="F5" s="22" t="s">
        <v>128</v>
      </c>
      <c r="G5" s="11" t="s">
        <v>127</v>
      </c>
      <c r="H5" s="22" t="s">
        <v>128</v>
      </c>
      <c r="I5" s="11" t="s">
        <v>127</v>
      </c>
      <c r="J5" s="22" t="s">
        <v>128</v>
      </c>
      <c r="K5" s="11" t="s">
        <v>127</v>
      </c>
      <c r="L5" s="22" t="s">
        <v>128</v>
      </c>
      <c r="M5" s="11" t="s">
        <v>127</v>
      </c>
      <c r="N5" s="11" t="s">
        <v>128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129</v>
      </c>
      <c r="F6" s="22" t="s">
        <v>130</v>
      </c>
      <c r="G6" s="11" t="s">
        <v>129</v>
      </c>
      <c r="H6" s="22" t="s">
        <v>130</v>
      </c>
      <c r="I6" s="11" t="s">
        <v>129</v>
      </c>
      <c r="J6" s="22" t="s">
        <v>130</v>
      </c>
      <c r="K6" s="11" t="s">
        <v>129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127</v>
      </c>
      <c r="H7" s="22" t="s">
        <v>128</v>
      </c>
      <c r="I7" s="11" t="s">
        <v>127</v>
      </c>
      <c r="J7" s="22" t="s">
        <v>128</v>
      </c>
      <c r="K7" s="11" t="s">
        <v>127</v>
      </c>
      <c r="L7" s="22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2" t="s">
        <v>128</v>
      </c>
      <c r="G8" s="11" t="s">
        <v>127</v>
      </c>
      <c r="H8" s="22" t="s">
        <v>128</v>
      </c>
      <c r="I8" s="11" t="s">
        <v>127</v>
      </c>
      <c r="J8" s="22" t="s">
        <v>128</v>
      </c>
      <c r="K8" s="11" t="s">
        <v>127</v>
      </c>
      <c r="L8" s="22" t="s">
        <v>128</v>
      </c>
      <c r="M8" s="11" t="s">
        <v>127</v>
      </c>
      <c r="N8" s="11" t="s">
        <v>128</v>
      </c>
      <c r="O8" s="11" t="s">
        <v>28</v>
      </c>
      <c r="P8" s="22" t="s">
        <v>126</v>
      </c>
      <c r="Q8" s="13" t="s">
        <v>32</v>
      </c>
      <c r="R8" s="23">
        <v>128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133</v>
      </c>
      <c r="D2" s="32"/>
      <c r="E2" s="32" t="s">
        <v>134</v>
      </c>
      <c r="F2" s="32"/>
      <c r="G2" s="32" t="s">
        <v>135</v>
      </c>
      <c r="H2" s="32"/>
      <c r="I2" s="32" t="s">
        <v>136</v>
      </c>
      <c r="J2" s="32"/>
      <c r="K2" s="32" t="s">
        <v>137</v>
      </c>
      <c r="L2" s="32"/>
      <c r="M2" s="32" t="s">
        <v>138</v>
      </c>
      <c r="N2" s="32"/>
      <c r="O2" s="32" t="s">
        <v>139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127</v>
      </c>
      <c r="D5" s="11" t="s">
        <v>128</v>
      </c>
      <c r="E5" s="11" t="s">
        <v>127</v>
      </c>
      <c r="F5" s="22" t="s">
        <v>128</v>
      </c>
      <c r="G5" s="11" t="s">
        <v>127</v>
      </c>
      <c r="H5" s="22" t="s">
        <v>128</v>
      </c>
      <c r="I5" s="11" t="s">
        <v>127</v>
      </c>
      <c r="J5" s="22" t="s">
        <v>128</v>
      </c>
      <c r="K5" s="11" t="s">
        <v>127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2" t="s">
        <v>130</v>
      </c>
      <c r="E6" s="11" t="s">
        <v>129</v>
      </c>
      <c r="F6" s="22" t="s">
        <v>130</v>
      </c>
      <c r="G6" s="11" t="s">
        <v>129</v>
      </c>
      <c r="H6" s="22" t="s">
        <v>130</v>
      </c>
      <c r="I6" s="11" t="s">
        <v>129</v>
      </c>
      <c r="J6" s="22" t="s">
        <v>130</v>
      </c>
      <c r="K6" s="11" t="s">
        <v>129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2" t="s">
        <v>128</v>
      </c>
      <c r="E7" s="11" t="s">
        <v>127</v>
      </c>
      <c r="F7" s="22" t="s">
        <v>128</v>
      </c>
      <c r="G7" s="11" t="s">
        <v>127</v>
      </c>
      <c r="H7" s="22" t="s">
        <v>128</v>
      </c>
      <c r="I7" s="11" t="s">
        <v>127</v>
      </c>
      <c r="J7" s="22" t="s">
        <v>128</v>
      </c>
      <c r="K7" s="11" t="s">
        <v>127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2" t="s">
        <v>128</v>
      </c>
      <c r="G8" s="11" t="s">
        <v>127</v>
      </c>
      <c r="H8" s="22" t="s">
        <v>128</v>
      </c>
      <c r="I8" s="11" t="s">
        <v>127</v>
      </c>
      <c r="J8" s="22" t="s">
        <v>128</v>
      </c>
      <c r="K8" s="11" t="s">
        <v>127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140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140</v>
      </c>
      <c r="D2" s="32"/>
      <c r="E2" s="32" t="s">
        <v>141</v>
      </c>
      <c r="F2" s="32"/>
      <c r="G2" s="32" t="s">
        <v>142</v>
      </c>
      <c r="H2" s="32"/>
      <c r="I2" s="32" t="s">
        <v>143</v>
      </c>
      <c r="J2" s="32"/>
      <c r="K2" s="32" t="s">
        <v>144</v>
      </c>
      <c r="L2" s="32"/>
      <c r="M2" s="32" t="s">
        <v>145</v>
      </c>
      <c r="N2" s="32"/>
      <c r="O2" s="32" t="s">
        <v>146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127</v>
      </c>
      <c r="D5" s="11" t="s">
        <v>130</v>
      </c>
      <c r="E5" s="11" t="s">
        <v>127</v>
      </c>
      <c r="F5" s="22" t="s">
        <v>128</v>
      </c>
      <c r="G5" s="11" t="s">
        <v>127</v>
      </c>
      <c r="H5" s="22" t="s">
        <v>128</v>
      </c>
      <c r="I5" s="11" t="s">
        <v>127</v>
      </c>
      <c r="J5" s="22" t="s">
        <v>128</v>
      </c>
      <c r="K5" s="11" t="s">
        <v>127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2" t="s">
        <v>130</v>
      </c>
      <c r="E6" s="11" t="s">
        <v>129</v>
      </c>
      <c r="F6" s="22" t="s">
        <v>130</v>
      </c>
      <c r="G6" s="11" t="s">
        <v>129</v>
      </c>
      <c r="H6" s="22" t="s">
        <v>130</v>
      </c>
      <c r="I6" s="11" t="s">
        <v>129</v>
      </c>
      <c r="J6" s="22" t="s">
        <v>130</v>
      </c>
      <c r="K6" s="11" t="s">
        <v>129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2" t="s">
        <v>128</v>
      </c>
      <c r="E7" s="11" t="s">
        <v>127</v>
      </c>
      <c r="F7" s="22" t="s">
        <v>128</v>
      </c>
      <c r="G7" s="11" t="s">
        <v>127</v>
      </c>
      <c r="H7" s="22" t="s">
        <v>128</v>
      </c>
      <c r="I7" s="11" t="s">
        <v>127</v>
      </c>
      <c r="J7" s="22" t="s">
        <v>128</v>
      </c>
      <c r="K7" s="11" t="s">
        <v>127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2" t="s">
        <v>128</v>
      </c>
      <c r="G8" s="11" t="s">
        <v>127</v>
      </c>
      <c r="H8" s="22" t="s">
        <v>128</v>
      </c>
      <c r="I8" s="11" t="s">
        <v>127</v>
      </c>
      <c r="J8" s="22" t="s">
        <v>128</v>
      </c>
      <c r="K8" s="11" t="s">
        <v>127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147</v>
      </c>
      <c r="B9" s="11" t="s">
        <v>80</v>
      </c>
      <c r="C9" s="12" t="s">
        <v>127</v>
      </c>
      <c r="D9" s="11" t="s">
        <v>128</v>
      </c>
      <c r="E9" s="11" t="s">
        <v>127</v>
      </c>
      <c r="F9" s="22" t="s">
        <v>128</v>
      </c>
      <c r="G9" s="11" t="s">
        <v>127</v>
      </c>
      <c r="H9" s="22" t="s">
        <v>128</v>
      </c>
      <c r="I9" s="11" t="s">
        <v>127</v>
      </c>
      <c r="J9" s="22" t="s">
        <v>128</v>
      </c>
      <c r="K9" s="11" t="s">
        <v>127</v>
      </c>
      <c r="L9" s="22" t="s">
        <v>128</v>
      </c>
      <c r="M9" s="11" t="s">
        <v>28</v>
      </c>
      <c r="N9" s="11" t="s">
        <v>126</v>
      </c>
      <c r="O9" s="11" t="s">
        <v>28</v>
      </c>
      <c r="P9" s="22" t="s">
        <v>126</v>
      </c>
      <c r="Q9" s="13" t="s">
        <v>32</v>
      </c>
      <c r="R9" s="23">
        <v>176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148</v>
      </c>
      <c r="D2" s="32"/>
      <c r="E2" s="32" t="s">
        <v>149</v>
      </c>
      <c r="F2" s="32"/>
      <c r="G2" s="32" t="s">
        <v>150</v>
      </c>
      <c r="H2" s="32"/>
      <c r="I2" s="32" t="s">
        <v>151</v>
      </c>
      <c r="J2" s="32"/>
      <c r="K2" s="32" t="s">
        <v>152</v>
      </c>
      <c r="L2" s="32"/>
      <c r="M2" s="32" t="s">
        <v>153</v>
      </c>
      <c r="N2" s="32"/>
      <c r="O2" s="32" t="s">
        <v>154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155</v>
      </c>
      <c r="D5" s="11" t="s">
        <v>128</v>
      </c>
      <c r="E5" s="11" t="s">
        <v>155</v>
      </c>
      <c r="F5" s="22" t="s">
        <v>128</v>
      </c>
      <c r="G5" s="11" t="s">
        <v>155</v>
      </c>
      <c r="H5" s="22" t="s">
        <v>128</v>
      </c>
      <c r="I5" s="11" t="s">
        <v>155</v>
      </c>
      <c r="J5" s="22" t="s">
        <v>128</v>
      </c>
      <c r="K5" s="11" t="s">
        <v>155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2" t="s">
        <v>130</v>
      </c>
      <c r="E6" s="11" t="s">
        <v>28</v>
      </c>
      <c r="F6" s="22" t="s">
        <v>126</v>
      </c>
      <c r="G6" s="11" t="s">
        <v>156</v>
      </c>
      <c r="H6" s="22" t="s">
        <v>130</v>
      </c>
      <c r="I6" s="11" t="s">
        <v>156</v>
      </c>
      <c r="J6" s="22" t="s">
        <v>130</v>
      </c>
      <c r="K6" s="11" t="s">
        <v>156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2" t="s">
        <v>128</v>
      </c>
      <c r="E7" s="11" t="s">
        <v>155</v>
      </c>
      <c r="F7" s="22" t="s">
        <v>128</v>
      </c>
      <c r="G7" s="11" t="s">
        <v>155</v>
      </c>
      <c r="H7" s="22" t="s">
        <v>128</v>
      </c>
      <c r="I7" s="11" t="s">
        <v>155</v>
      </c>
      <c r="J7" s="22" t="s">
        <v>128</v>
      </c>
      <c r="K7" s="11" t="s">
        <v>155</v>
      </c>
      <c r="L7" s="22" t="s">
        <v>128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2" t="s">
        <v>128</v>
      </c>
      <c r="G8" s="11" t="s">
        <v>155</v>
      </c>
      <c r="H8" s="22" t="s">
        <v>128</v>
      </c>
      <c r="I8" s="11" t="s">
        <v>155</v>
      </c>
      <c r="J8" s="22" t="s">
        <v>128</v>
      </c>
      <c r="K8" s="11" t="s">
        <v>155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140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159</v>
      </c>
      <c r="D2" s="32"/>
      <c r="E2" s="32" t="s">
        <v>160</v>
      </c>
      <c r="F2" s="32"/>
      <c r="G2" s="32" t="s">
        <v>161</v>
      </c>
      <c r="H2" s="32"/>
      <c r="I2" s="32" t="s">
        <v>162</v>
      </c>
      <c r="J2" s="32"/>
      <c r="K2" s="32" t="s">
        <v>163</v>
      </c>
      <c r="L2" s="32"/>
      <c r="M2" s="32" t="s">
        <v>164</v>
      </c>
      <c r="N2" s="32"/>
      <c r="O2" s="32" t="s">
        <v>165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155</v>
      </c>
      <c r="D5" s="11" t="s">
        <v>128</v>
      </c>
      <c r="E5" s="11" t="s">
        <v>155</v>
      </c>
      <c r="F5" s="22" t="s">
        <v>128</v>
      </c>
      <c r="G5" s="11" t="s">
        <v>155</v>
      </c>
      <c r="H5" s="22" t="s">
        <v>128</v>
      </c>
      <c r="I5" s="11" t="s">
        <v>155</v>
      </c>
      <c r="J5" s="22" t="s">
        <v>128</v>
      </c>
      <c r="K5" s="11" t="s">
        <v>155</v>
      </c>
      <c r="L5" s="22" t="s">
        <v>166</v>
      </c>
      <c r="M5" s="11" t="s">
        <v>155</v>
      </c>
      <c r="N5" s="11" t="s">
        <v>130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2" t="s">
        <v>130</v>
      </c>
      <c r="E6" s="11" t="s">
        <v>156</v>
      </c>
      <c r="F6" s="22" t="s">
        <v>130</v>
      </c>
      <c r="G6" s="11" t="s">
        <v>156</v>
      </c>
      <c r="H6" s="22" t="s">
        <v>130</v>
      </c>
      <c r="I6" s="11" t="s">
        <v>156</v>
      </c>
      <c r="J6" s="22" t="s">
        <v>130</v>
      </c>
      <c r="K6" s="11" t="s">
        <v>156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2" t="s">
        <v>128</v>
      </c>
      <c r="E7" s="11" t="s">
        <v>155</v>
      </c>
      <c r="F7" s="22" t="s">
        <v>128</v>
      </c>
      <c r="G7" s="11" t="s">
        <v>155</v>
      </c>
      <c r="H7" s="22" t="s">
        <v>130</v>
      </c>
      <c r="I7" s="11" t="s">
        <v>155</v>
      </c>
      <c r="J7" s="22" t="s">
        <v>128</v>
      </c>
      <c r="K7" s="11" t="s">
        <v>155</v>
      </c>
      <c r="L7" s="22" t="s">
        <v>166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2" t="s">
        <v>128</v>
      </c>
      <c r="G8" s="11" t="s">
        <v>155</v>
      </c>
      <c r="H8" s="22" t="s">
        <v>128</v>
      </c>
      <c r="I8" s="11" t="s">
        <v>155</v>
      </c>
      <c r="J8" s="22" t="s">
        <v>128</v>
      </c>
      <c r="K8" s="11" t="s">
        <v>155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160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000"/>
  <sheetViews>
    <sheetView zoomScaleNormal="100" workbookViewId="0">
      <selection activeCell="F13" sqref="F1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167</v>
      </c>
      <c r="D2" s="32"/>
      <c r="E2" s="32" t="s">
        <v>168</v>
      </c>
      <c r="F2" s="32"/>
      <c r="G2" s="32" t="s">
        <v>169</v>
      </c>
      <c r="H2" s="32"/>
      <c r="I2" s="32" t="s">
        <v>170</v>
      </c>
      <c r="J2" s="32"/>
      <c r="K2" s="32" t="s">
        <v>171</v>
      </c>
      <c r="L2" s="32"/>
      <c r="M2" s="32" t="s">
        <v>172</v>
      </c>
      <c r="N2" s="32"/>
      <c r="O2" s="32" t="s">
        <v>173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174</v>
      </c>
      <c r="D5" s="11" t="s">
        <v>128</v>
      </c>
      <c r="E5" s="11" t="s">
        <v>174</v>
      </c>
      <c r="F5" s="22" t="s">
        <v>128</v>
      </c>
      <c r="G5" s="11" t="s">
        <v>174</v>
      </c>
      <c r="H5" s="22" t="s">
        <v>128</v>
      </c>
      <c r="I5" s="11" t="s">
        <v>174</v>
      </c>
      <c r="J5" s="22" t="s">
        <v>128</v>
      </c>
      <c r="K5" s="11" t="s">
        <v>174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175</v>
      </c>
      <c r="D6" s="22" t="s">
        <v>130</v>
      </c>
      <c r="E6" s="11" t="s">
        <v>175</v>
      </c>
      <c r="F6" s="22" t="s">
        <v>130</v>
      </c>
      <c r="G6" s="11" t="s">
        <v>175</v>
      </c>
      <c r="H6" s="22" t="s">
        <v>130</v>
      </c>
      <c r="I6" s="11" t="s">
        <v>175</v>
      </c>
      <c r="J6" s="22" t="s">
        <v>176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2" t="s">
        <v>128</v>
      </c>
      <c r="E7" s="11" t="s">
        <v>174</v>
      </c>
      <c r="F7" s="22" t="s">
        <v>128</v>
      </c>
      <c r="G7" s="11" t="s">
        <v>174</v>
      </c>
      <c r="H7" s="22" t="s">
        <v>128</v>
      </c>
      <c r="I7" s="11" t="s">
        <v>174</v>
      </c>
      <c r="J7" s="22" t="s">
        <v>128</v>
      </c>
      <c r="K7" s="11" t="s">
        <v>174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2" t="s">
        <v>128</v>
      </c>
      <c r="G8" s="11" t="s">
        <v>174</v>
      </c>
      <c r="H8" s="22" t="s">
        <v>128</v>
      </c>
      <c r="I8" s="11" t="s">
        <v>28</v>
      </c>
      <c r="J8" s="22" t="s">
        <v>126</v>
      </c>
      <c r="K8" s="11" t="s">
        <v>174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126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179</v>
      </c>
      <c r="D2" s="32"/>
      <c r="E2" s="32" t="s">
        <v>180</v>
      </c>
      <c r="F2" s="32"/>
      <c r="G2" s="32" t="s">
        <v>181</v>
      </c>
      <c r="H2" s="32"/>
      <c r="I2" s="32" t="s">
        <v>182</v>
      </c>
      <c r="J2" s="32"/>
      <c r="K2" s="32" t="s">
        <v>183</v>
      </c>
      <c r="L2" s="32"/>
      <c r="M2" s="32" t="s">
        <v>184</v>
      </c>
      <c r="N2" s="32"/>
      <c r="O2" s="32" t="s">
        <v>185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174</v>
      </c>
      <c r="D5" s="11" t="s">
        <v>128</v>
      </c>
      <c r="E5" s="11" t="s">
        <v>174</v>
      </c>
      <c r="F5" s="22" t="s">
        <v>128</v>
      </c>
      <c r="G5" s="11" t="s">
        <v>174</v>
      </c>
      <c r="H5" s="22" t="s">
        <v>128</v>
      </c>
      <c r="I5" s="11" t="s">
        <v>174</v>
      </c>
      <c r="J5" s="22" t="s">
        <v>128</v>
      </c>
      <c r="K5" s="11" t="s">
        <v>174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175</v>
      </c>
      <c r="F6" s="22" t="s">
        <v>176</v>
      </c>
      <c r="G6" s="11" t="s">
        <v>175</v>
      </c>
      <c r="H6" s="22" t="s">
        <v>130</v>
      </c>
      <c r="I6" s="11" t="s">
        <v>175</v>
      </c>
      <c r="J6" s="22" t="s">
        <v>130</v>
      </c>
      <c r="K6" s="11" t="s">
        <v>175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2" t="s">
        <v>128</v>
      </c>
      <c r="E7" s="11" t="s">
        <v>174</v>
      </c>
      <c r="F7" s="22" t="s">
        <v>128</v>
      </c>
      <c r="G7" s="11" t="s">
        <v>174</v>
      </c>
      <c r="H7" s="22" t="s">
        <v>128</v>
      </c>
      <c r="I7" s="11" t="s">
        <v>174</v>
      </c>
      <c r="J7" s="22" t="s">
        <v>128</v>
      </c>
      <c r="K7" s="11" t="s">
        <v>174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2" t="s">
        <v>128</v>
      </c>
      <c r="G8" s="11" t="s">
        <v>174</v>
      </c>
      <c r="H8" s="22" t="s">
        <v>128</v>
      </c>
      <c r="I8" s="11" t="s">
        <v>174</v>
      </c>
      <c r="J8" s="22" t="s">
        <v>128</v>
      </c>
      <c r="K8" s="11" t="s">
        <v>174</v>
      </c>
      <c r="L8" s="22" t="s">
        <v>128</v>
      </c>
      <c r="M8" s="11" t="s">
        <v>174</v>
      </c>
      <c r="N8" s="11" t="s">
        <v>130</v>
      </c>
      <c r="O8" s="11" t="s">
        <v>28</v>
      </c>
      <c r="P8" s="22" t="s">
        <v>126</v>
      </c>
      <c r="Q8" s="13" t="s">
        <v>32</v>
      </c>
      <c r="R8" s="23">
        <v>138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001"/>
  <sheetViews>
    <sheetView zoomScaleNormal="100" workbookViewId="0">
      <selection activeCell="A9" sqref="A9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186</v>
      </c>
      <c r="D2" s="32"/>
      <c r="E2" s="32" t="s">
        <v>187</v>
      </c>
      <c r="F2" s="32"/>
      <c r="G2" s="32" t="s">
        <v>188</v>
      </c>
      <c r="H2" s="32"/>
      <c r="I2" s="32" t="s">
        <v>189</v>
      </c>
      <c r="J2" s="32"/>
      <c r="K2" s="32" t="s">
        <v>190</v>
      </c>
      <c r="L2" s="32"/>
      <c r="M2" s="32" t="s">
        <v>191</v>
      </c>
      <c r="N2" s="32"/>
      <c r="O2" s="32" t="s">
        <v>192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193</v>
      </c>
      <c r="D5" s="11" t="s">
        <v>128</v>
      </c>
      <c r="E5" s="11" t="s">
        <v>193</v>
      </c>
      <c r="F5" s="22" t="s">
        <v>128</v>
      </c>
      <c r="G5" s="11" t="s">
        <v>193</v>
      </c>
      <c r="H5" s="22" t="s">
        <v>128</v>
      </c>
      <c r="I5" s="11" t="s">
        <v>193</v>
      </c>
      <c r="J5" s="22" t="s">
        <v>128</v>
      </c>
      <c r="K5" s="11" t="s">
        <v>193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2" t="s">
        <v>130</v>
      </c>
      <c r="E6" s="11" t="s">
        <v>194</v>
      </c>
      <c r="F6" s="22" t="s">
        <v>130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194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193</v>
      </c>
      <c r="D7" s="22" t="s">
        <v>128</v>
      </c>
      <c r="E7" s="11" t="s">
        <v>193</v>
      </c>
      <c r="F7" s="22" t="s">
        <v>128</v>
      </c>
      <c r="G7" s="11" t="s">
        <v>193</v>
      </c>
      <c r="H7" s="22" t="s">
        <v>128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2" t="s">
        <v>128</v>
      </c>
      <c r="G8" s="11" t="s">
        <v>193</v>
      </c>
      <c r="H8" s="22" t="s">
        <v>128</v>
      </c>
      <c r="I8" s="11" t="s">
        <v>193</v>
      </c>
      <c r="J8" s="22" t="s">
        <v>128</v>
      </c>
      <c r="K8" s="11" t="s">
        <v>193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2" t="s">
        <v>128</v>
      </c>
      <c r="E9" s="11" t="s">
        <v>194</v>
      </c>
      <c r="F9" s="22" t="s">
        <v>128</v>
      </c>
      <c r="G9" s="11" t="s">
        <v>194</v>
      </c>
      <c r="H9" s="22" t="s">
        <v>128</v>
      </c>
      <c r="I9" s="11" t="s">
        <v>194</v>
      </c>
      <c r="J9" s="22" t="s">
        <v>128</v>
      </c>
      <c r="K9" s="11" t="s">
        <v>28</v>
      </c>
      <c r="L9" s="22">
        <v>0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148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198</v>
      </c>
      <c r="D2" s="32"/>
      <c r="E2" s="32" t="s">
        <v>199</v>
      </c>
      <c r="F2" s="32"/>
      <c r="G2" s="32" t="s">
        <v>200</v>
      </c>
      <c r="H2" s="32"/>
      <c r="I2" s="32" t="s">
        <v>201</v>
      </c>
      <c r="J2" s="32"/>
      <c r="K2" s="32" t="s">
        <v>202</v>
      </c>
      <c r="L2" s="32"/>
      <c r="M2" s="32" t="s">
        <v>203</v>
      </c>
      <c r="N2" s="32"/>
      <c r="O2" s="32" t="s">
        <v>204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193</v>
      </c>
      <c r="D5" s="11" t="s">
        <v>128</v>
      </c>
      <c r="E5" s="11" t="s">
        <v>193</v>
      </c>
      <c r="F5" s="22" t="s">
        <v>128</v>
      </c>
      <c r="G5" s="11" t="s">
        <v>193</v>
      </c>
      <c r="H5" s="22" t="s">
        <v>128</v>
      </c>
      <c r="I5" s="11" t="s">
        <v>193</v>
      </c>
      <c r="J5" s="22" t="s">
        <v>128</v>
      </c>
      <c r="K5" s="11" t="s">
        <v>193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2" t="s">
        <v>130</v>
      </c>
      <c r="E6" s="11" t="s">
        <v>194</v>
      </c>
      <c r="F6" s="22" t="s">
        <v>130</v>
      </c>
      <c r="G6" s="11" t="s">
        <v>194</v>
      </c>
      <c r="H6" s="22" t="s">
        <v>130</v>
      </c>
      <c r="I6" s="11" t="s">
        <v>194</v>
      </c>
      <c r="J6" s="22" t="s">
        <v>176</v>
      </c>
      <c r="K6" s="11" t="s">
        <v>194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193</v>
      </c>
      <c r="H7" s="22" t="s">
        <v>128</v>
      </c>
      <c r="I7" s="11" t="s">
        <v>193</v>
      </c>
      <c r="J7" s="22" t="s">
        <v>128</v>
      </c>
      <c r="K7" s="11" t="s">
        <v>193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2" t="s">
        <v>128</v>
      </c>
      <c r="G8" s="11" t="s">
        <v>193</v>
      </c>
      <c r="H8" s="22" t="s">
        <v>128</v>
      </c>
      <c r="I8" s="11" t="s">
        <v>193</v>
      </c>
      <c r="J8" s="22" t="s">
        <v>128</v>
      </c>
      <c r="K8" s="11" t="s">
        <v>193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2" t="s">
        <v>128</v>
      </c>
      <c r="E9" s="11" t="s">
        <v>194</v>
      </c>
      <c r="F9" s="22" t="s">
        <v>128</v>
      </c>
      <c r="G9" s="11" t="s">
        <v>194</v>
      </c>
      <c r="H9" s="22" t="s">
        <v>128</v>
      </c>
      <c r="I9" s="11" t="s">
        <v>194</v>
      </c>
      <c r="J9" s="22" t="s">
        <v>128</v>
      </c>
      <c r="K9" s="11" t="s">
        <v>194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162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15</v>
      </c>
      <c r="D2" s="27"/>
      <c r="E2" s="27" t="s">
        <v>16</v>
      </c>
      <c r="F2" s="27"/>
      <c r="G2" s="27" t="s">
        <v>17</v>
      </c>
      <c r="H2" s="27"/>
      <c r="I2" s="27" t="s">
        <v>18</v>
      </c>
      <c r="J2" s="27"/>
      <c r="K2" s="27" t="s">
        <v>19</v>
      </c>
      <c r="L2" s="27"/>
      <c r="M2" s="27" t="s">
        <v>20</v>
      </c>
      <c r="N2" s="27"/>
      <c r="O2" s="27" t="s">
        <v>21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205</v>
      </c>
      <c r="D2" s="32"/>
      <c r="E2" s="32" t="s">
        <v>206</v>
      </c>
      <c r="F2" s="32"/>
      <c r="G2" s="32" t="s">
        <v>207</v>
      </c>
      <c r="H2" s="32"/>
      <c r="I2" s="32" t="s">
        <v>208</v>
      </c>
      <c r="J2" s="32"/>
      <c r="K2" s="32" t="s">
        <v>209</v>
      </c>
      <c r="L2" s="32"/>
      <c r="M2" s="32" t="s">
        <v>210</v>
      </c>
      <c r="N2" s="32"/>
      <c r="O2" s="32" t="s">
        <v>211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213</v>
      </c>
      <c r="D5" s="11" t="s">
        <v>128</v>
      </c>
      <c r="E5" s="11" t="s">
        <v>213</v>
      </c>
      <c r="F5" s="22" t="s">
        <v>128</v>
      </c>
      <c r="G5" s="11" t="s">
        <v>213</v>
      </c>
      <c r="H5" s="22" t="s">
        <v>128</v>
      </c>
      <c r="I5" s="11" t="s">
        <v>213</v>
      </c>
      <c r="J5" s="22" t="s">
        <v>128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2" t="s">
        <v>130</v>
      </c>
      <c r="E6" s="11" t="s">
        <v>214</v>
      </c>
      <c r="F6" s="22" t="s">
        <v>130</v>
      </c>
      <c r="G6" s="11" t="s">
        <v>214</v>
      </c>
      <c r="H6" s="22" t="s">
        <v>130</v>
      </c>
      <c r="I6" s="11" t="s">
        <v>214</v>
      </c>
      <c r="J6" s="22" t="s">
        <v>130</v>
      </c>
      <c r="K6" s="11" t="s">
        <v>214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2" t="s">
        <v>128</v>
      </c>
      <c r="E7" s="11" t="s">
        <v>213</v>
      </c>
      <c r="F7" s="22" t="s">
        <v>128</v>
      </c>
      <c r="G7" s="11" t="s">
        <v>213</v>
      </c>
      <c r="H7" s="22" t="s">
        <v>128</v>
      </c>
      <c r="I7" s="11" t="s">
        <v>213</v>
      </c>
      <c r="J7" s="22" t="s">
        <v>128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2" t="s">
        <v>128</v>
      </c>
      <c r="G8" s="11" t="s">
        <v>213</v>
      </c>
      <c r="H8" s="22" t="s">
        <v>128</v>
      </c>
      <c r="I8" s="11" t="s">
        <v>213</v>
      </c>
      <c r="J8" s="22" t="s">
        <v>128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2" t="s">
        <v>128</v>
      </c>
      <c r="E9" s="11" t="s">
        <v>214</v>
      </c>
      <c r="F9" s="22" t="s">
        <v>128</v>
      </c>
      <c r="G9" s="11" t="s">
        <v>214</v>
      </c>
      <c r="H9" s="22" t="s">
        <v>128</v>
      </c>
      <c r="I9" s="11" t="s">
        <v>214</v>
      </c>
      <c r="J9" s="22" t="s">
        <v>128</v>
      </c>
      <c r="K9" s="11" t="s">
        <v>214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156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218</v>
      </c>
      <c r="D2" s="32"/>
      <c r="E2" s="32" t="s">
        <v>219</v>
      </c>
      <c r="F2" s="32"/>
      <c r="G2" s="32" t="s">
        <v>220</v>
      </c>
      <c r="H2" s="32"/>
      <c r="I2" s="32" t="s">
        <v>221</v>
      </c>
      <c r="J2" s="32"/>
      <c r="K2" s="32" t="s">
        <v>222</v>
      </c>
      <c r="L2" s="32"/>
      <c r="M2" s="32" t="s">
        <v>223</v>
      </c>
      <c r="N2" s="32"/>
      <c r="O2" s="32" t="s">
        <v>224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213</v>
      </c>
      <c r="D5" s="11" t="s">
        <v>128</v>
      </c>
      <c r="E5" s="11" t="s">
        <v>213</v>
      </c>
      <c r="F5" s="22" t="s">
        <v>128</v>
      </c>
      <c r="G5" s="11" t="s">
        <v>213</v>
      </c>
      <c r="H5" s="22" t="s">
        <v>128</v>
      </c>
      <c r="I5" s="11" t="s">
        <v>213</v>
      </c>
      <c r="J5" s="22" t="s">
        <v>128</v>
      </c>
      <c r="K5" s="11" t="s">
        <v>213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2" t="s">
        <v>130</v>
      </c>
      <c r="E6" s="11" t="s">
        <v>214</v>
      </c>
      <c r="F6" s="22" t="s">
        <v>130</v>
      </c>
      <c r="G6" s="11" t="s">
        <v>214</v>
      </c>
      <c r="H6" s="22" t="s">
        <v>130</v>
      </c>
      <c r="I6" s="11" t="s">
        <v>28</v>
      </c>
      <c r="J6" s="22" t="s">
        <v>126</v>
      </c>
      <c r="K6" s="11" t="s">
        <v>214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2" t="s">
        <v>128</v>
      </c>
      <c r="E7" s="11" t="s">
        <v>213</v>
      </c>
      <c r="F7" s="22" t="s">
        <v>128</v>
      </c>
      <c r="G7" s="11" t="s">
        <v>213</v>
      </c>
      <c r="H7" s="22" t="s">
        <v>128</v>
      </c>
      <c r="I7" s="11" t="s">
        <v>213</v>
      </c>
      <c r="J7" s="22" t="s">
        <v>128</v>
      </c>
      <c r="K7" s="11" t="s">
        <v>213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2" t="s">
        <v>128</v>
      </c>
      <c r="G8" s="11" t="s">
        <v>213</v>
      </c>
      <c r="H8" s="22" t="s">
        <v>128</v>
      </c>
      <c r="I8" s="11" t="s">
        <v>213</v>
      </c>
      <c r="J8" s="22" t="s">
        <v>128</v>
      </c>
      <c r="K8" s="11" t="s">
        <v>213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2" t="s">
        <v>128</v>
      </c>
      <c r="E9" s="11" t="s">
        <v>214</v>
      </c>
      <c r="F9" s="22" t="s">
        <v>128</v>
      </c>
      <c r="G9" s="11" t="s">
        <v>214</v>
      </c>
      <c r="H9" s="22" t="s">
        <v>128</v>
      </c>
      <c r="I9" s="11" t="s">
        <v>214</v>
      </c>
      <c r="J9" s="22" t="s">
        <v>128</v>
      </c>
      <c r="K9" s="11" t="s">
        <v>214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176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001"/>
  <sheetViews>
    <sheetView zoomScaleNormal="100" workbookViewId="0">
      <selection activeCell="K21" sqref="K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225</v>
      </c>
      <c r="D2" s="32"/>
      <c r="E2" s="32" t="s">
        <v>226</v>
      </c>
      <c r="F2" s="32"/>
      <c r="G2" s="32" t="s">
        <v>227</v>
      </c>
      <c r="H2" s="32"/>
      <c r="I2" s="32" t="s">
        <v>228</v>
      </c>
      <c r="J2" s="32"/>
      <c r="K2" s="32" t="s">
        <v>229</v>
      </c>
      <c r="L2" s="32"/>
      <c r="M2" s="32" t="s">
        <v>230</v>
      </c>
      <c r="N2" s="32"/>
      <c r="O2" s="32" t="s">
        <v>231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232</v>
      </c>
      <c r="D5" s="11" t="s">
        <v>128</v>
      </c>
      <c r="E5" s="11" t="s">
        <v>232</v>
      </c>
      <c r="F5" s="22" t="s">
        <v>128</v>
      </c>
      <c r="G5" s="11" t="s">
        <v>232</v>
      </c>
      <c r="H5" s="22" t="s">
        <v>128</v>
      </c>
      <c r="I5" s="11" t="s">
        <v>232</v>
      </c>
      <c r="J5" s="22" t="s">
        <v>128</v>
      </c>
      <c r="K5" s="11" t="s">
        <v>232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233</v>
      </c>
      <c r="D6" s="22" t="s">
        <v>130</v>
      </c>
      <c r="E6" s="11" t="s">
        <v>233</v>
      </c>
      <c r="F6" s="22" t="s">
        <v>130</v>
      </c>
      <c r="G6" s="11" t="s">
        <v>233</v>
      </c>
      <c r="H6" s="22" t="s">
        <v>130</v>
      </c>
      <c r="I6" s="11" t="s">
        <v>233</v>
      </c>
      <c r="J6" s="22" t="s">
        <v>130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2" t="s">
        <v>128</v>
      </c>
      <c r="E7" s="11" t="s">
        <v>232</v>
      </c>
      <c r="F7" s="22" t="s">
        <v>128</v>
      </c>
      <c r="G7" s="11" t="s">
        <v>232</v>
      </c>
      <c r="H7" s="22" t="s">
        <v>128</v>
      </c>
      <c r="I7" s="11" t="s">
        <v>232</v>
      </c>
      <c r="J7" s="22" t="s">
        <v>128</v>
      </c>
      <c r="K7" s="11" t="s">
        <v>232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232</v>
      </c>
      <c r="D8" s="11" t="s">
        <v>128</v>
      </c>
      <c r="E8" s="11" t="s">
        <v>28</v>
      </c>
      <c r="F8" s="22" t="s">
        <v>126</v>
      </c>
      <c r="G8" s="11" t="s">
        <v>232</v>
      </c>
      <c r="H8" s="22" t="s">
        <v>128</v>
      </c>
      <c r="I8" s="11" t="s">
        <v>232</v>
      </c>
      <c r="J8" s="22" t="s">
        <v>128</v>
      </c>
      <c r="K8" s="11" t="s">
        <v>232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233</v>
      </c>
      <c r="D9" s="22" t="s">
        <v>128</v>
      </c>
      <c r="E9" s="11" t="s">
        <v>233</v>
      </c>
      <c r="F9" s="22" t="s">
        <v>128</v>
      </c>
      <c r="G9" s="11" t="s">
        <v>233</v>
      </c>
      <c r="H9" s="22" t="s">
        <v>128</v>
      </c>
      <c r="I9" s="11" t="s">
        <v>28</v>
      </c>
      <c r="J9" s="22" t="s">
        <v>126</v>
      </c>
      <c r="K9" s="11" t="s">
        <v>28</v>
      </c>
      <c r="L9" s="22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152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001"/>
  <sheetViews>
    <sheetView zoomScaleNormal="100" workbookViewId="0">
      <selection activeCell="I18" sqref="I1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236</v>
      </c>
      <c r="D2" s="32"/>
      <c r="E2" s="32" t="s">
        <v>237</v>
      </c>
      <c r="F2" s="32"/>
      <c r="G2" s="32" t="s">
        <v>238</v>
      </c>
      <c r="H2" s="32"/>
      <c r="I2" s="32" t="s">
        <v>239</v>
      </c>
      <c r="J2" s="32"/>
      <c r="K2" s="32" t="s">
        <v>240</v>
      </c>
      <c r="L2" s="32"/>
      <c r="M2" s="32" t="s">
        <v>241</v>
      </c>
      <c r="N2" s="32"/>
      <c r="O2" s="32" t="s">
        <v>242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232</v>
      </c>
      <c r="D5" s="11" t="s">
        <v>128</v>
      </c>
      <c r="E5" s="11" t="s">
        <v>232</v>
      </c>
      <c r="F5" s="22" t="s">
        <v>128</v>
      </c>
      <c r="G5" s="11" t="s">
        <v>28</v>
      </c>
      <c r="H5" s="22" t="s">
        <v>126</v>
      </c>
      <c r="I5" s="11" t="s">
        <v>232</v>
      </c>
      <c r="J5" s="22" t="s">
        <v>128</v>
      </c>
      <c r="K5" s="11" t="s">
        <v>232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28</v>
      </c>
      <c r="F6" s="22" t="s">
        <v>126</v>
      </c>
      <c r="G6" s="11" t="s">
        <v>28</v>
      </c>
      <c r="H6" s="22" t="s">
        <v>126</v>
      </c>
      <c r="I6" s="11" t="s">
        <v>233</v>
      </c>
      <c r="J6" s="22" t="s">
        <v>130</v>
      </c>
      <c r="K6" s="11" t="s">
        <v>233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2" t="s">
        <v>128</v>
      </c>
      <c r="E7" s="11" t="s">
        <v>232</v>
      </c>
      <c r="F7" s="22" t="s">
        <v>128</v>
      </c>
      <c r="G7" s="11" t="s">
        <v>28</v>
      </c>
      <c r="H7" s="22" t="s">
        <v>126</v>
      </c>
      <c r="I7" s="11" t="s">
        <v>232</v>
      </c>
      <c r="J7" s="22" t="s">
        <v>128</v>
      </c>
      <c r="K7" s="11" t="s">
        <v>232</v>
      </c>
      <c r="L7" s="22" t="s">
        <v>130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</v>
      </c>
      <c r="D8" s="11" t="s">
        <v>126</v>
      </c>
      <c r="E8" s="11" t="s">
        <v>28</v>
      </c>
      <c r="F8" s="22" t="s">
        <v>126</v>
      </c>
      <c r="G8" s="11" t="s">
        <v>28</v>
      </c>
      <c r="H8" s="22" t="s">
        <v>126</v>
      </c>
      <c r="I8" s="11" t="s">
        <v>232</v>
      </c>
      <c r="J8" s="22" t="s">
        <v>128</v>
      </c>
      <c r="K8" s="11" t="s">
        <v>232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28</v>
      </c>
      <c r="D9" s="22" t="s">
        <v>126</v>
      </c>
      <c r="E9" s="11" t="s">
        <v>28</v>
      </c>
      <c r="F9" s="22" t="s">
        <v>126</v>
      </c>
      <c r="G9" s="11" t="s">
        <v>28</v>
      </c>
      <c r="H9" s="22" t="s">
        <v>126</v>
      </c>
      <c r="I9" s="11" t="s">
        <v>233</v>
      </c>
      <c r="J9" s="22" t="s">
        <v>128</v>
      </c>
      <c r="K9" s="11" t="s">
        <v>233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100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1001"/>
  <sheetViews>
    <sheetView zoomScaleNormal="100" workbookViewId="0">
      <selection activeCell="I18" sqref="I1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243</v>
      </c>
      <c r="D2" s="32"/>
      <c r="E2" s="32" t="s">
        <v>244</v>
      </c>
      <c r="F2" s="32"/>
      <c r="G2" s="32" t="s">
        <v>245</v>
      </c>
      <c r="H2" s="32"/>
      <c r="I2" s="32" t="s">
        <v>246</v>
      </c>
      <c r="J2" s="32"/>
      <c r="K2" s="32" t="s">
        <v>247</v>
      </c>
      <c r="L2" s="32"/>
      <c r="M2" s="32" t="s">
        <v>248</v>
      </c>
      <c r="N2" s="32"/>
      <c r="O2" s="32" t="s">
        <v>249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250</v>
      </c>
      <c r="D5" s="11" t="s">
        <v>128</v>
      </c>
      <c r="E5" s="11" t="s">
        <v>250</v>
      </c>
      <c r="F5" s="22" t="s">
        <v>128</v>
      </c>
      <c r="G5" s="11" t="s">
        <v>250</v>
      </c>
      <c r="H5" s="22" t="s">
        <v>128</v>
      </c>
      <c r="I5" s="11" t="s">
        <v>250</v>
      </c>
      <c r="J5" s="22" t="s">
        <v>128</v>
      </c>
      <c r="K5" s="11" t="s">
        <v>250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2" t="s">
        <v>130</v>
      </c>
      <c r="E6" s="11" t="s">
        <v>251</v>
      </c>
      <c r="F6" s="22" t="s">
        <v>176</v>
      </c>
      <c r="G6" s="11" t="s">
        <v>251</v>
      </c>
      <c r="H6" s="22" t="s">
        <v>130</v>
      </c>
      <c r="I6" s="11" t="s">
        <v>251</v>
      </c>
      <c r="J6" s="22" t="s">
        <v>130</v>
      </c>
      <c r="K6" s="11" t="s">
        <v>251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2" t="s">
        <v>128</v>
      </c>
      <c r="G8" s="11" t="s">
        <v>250</v>
      </c>
      <c r="H8" s="22" t="s">
        <v>128</v>
      </c>
      <c r="I8" s="11" t="s">
        <v>250</v>
      </c>
      <c r="J8" s="22" t="s">
        <v>128</v>
      </c>
      <c r="K8" s="11" t="s">
        <v>250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2" t="s">
        <v>128</v>
      </c>
      <c r="E9" s="11" t="s">
        <v>251</v>
      </c>
      <c r="F9" s="22" t="s">
        <v>128</v>
      </c>
      <c r="G9" s="11" t="s">
        <v>251</v>
      </c>
      <c r="H9" s="22" t="s">
        <v>128</v>
      </c>
      <c r="I9" s="11" t="s">
        <v>251</v>
      </c>
      <c r="J9" s="22" t="s">
        <v>128</v>
      </c>
      <c r="K9" s="11" t="s">
        <v>251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138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001"/>
  <sheetViews>
    <sheetView zoomScaleNormal="100" workbookViewId="0">
      <selection activeCell="K26" sqref="K26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254</v>
      </c>
      <c r="D2" s="32"/>
      <c r="E2" s="32" t="s">
        <v>255</v>
      </c>
      <c r="F2" s="32"/>
      <c r="G2" s="32" t="s">
        <v>256</v>
      </c>
      <c r="H2" s="32"/>
      <c r="I2" s="32" t="s">
        <v>257</v>
      </c>
      <c r="J2" s="32"/>
      <c r="K2" s="32" t="s">
        <v>258</v>
      </c>
      <c r="L2" s="32"/>
      <c r="M2" s="32" t="s">
        <v>259</v>
      </c>
      <c r="N2" s="32"/>
      <c r="O2" s="32" t="s">
        <v>260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250</v>
      </c>
      <c r="D5" s="11" t="s">
        <v>128</v>
      </c>
      <c r="E5" s="11" t="s">
        <v>250</v>
      </c>
      <c r="F5" s="22" t="s">
        <v>128</v>
      </c>
      <c r="G5" s="11" t="s">
        <v>250</v>
      </c>
      <c r="H5" s="22" t="s">
        <v>128</v>
      </c>
      <c r="I5" s="11" t="s">
        <v>250</v>
      </c>
      <c r="J5" s="22" t="s">
        <v>128</v>
      </c>
      <c r="K5" s="11" t="s">
        <v>250</v>
      </c>
      <c r="L5" s="22" t="s">
        <v>128</v>
      </c>
      <c r="M5" s="11" t="s">
        <v>28</v>
      </c>
      <c r="N5" s="11" t="s">
        <v>126</v>
      </c>
      <c r="O5" s="11" t="s">
        <v>250</v>
      </c>
      <c r="P5" s="22" t="s">
        <v>128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2" t="s">
        <v>130</v>
      </c>
      <c r="E6" s="11" t="s">
        <v>251</v>
      </c>
      <c r="F6" s="22" t="s">
        <v>130</v>
      </c>
      <c r="G6" s="11" t="s">
        <v>251</v>
      </c>
      <c r="H6" s="22" t="s">
        <v>130</v>
      </c>
      <c r="I6" s="11" t="s">
        <v>251</v>
      </c>
      <c r="J6" s="22" t="s">
        <v>130</v>
      </c>
      <c r="K6" s="11" t="s">
        <v>251</v>
      </c>
      <c r="L6" s="22" t="s">
        <v>130</v>
      </c>
      <c r="M6" s="11" t="s">
        <v>28</v>
      </c>
      <c r="N6" s="11" t="s">
        <v>126</v>
      </c>
      <c r="O6" s="11" t="s">
        <v>251</v>
      </c>
      <c r="P6" s="11" t="s">
        <v>130</v>
      </c>
    </row>
    <row r="7" spans="1:18" ht="28" customHeight="1">
      <c r="A7" s="11" t="s">
        <v>77</v>
      </c>
      <c r="B7" s="11" t="s">
        <v>215</v>
      </c>
      <c r="C7" s="12" t="s">
        <v>250</v>
      </c>
      <c r="D7" s="22" t="s">
        <v>128</v>
      </c>
      <c r="E7" s="11" t="s">
        <v>250</v>
      </c>
      <c r="F7" s="22" t="s">
        <v>128</v>
      </c>
      <c r="G7" s="11" t="s">
        <v>250</v>
      </c>
      <c r="H7" s="22" t="s">
        <v>128</v>
      </c>
      <c r="I7" s="11" t="s">
        <v>250</v>
      </c>
      <c r="J7" s="22" t="s">
        <v>128</v>
      </c>
      <c r="K7" s="11" t="s">
        <v>250</v>
      </c>
      <c r="L7" s="22" t="s">
        <v>128</v>
      </c>
      <c r="M7" s="11" t="s">
        <v>28</v>
      </c>
      <c r="N7" s="11" t="s">
        <v>126</v>
      </c>
      <c r="O7" s="11" t="s">
        <v>250</v>
      </c>
      <c r="P7" s="11" t="s">
        <v>128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2" t="s">
        <v>128</v>
      </c>
      <c r="G8" s="11" t="s">
        <v>250</v>
      </c>
      <c r="H8" s="22" t="s">
        <v>128</v>
      </c>
      <c r="I8" s="11" t="s">
        <v>250</v>
      </c>
      <c r="J8" s="22" t="s">
        <v>128</v>
      </c>
      <c r="K8" s="11" t="s">
        <v>250</v>
      </c>
      <c r="L8" s="22" t="s">
        <v>128</v>
      </c>
      <c r="M8" s="11" t="s">
        <v>28</v>
      </c>
      <c r="N8" s="11" t="s">
        <v>126</v>
      </c>
      <c r="O8" s="11" t="s">
        <v>250</v>
      </c>
      <c r="P8" s="22" t="s">
        <v>128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2" t="s">
        <v>128</v>
      </c>
      <c r="E9" s="11" t="s">
        <v>251</v>
      </c>
      <c r="F9" s="22" t="s">
        <v>128</v>
      </c>
      <c r="G9" s="11" t="s">
        <v>251</v>
      </c>
      <c r="H9" s="22" t="s">
        <v>128</v>
      </c>
      <c r="I9" s="11" t="s">
        <v>251</v>
      </c>
      <c r="J9" s="22" t="s">
        <v>128</v>
      </c>
      <c r="K9" s="11" t="s">
        <v>251</v>
      </c>
      <c r="L9" s="22" t="s">
        <v>128</v>
      </c>
      <c r="M9" s="11" t="s">
        <v>28</v>
      </c>
      <c r="N9" s="11" t="s">
        <v>126</v>
      </c>
      <c r="O9" s="11" t="s">
        <v>251</v>
      </c>
      <c r="P9" s="11" t="s">
        <v>128</v>
      </c>
      <c r="Q9" s="13" t="s">
        <v>32</v>
      </c>
      <c r="R9" s="23">
        <v>216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1001"/>
  <sheetViews>
    <sheetView zoomScaleNormal="100" workbookViewId="0">
      <selection activeCell="Q44" sqref="Q44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261</v>
      </c>
      <c r="D2" s="32"/>
      <c r="E2" s="32" t="s">
        <v>262</v>
      </c>
      <c r="F2" s="32"/>
      <c r="G2" s="32" t="s">
        <v>263</v>
      </c>
      <c r="H2" s="32"/>
      <c r="I2" s="32" t="s">
        <v>264</v>
      </c>
      <c r="J2" s="32"/>
      <c r="K2" s="32" t="s">
        <v>265</v>
      </c>
      <c r="L2" s="32"/>
      <c r="M2" s="32" t="s">
        <v>266</v>
      </c>
      <c r="N2" s="32"/>
      <c r="O2" s="32" t="s">
        <v>267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250</v>
      </c>
      <c r="D5" s="11" t="s">
        <v>128</v>
      </c>
      <c r="E5" s="11" t="s">
        <v>250</v>
      </c>
      <c r="F5" s="22" t="s">
        <v>128</v>
      </c>
      <c r="G5" s="11" t="s">
        <v>28</v>
      </c>
      <c r="H5" s="22" t="s">
        <v>126</v>
      </c>
      <c r="I5" s="11" t="s">
        <v>28</v>
      </c>
      <c r="J5" s="22" t="s">
        <v>126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2" t="s">
        <v>130</v>
      </c>
      <c r="E6" s="11" t="s">
        <v>251</v>
      </c>
      <c r="F6" s="22" t="s">
        <v>176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250</v>
      </c>
      <c r="D7" s="22" t="s">
        <v>128</v>
      </c>
      <c r="E7" s="11" t="s">
        <v>250</v>
      </c>
      <c r="F7" s="22" t="s">
        <v>128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2" t="s">
        <v>128</v>
      </c>
      <c r="G8" s="11" t="s">
        <v>28</v>
      </c>
      <c r="H8" s="22" t="s">
        <v>126</v>
      </c>
      <c r="I8" s="11" t="s">
        <v>28</v>
      </c>
      <c r="J8" s="22" t="s">
        <v>126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2" t="s">
        <v>128</v>
      </c>
      <c r="E9" s="11" t="s">
        <v>251</v>
      </c>
      <c r="F9" s="22" t="s">
        <v>128</v>
      </c>
      <c r="G9" s="11" t="s">
        <v>28</v>
      </c>
      <c r="H9" s="22" t="s">
        <v>126</v>
      </c>
      <c r="I9" s="11" t="s">
        <v>28</v>
      </c>
      <c r="J9" s="22" t="s">
        <v>126</v>
      </c>
      <c r="K9" s="11" t="s">
        <v>28</v>
      </c>
      <c r="L9" s="22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70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001"/>
  <sheetViews>
    <sheetView zoomScaleNormal="100" workbookViewId="0">
      <selection activeCell="Q44" sqref="Q44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268</v>
      </c>
      <c r="D2" s="32"/>
      <c r="E2" s="32" t="s">
        <v>269</v>
      </c>
      <c r="F2" s="32"/>
      <c r="G2" s="32" t="s">
        <v>270</v>
      </c>
      <c r="H2" s="32"/>
      <c r="I2" s="32" t="s">
        <v>271</v>
      </c>
      <c r="J2" s="32"/>
      <c r="K2" s="32" t="s">
        <v>272</v>
      </c>
      <c r="L2" s="32"/>
      <c r="M2" s="32" t="s">
        <v>273</v>
      </c>
      <c r="N2" s="32"/>
      <c r="O2" s="32" t="s">
        <v>274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28</v>
      </c>
      <c r="D5" s="11" t="s">
        <v>126</v>
      </c>
      <c r="E5" s="11" t="s">
        <v>28</v>
      </c>
      <c r="F5" s="22" t="s">
        <v>126</v>
      </c>
      <c r="G5" s="11" t="s">
        <v>28</v>
      </c>
      <c r="H5" s="22" t="s">
        <v>126</v>
      </c>
      <c r="I5" s="11" t="s">
        <v>28</v>
      </c>
      <c r="J5" s="22" t="s">
        <v>126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28</v>
      </c>
      <c r="F6" s="22" t="s">
        <v>126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</v>
      </c>
      <c r="D8" s="11" t="s">
        <v>126</v>
      </c>
      <c r="E8" s="11" t="s">
        <v>28</v>
      </c>
      <c r="F8" s="22" t="s">
        <v>126</v>
      </c>
      <c r="G8" s="11" t="s">
        <v>28</v>
      </c>
      <c r="H8" s="22" t="s">
        <v>126</v>
      </c>
      <c r="I8" s="11" t="s">
        <v>28</v>
      </c>
      <c r="J8" s="22" t="s">
        <v>126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28</v>
      </c>
      <c r="D9" s="22" t="s">
        <v>126</v>
      </c>
      <c r="E9" s="11" t="s">
        <v>28</v>
      </c>
      <c r="F9" s="22" t="s">
        <v>126</v>
      </c>
      <c r="G9" s="11" t="s">
        <v>28</v>
      </c>
      <c r="H9" s="22" t="s">
        <v>126</v>
      </c>
      <c r="I9" s="11" t="s">
        <v>28</v>
      </c>
      <c r="J9" s="22" t="s">
        <v>126</v>
      </c>
      <c r="K9" s="11" t="s">
        <v>28</v>
      </c>
      <c r="L9" s="22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0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275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276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001"/>
  <sheetViews>
    <sheetView zoomScaleNormal="100" workbookViewId="0">
      <selection activeCell="I25" sqref="I2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277</v>
      </c>
      <c r="D2" s="32"/>
      <c r="E2" s="32" t="s">
        <v>278</v>
      </c>
      <c r="F2" s="32"/>
      <c r="G2" s="32" t="s">
        <v>279</v>
      </c>
      <c r="H2" s="32"/>
      <c r="I2" s="32" t="s">
        <v>280</v>
      </c>
      <c r="J2" s="32"/>
      <c r="K2" s="32" t="s">
        <v>281</v>
      </c>
      <c r="L2" s="32"/>
      <c r="M2" s="32" t="s">
        <v>282</v>
      </c>
      <c r="N2" s="32"/>
      <c r="O2" s="32" t="s">
        <v>283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284</v>
      </c>
      <c r="D5" s="11" t="s">
        <v>128</v>
      </c>
      <c r="E5" s="11" t="s">
        <v>284</v>
      </c>
      <c r="F5" s="22" t="s">
        <v>128</v>
      </c>
      <c r="G5" s="11" t="s">
        <v>284</v>
      </c>
      <c r="H5" s="22" t="s">
        <v>128</v>
      </c>
      <c r="I5" s="11" t="s">
        <v>284</v>
      </c>
      <c r="J5" s="22" t="s">
        <v>128</v>
      </c>
      <c r="K5" s="11" t="s">
        <v>284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285</v>
      </c>
      <c r="D6" s="22" t="s">
        <v>130</v>
      </c>
      <c r="E6" s="11" t="s">
        <v>285</v>
      </c>
      <c r="F6" s="22" t="s">
        <v>130</v>
      </c>
      <c r="G6" s="11" t="s">
        <v>285</v>
      </c>
      <c r="H6" s="22" t="s">
        <v>130</v>
      </c>
      <c r="I6" s="11" t="s">
        <v>285</v>
      </c>
      <c r="J6" s="22" t="s">
        <v>130</v>
      </c>
      <c r="K6" s="11" t="s">
        <v>285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284</v>
      </c>
      <c r="D7" s="22" t="s">
        <v>128</v>
      </c>
      <c r="E7" s="11" t="s">
        <v>284</v>
      </c>
      <c r="F7" s="22" t="s">
        <v>128</v>
      </c>
      <c r="G7" s="11" t="s">
        <v>284</v>
      </c>
      <c r="H7" s="22" t="s">
        <v>128</v>
      </c>
      <c r="I7" s="11" t="s">
        <v>284</v>
      </c>
      <c r="J7" s="22" t="s">
        <v>128</v>
      </c>
      <c r="K7" s="11" t="s">
        <v>284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284</v>
      </c>
      <c r="D8" s="11" t="s">
        <v>128</v>
      </c>
      <c r="E8" s="11" t="s">
        <v>284</v>
      </c>
      <c r="F8" s="22" t="s">
        <v>128</v>
      </c>
      <c r="G8" s="11" t="s">
        <v>284</v>
      </c>
      <c r="H8" s="22" t="s">
        <v>128</v>
      </c>
      <c r="I8" s="11" t="s">
        <v>28</v>
      </c>
      <c r="J8" s="22" t="s">
        <v>126</v>
      </c>
      <c r="K8" s="11" t="s">
        <v>284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285</v>
      </c>
      <c r="D9" s="22" t="s">
        <v>128</v>
      </c>
      <c r="E9" s="11" t="s">
        <v>285</v>
      </c>
      <c r="F9" s="22" t="s">
        <v>128</v>
      </c>
      <c r="G9" s="11" t="s">
        <v>285</v>
      </c>
      <c r="H9" s="22" t="s">
        <v>128</v>
      </c>
      <c r="I9" s="11" t="s">
        <v>285</v>
      </c>
      <c r="J9" s="22" t="s">
        <v>128</v>
      </c>
      <c r="K9" s="11" t="s">
        <v>285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172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286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287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13"/>
  <sheetViews>
    <sheetView zoomScaleNormal="100" workbookViewId="0">
      <selection activeCell="I25" sqref="I2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288</v>
      </c>
      <c r="D2" s="32"/>
      <c r="E2" s="32" t="s">
        <v>289</v>
      </c>
      <c r="F2" s="32"/>
      <c r="G2" s="32" t="s">
        <v>290</v>
      </c>
      <c r="H2" s="32"/>
      <c r="I2" s="32" t="s">
        <v>291</v>
      </c>
      <c r="J2" s="32"/>
      <c r="K2" s="32" t="s">
        <v>292</v>
      </c>
      <c r="L2" s="32"/>
      <c r="M2" s="32" t="s">
        <v>293</v>
      </c>
      <c r="N2" s="32"/>
      <c r="O2" s="32" t="s">
        <v>294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284</v>
      </c>
      <c r="D5" s="22" t="s">
        <v>128</v>
      </c>
      <c r="E5" s="11" t="s">
        <v>284</v>
      </c>
      <c r="F5" s="22" t="s">
        <v>128</v>
      </c>
      <c r="G5" s="11" t="s">
        <v>284</v>
      </c>
      <c r="H5" s="22" t="s">
        <v>128</v>
      </c>
      <c r="I5" s="11" t="s">
        <v>284</v>
      </c>
      <c r="J5" s="22" t="s">
        <v>128</v>
      </c>
      <c r="K5" s="11" t="s">
        <v>284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284</v>
      </c>
      <c r="D6" s="22" t="s">
        <v>128</v>
      </c>
      <c r="E6" s="11" t="s">
        <v>284</v>
      </c>
      <c r="F6" s="22" t="s">
        <v>128</v>
      </c>
      <c r="G6" s="11" t="s">
        <v>284</v>
      </c>
      <c r="H6" s="22" t="s">
        <v>128</v>
      </c>
      <c r="I6" s="11" t="s">
        <v>284</v>
      </c>
      <c r="J6" s="22" t="s">
        <v>128</v>
      </c>
      <c r="K6" s="11" t="s">
        <v>284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284</v>
      </c>
      <c r="D7" s="11" t="s">
        <v>128</v>
      </c>
      <c r="E7" s="11" t="s">
        <v>284</v>
      </c>
      <c r="F7" s="22" t="s">
        <v>128</v>
      </c>
      <c r="G7" s="11" t="s">
        <v>284</v>
      </c>
      <c r="H7" s="22" t="s">
        <v>128</v>
      </c>
      <c r="I7" s="11" t="s">
        <v>284</v>
      </c>
      <c r="J7" s="22" t="s">
        <v>128</v>
      </c>
      <c r="K7" s="11" t="s">
        <v>284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285</v>
      </c>
      <c r="D8" s="22" t="s">
        <v>128</v>
      </c>
      <c r="E8" s="11" t="s">
        <v>285</v>
      </c>
      <c r="F8" s="22" t="s">
        <v>128</v>
      </c>
      <c r="G8" s="11" t="s">
        <v>285</v>
      </c>
      <c r="H8" s="22" t="s">
        <v>128</v>
      </c>
      <c r="I8" s="11" t="s">
        <v>285</v>
      </c>
      <c r="J8" s="22" t="s">
        <v>128</v>
      </c>
      <c r="K8" s="11" t="s">
        <v>285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286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287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38</v>
      </c>
      <c r="D2" s="27"/>
      <c r="E2" s="27" t="s">
        <v>39</v>
      </c>
      <c r="F2" s="27"/>
      <c r="G2" s="27" t="s">
        <v>40</v>
      </c>
      <c r="H2" s="27"/>
      <c r="I2" s="27" t="s">
        <v>41</v>
      </c>
      <c r="J2" s="27"/>
      <c r="K2" s="27" t="s">
        <v>42</v>
      </c>
      <c r="L2" s="27"/>
      <c r="M2" s="27" t="s">
        <v>43</v>
      </c>
      <c r="N2" s="27"/>
      <c r="O2" s="27" t="s">
        <v>44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3"/>
  <sheetViews>
    <sheetView zoomScaleNormal="100" workbookViewId="0">
      <selection activeCell="I25" sqref="I2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295</v>
      </c>
      <c r="D2" s="32"/>
      <c r="E2" s="32" t="s">
        <v>296</v>
      </c>
      <c r="F2" s="32"/>
      <c r="G2" s="32" t="s">
        <v>297</v>
      </c>
      <c r="H2" s="32"/>
      <c r="I2" s="32" t="s">
        <v>298</v>
      </c>
      <c r="J2" s="32"/>
      <c r="K2" s="32" t="s">
        <v>299</v>
      </c>
      <c r="L2" s="32"/>
      <c r="M2" s="32" t="s">
        <v>300</v>
      </c>
      <c r="N2" s="32"/>
      <c r="O2" s="32" t="s">
        <v>301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302</v>
      </c>
      <c r="D5" s="22" t="s">
        <v>128</v>
      </c>
      <c r="E5" s="11" t="s">
        <v>302</v>
      </c>
      <c r="F5" s="22" t="s">
        <v>128</v>
      </c>
      <c r="G5" s="11" t="s">
        <v>302</v>
      </c>
      <c r="H5" s="22" t="s">
        <v>128</v>
      </c>
      <c r="I5" s="11" t="s">
        <v>302</v>
      </c>
      <c r="J5" s="22" t="s">
        <v>128</v>
      </c>
      <c r="K5" s="11" t="s">
        <v>302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302</v>
      </c>
      <c r="D6" s="22" t="s">
        <v>128</v>
      </c>
      <c r="E6" s="11" t="s">
        <v>302</v>
      </c>
      <c r="F6" s="22" t="s">
        <v>128</v>
      </c>
      <c r="G6" s="11" t="s">
        <v>302</v>
      </c>
      <c r="H6" s="22" t="s">
        <v>128</v>
      </c>
      <c r="I6" s="11" t="s">
        <v>302</v>
      </c>
      <c r="J6" s="22" t="s">
        <v>128</v>
      </c>
      <c r="K6" s="11" t="s">
        <v>302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302</v>
      </c>
      <c r="D7" s="11" t="s">
        <v>128</v>
      </c>
      <c r="E7" s="11" t="s">
        <v>302</v>
      </c>
      <c r="F7" s="22" t="s">
        <v>128</v>
      </c>
      <c r="G7" s="11" t="s">
        <v>302</v>
      </c>
      <c r="H7" s="22" t="s">
        <v>128</v>
      </c>
      <c r="I7" s="11" t="s">
        <v>302</v>
      </c>
      <c r="J7" s="22" t="s">
        <v>128</v>
      </c>
      <c r="K7" s="11" t="s">
        <v>302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303</v>
      </c>
      <c r="D8" s="22" t="s">
        <v>128</v>
      </c>
      <c r="E8" s="11" t="s">
        <v>303</v>
      </c>
      <c r="F8" s="22" t="s">
        <v>128</v>
      </c>
      <c r="G8" s="11" t="s">
        <v>303</v>
      </c>
      <c r="H8" s="22" t="s">
        <v>128</v>
      </c>
      <c r="I8" s="11" t="s">
        <v>303</v>
      </c>
      <c r="J8" s="22" t="s">
        <v>128</v>
      </c>
      <c r="K8" s="11" t="s">
        <v>303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304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305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13"/>
  <sheetViews>
    <sheetView zoomScale="91" zoomScaleNormal="100" workbookViewId="0">
      <selection activeCell="K38" sqref="K3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306</v>
      </c>
      <c r="D2" s="32"/>
      <c r="E2" s="32" t="s">
        <v>307</v>
      </c>
      <c r="F2" s="32"/>
      <c r="G2" s="32" t="s">
        <v>308</v>
      </c>
      <c r="H2" s="32"/>
      <c r="I2" s="32" t="s">
        <v>309</v>
      </c>
      <c r="J2" s="32"/>
      <c r="K2" s="32" t="s">
        <v>310</v>
      </c>
      <c r="L2" s="32"/>
      <c r="M2" s="32" t="s">
        <v>311</v>
      </c>
      <c r="N2" s="32"/>
      <c r="O2" s="32" t="s">
        <v>312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302</v>
      </c>
      <c r="D5" s="22" t="s">
        <v>128</v>
      </c>
      <c r="E5" s="11" t="s">
        <v>302</v>
      </c>
      <c r="F5" s="22" t="s">
        <v>128</v>
      </c>
      <c r="G5" s="11" t="s">
        <v>302</v>
      </c>
      <c r="H5" s="22" t="s">
        <v>128</v>
      </c>
      <c r="I5" s="11" t="s">
        <v>302</v>
      </c>
      <c r="J5" s="22" t="s">
        <v>128</v>
      </c>
      <c r="K5" s="11" t="s">
        <v>302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302</v>
      </c>
      <c r="D6" s="22" t="s">
        <v>128</v>
      </c>
      <c r="E6" s="11" t="s">
        <v>302</v>
      </c>
      <c r="F6" s="22" t="s">
        <v>128</v>
      </c>
      <c r="G6" s="11" t="s">
        <v>302</v>
      </c>
      <c r="H6" s="22" t="s">
        <v>128</v>
      </c>
      <c r="I6" s="11" t="s">
        <v>302</v>
      </c>
      <c r="J6" s="22" t="s">
        <v>128</v>
      </c>
      <c r="K6" s="11" t="s">
        <v>302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302</v>
      </c>
      <c r="D7" s="11" t="s">
        <v>128</v>
      </c>
      <c r="E7" s="11" t="s">
        <v>302</v>
      </c>
      <c r="F7" s="22" t="s">
        <v>128</v>
      </c>
      <c r="G7" s="11" t="s">
        <v>302</v>
      </c>
      <c r="H7" s="22" t="s">
        <v>128</v>
      </c>
      <c r="I7" s="11" t="s">
        <v>302</v>
      </c>
      <c r="J7" s="22" t="s">
        <v>128</v>
      </c>
      <c r="K7" s="11" t="s">
        <v>302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303</v>
      </c>
      <c r="D8" s="22" t="s">
        <v>128</v>
      </c>
      <c r="E8" s="11" t="s">
        <v>303</v>
      </c>
      <c r="F8" s="22" t="s">
        <v>128</v>
      </c>
      <c r="G8" s="11" t="s">
        <v>303</v>
      </c>
      <c r="H8" s="22" t="s">
        <v>128</v>
      </c>
      <c r="I8" s="11" t="s">
        <v>303</v>
      </c>
      <c r="J8" s="22" t="s">
        <v>128</v>
      </c>
      <c r="K8" s="11" t="s">
        <v>303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304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305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13"/>
  <sheetViews>
    <sheetView zoomScale="91" zoomScaleNormal="100" workbookViewId="0">
      <selection activeCell="S45" sqref="S4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313</v>
      </c>
      <c r="D2" s="32"/>
      <c r="E2" s="32" t="s">
        <v>314</v>
      </c>
      <c r="F2" s="32"/>
      <c r="G2" s="32" t="s">
        <v>315</v>
      </c>
      <c r="H2" s="32"/>
      <c r="I2" s="32" t="s">
        <v>316</v>
      </c>
      <c r="J2" s="32"/>
      <c r="K2" s="32" t="s">
        <v>317</v>
      </c>
      <c r="L2" s="32"/>
      <c r="M2" s="32" t="s">
        <v>318</v>
      </c>
      <c r="N2" s="32"/>
      <c r="O2" s="32" t="s">
        <v>319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320</v>
      </c>
      <c r="D5" s="22" t="s">
        <v>128</v>
      </c>
      <c r="E5" s="11" t="s">
        <v>320</v>
      </c>
      <c r="F5" s="22" t="s">
        <v>128</v>
      </c>
      <c r="G5" s="11" t="s">
        <v>320</v>
      </c>
      <c r="H5" s="22" t="s">
        <v>128</v>
      </c>
      <c r="I5" s="11" t="s">
        <v>320</v>
      </c>
      <c r="J5" s="22" t="s">
        <v>128</v>
      </c>
      <c r="K5" s="11" t="s">
        <v>320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320</v>
      </c>
      <c r="D6" s="22" t="s">
        <v>128</v>
      </c>
      <c r="E6" s="11" t="s">
        <v>320</v>
      </c>
      <c r="F6" s="22" t="s">
        <v>128</v>
      </c>
      <c r="G6" s="11" t="s">
        <v>320</v>
      </c>
      <c r="H6" s="22" t="s">
        <v>128</v>
      </c>
      <c r="I6" s="11" t="s">
        <v>320</v>
      </c>
      <c r="J6" s="22" t="s">
        <v>128</v>
      </c>
      <c r="K6" s="11" t="s">
        <v>320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320</v>
      </c>
      <c r="D7" s="11" t="s">
        <v>128</v>
      </c>
      <c r="E7" s="11" t="s">
        <v>320</v>
      </c>
      <c r="F7" s="22" t="s">
        <v>128</v>
      </c>
      <c r="G7" s="11" t="s">
        <v>320</v>
      </c>
      <c r="H7" s="22" t="s">
        <v>128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321</v>
      </c>
      <c r="D8" s="22" t="s">
        <v>128</v>
      </c>
      <c r="E8" s="11" t="s">
        <v>321</v>
      </c>
      <c r="F8" s="22" t="s">
        <v>128</v>
      </c>
      <c r="G8" s="11" t="s">
        <v>321</v>
      </c>
      <c r="H8" s="22" t="s">
        <v>128</v>
      </c>
      <c r="I8" s="11" t="s">
        <v>321</v>
      </c>
      <c r="J8" s="22" t="s">
        <v>128</v>
      </c>
      <c r="K8" s="11" t="s">
        <v>321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144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322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323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324</v>
      </c>
      <c r="D2" s="32"/>
      <c r="E2" s="32" t="s">
        <v>325</v>
      </c>
      <c r="F2" s="32"/>
      <c r="G2" s="32" t="s">
        <v>326</v>
      </c>
      <c r="H2" s="32"/>
      <c r="I2" s="32" t="s">
        <v>327</v>
      </c>
      <c r="J2" s="32"/>
      <c r="K2" s="32" t="s">
        <v>328</v>
      </c>
      <c r="L2" s="32"/>
      <c r="M2" s="32" t="s">
        <v>329</v>
      </c>
      <c r="N2" s="32"/>
      <c r="O2" s="32" t="s">
        <v>330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320</v>
      </c>
      <c r="D5" s="22" t="s">
        <v>128</v>
      </c>
      <c r="E5" s="11" t="s">
        <v>320</v>
      </c>
      <c r="F5" s="22" t="s">
        <v>128</v>
      </c>
      <c r="G5" s="11" t="s">
        <v>320</v>
      </c>
      <c r="H5" s="22" t="s">
        <v>128</v>
      </c>
      <c r="I5" s="11" t="s">
        <v>320</v>
      </c>
      <c r="J5" s="22" t="s">
        <v>128</v>
      </c>
      <c r="K5" s="11" t="s">
        <v>320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320</v>
      </c>
      <c r="D6" s="22" t="s">
        <v>128</v>
      </c>
      <c r="E6" s="11" t="s">
        <v>320</v>
      </c>
      <c r="F6" s="22" t="s">
        <v>128</v>
      </c>
      <c r="G6" s="11" t="s">
        <v>320</v>
      </c>
      <c r="H6" s="22" t="s">
        <v>128</v>
      </c>
      <c r="I6" s="11" t="s">
        <v>320</v>
      </c>
      <c r="J6" s="22" t="s">
        <v>128</v>
      </c>
      <c r="K6" s="11" t="s">
        <v>320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320</v>
      </c>
      <c r="D7" s="11" t="s">
        <v>128</v>
      </c>
      <c r="E7" s="11" t="s">
        <v>320</v>
      </c>
      <c r="F7" s="22" t="s">
        <v>128</v>
      </c>
      <c r="G7" s="11" t="s">
        <v>320</v>
      </c>
      <c r="H7" s="22" t="s">
        <v>128</v>
      </c>
      <c r="I7" s="11" t="s">
        <v>320</v>
      </c>
      <c r="J7" s="22" t="s">
        <v>128</v>
      </c>
      <c r="K7" s="11" t="s">
        <v>320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321</v>
      </c>
      <c r="D8" s="22" t="s">
        <v>128</v>
      </c>
      <c r="E8" s="11" t="s">
        <v>321</v>
      </c>
      <c r="F8" s="22" t="s">
        <v>128</v>
      </c>
      <c r="G8" s="11" t="s">
        <v>321</v>
      </c>
      <c r="H8" s="22" t="s">
        <v>128</v>
      </c>
      <c r="I8" s="11" t="s">
        <v>321</v>
      </c>
      <c r="J8" s="22" t="s">
        <v>128</v>
      </c>
      <c r="K8" s="11" t="s">
        <v>321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322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323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331</v>
      </c>
      <c r="D2" s="32"/>
      <c r="E2" s="32" t="s">
        <v>332</v>
      </c>
      <c r="F2" s="32"/>
      <c r="G2" s="32" t="s">
        <v>333</v>
      </c>
      <c r="H2" s="32"/>
      <c r="I2" s="32" t="s">
        <v>334</v>
      </c>
      <c r="J2" s="32"/>
      <c r="K2" s="32" t="s">
        <v>335</v>
      </c>
      <c r="L2" s="32"/>
      <c r="M2" s="32" t="s">
        <v>336</v>
      </c>
      <c r="N2" s="32"/>
      <c r="O2" s="32" t="s">
        <v>337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338</v>
      </c>
      <c r="D5" s="22" t="s">
        <v>128</v>
      </c>
      <c r="E5" s="11" t="s">
        <v>338</v>
      </c>
      <c r="F5" s="22" t="s">
        <v>128</v>
      </c>
      <c r="G5" s="11" t="s">
        <v>338</v>
      </c>
      <c r="H5" s="22" t="s">
        <v>128</v>
      </c>
      <c r="I5" s="11" t="s">
        <v>338</v>
      </c>
      <c r="J5" s="22" t="s">
        <v>128</v>
      </c>
      <c r="K5" s="11" t="s">
        <v>338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338</v>
      </c>
      <c r="D6" s="22" t="s">
        <v>128</v>
      </c>
      <c r="E6" s="11" t="s">
        <v>338</v>
      </c>
      <c r="F6" s="22" t="s">
        <v>128</v>
      </c>
      <c r="G6" s="11" t="s">
        <v>338</v>
      </c>
      <c r="H6" s="22" t="s">
        <v>128</v>
      </c>
      <c r="I6" s="11" t="s">
        <v>338</v>
      </c>
      <c r="J6" s="22" t="s">
        <v>128</v>
      </c>
      <c r="K6" s="11" t="s">
        <v>338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338</v>
      </c>
      <c r="D7" s="11" t="s">
        <v>128</v>
      </c>
      <c r="E7" s="11" t="s">
        <v>338</v>
      </c>
      <c r="F7" s="22" t="s">
        <v>128</v>
      </c>
      <c r="G7" s="11" t="s">
        <v>338</v>
      </c>
      <c r="H7" s="22" t="s">
        <v>128</v>
      </c>
      <c r="I7" s="11" t="s">
        <v>338</v>
      </c>
      <c r="J7" s="22" t="s">
        <v>128</v>
      </c>
      <c r="K7" s="11" t="s">
        <v>338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339</v>
      </c>
      <c r="D8" s="22" t="s">
        <v>128</v>
      </c>
      <c r="E8" s="11" t="s">
        <v>339</v>
      </c>
      <c r="F8" s="22" t="s">
        <v>128</v>
      </c>
      <c r="G8" s="11" t="s">
        <v>339</v>
      </c>
      <c r="H8" s="22" t="s">
        <v>128</v>
      </c>
      <c r="I8" s="11" t="s">
        <v>339</v>
      </c>
      <c r="J8" s="22" t="s">
        <v>128</v>
      </c>
      <c r="K8" s="11" t="s">
        <v>339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340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341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342</v>
      </c>
      <c r="D2" s="32"/>
      <c r="E2" s="32" t="s">
        <v>343</v>
      </c>
      <c r="F2" s="32"/>
      <c r="G2" s="32" t="s">
        <v>344</v>
      </c>
      <c r="H2" s="32"/>
      <c r="I2" s="32" t="s">
        <v>345</v>
      </c>
      <c r="J2" s="32"/>
      <c r="K2" s="32" t="s">
        <v>346</v>
      </c>
      <c r="L2" s="32"/>
      <c r="M2" s="32" t="s">
        <v>347</v>
      </c>
      <c r="N2" s="32"/>
      <c r="O2" s="32" t="s">
        <v>348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338</v>
      </c>
      <c r="D5" s="22" t="s">
        <v>128</v>
      </c>
      <c r="E5" s="11" t="s">
        <v>338</v>
      </c>
      <c r="F5" s="22" t="s">
        <v>128</v>
      </c>
      <c r="G5" s="11" t="s">
        <v>338</v>
      </c>
      <c r="H5" s="22" t="s">
        <v>128</v>
      </c>
      <c r="I5" s="11" t="s">
        <v>338</v>
      </c>
      <c r="J5" s="22" t="s">
        <v>128</v>
      </c>
      <c r="K5" s="11" t="s">
        <v>338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338</v>
      </c>
      <c r="D6" s="22" t="s">
        <v>130</v>
      </c>
      <c r="E6" s="11" t="s">
        <v>338</v>
      </c>
      <c r="F6" s="22" t="s">
        <v>130</v>
      </c>
      <c r="G6" s="11" t="s">
        <v>338</v>
      </c>
      <c r="H6" s="22" t="s">
        <v>128</v>
      </c>
      <c r="I6" s="11" t="s">
        <v>338</v>
      </c>
      <c r="J6" s="22" t="s">
        <v>128</v>
      </c>
      <c r="K6" s="11" t="s">
        <v>338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338</v>
      </c>
      <c r="D7" s="11" t="s">
        <v>128</v>
      </c>
      <c r="E7" s="11" t="s">
        <v>338</v>
      </c>
      <c r="F7" s="22" t="s">
        <v>128</v>
      </c>
      <c r="G7" s="11" t="s">
        <v>338</v>
      </c>
      <c r="H7" s="22" t="s">
        <v>128</v>
      </c>
      <c r="I7" s="11" t="s">
        <v>338</v>
      </c>
      <c r="J7" s="22" t="s">
        <v>128</v>
      </c>
      <c r="K7" s="11" t="s">
        <v>338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339</v>
      </c>
      <c r="D8" s="22" t="s">
        <v>128</v>
      </c>
      <c r="E8" s="11" t="s">
        <v>339</v>
      </c>
      <c r="F8" s="22" t="s">
        <v>128</v>
      </c>
      <c r="G8" s="11" t="s">
        <v>339</v>
      </c>
      <c r="H8" s="22" t="s">
        <v>128</v>
      </c>
      <c r="I8" s="11" t="s">
        <v>339</v>
      </c>
      <c r="J8" s="22" t="s">
        <v>128</v>
      </c>
      <c r="K8" s="11" t="s">
        <v>339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152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340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341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349</v>
      </c>
      <c r="D2" s="32"/>
      <c r="E2" s="32" t="s">
        <v>350</v>
      </c>
      <c r="F2" s="32"/>
      <c r="G2" s="32" t="s">
        <v>351</v>
      </c>
      <c r="H2" s="32"/>
      <c r="I2" s="32" t="s">
        <v>352</v>
      </c>
      <c r="J2" s="32"/>
      <c r="K2" s="32" t="s">
        <v>353</v>
      </c>
      <c r="L2" s="32"/>
      <c r="M2" s="32" t="s">
        <v>354</v>
      </c>
      <c r="N2" s="32"/>
      <c r="O2" s="32" t="s">
        <v>355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356</v>
      </c>
      <c r="D5" s="22" t="s">
        <v>128</v>
      </c>
      <c r="E5" s="11" t="s">
        <v>356</v>
      </c>
      <c r="F5" s="22" t="s">
        <v>128</v>
      </c>
      <c r="G5" s="11" t="s">
        <v>356</v>
      </c>
      <c r="H5" s="22" t="s">
        <v>128</v>
      </c>
      <c r="I5" s="11" t="s">
        <v>356</v>
      </c>
      <c r="J5" s="22" t="s">
        <v>128</v>
      </c>
      <c r="K5" s="11" t="s">
        <v>356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356</v>
      </c>
      <c r="D6" s="22" t="s">
        <v>128</v>
      </c>
      <c r="E6" s="11" t="s">
        <v>356</v>
      </c>
      <c r="F6" s="22" t="s">
        <v>128</v>
      </c>
      <c r="G6" s="11" t="s">
        <v>356</v>
      </c>
      <c r="H6" s="22" t="s">
        <v>128</v>
      </c>
      <c r="I6" s="11" t="s">
        <v>356</v>
      </c>
      <c r="J6" s="22" t="s">
        <v>128</v>
      </c>
      <c r="K6" s="11" t="s">
        <v>356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356</v>
      </c>
      <c r="D7" s="11" t="s">
        <v>128</v>
      </c>
      <c r="E7" s="11" t="s">
        <v>356</v>
      </c>
      <c r="F7" s="22" t="s">
        <v>128</v>
      </c>
      <c r="G7" s="11" t="s">
        <v>356</v>
      </c>
      <c r="H7" s="22" t="s">
        <v>128</v>
      </c>
      <c r="I7" s="11" t="s">
        <v>356</v>
      </c>
      <c r="J7" s="22" t="s">
        <v>128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357</v>
      </c>
      <c r="D8" s="22" t="s">
        <v>128</v>
      </c>
      <c r="E8" s="11" t="s">
        <v>357</v>
      </c>
      <c r="F8" s="22" t="s">
        <v>128</v>
      </c>
      <c r="G8" s="11" t="s">
        <v>357</v>
      </c>
      <c r="H8" s="22" t="s">
        <v>128</v>
      </c>
      <c r="I8" s="11" t="s">
        <v>357</v>
      </c>
      <c r="J8" s="22" t="s">
        <v>128</v>
      </c>
      <c r="K8" s="11" t="s">
        <v>357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152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360</v>
      </c>
      <c r="D2" s="32"/>
      <c r="E2" s="32" t="s">
        <v>361</v>
      </c>
      <c r="F2" s="32"/>
      <c r="G2" s="32" t="s">
        <v>362</v>
      </c>
      <c r="H2" s="32"/>
      <c r="I2" s="32" t="s">
        <v>363</v>
      </c>
      <c r="J2" s="32"/>
      <c r="K2" s="32" t="s">
        <v>364</v>
      </c>
      <c r="L2" s="32"/>
      <c r="M2" s="32" t="s">
        <v>365</v>
      </c>
      <c r="N2" s="32"/>
      <c r="O2" s="32" t="s">
        <v>366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356</v>
      </c>
      <c r="D5" s="22" t="s">
        <v>128</v>
      </c>
      <c r="E5" s="11" t="s">
        <v>356</v>
      </c>
      <c r="F5" s="22" t="s">
        <v>128</v>
      </c>
      <c r="G5" s="11" t="s">
        <v>356</v>
      </c>
      <c r="H5" s="22" t="s">
        <v>128</v>
      </c>
      <c r="I5" s="11" t="s">
        <v>356</v>
      </c>
      <c r="J5" s="22" t="s">
        <v>128</v>
      </c>
      <c r="K5" s="11" t="s">
        <v>356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356</v>
      </c>
      <c r="D6" s="22" t="s">
        <v>128</v>
      </c>
      <c r="E6" s="11" t="s">
        <v>356</v>
      </c>
      <c r="F6" s="22" t="s">
        <v>128</v>
      </c>
      <c r="G6" s="11" t="s">
        <v>356</v>
      </c>
      <c r="H6" s="22" t="s">
        <v>128</v>
      </c>
      <c r="I6" s="11" t="s">
        <v>356</v>
      </c>
      <c r="J6" s="22" t="s">
        <v>128</v>
      </c>
      <c r="K6" s="11" t="s">
        <v>356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356</v>
      </c>
      <c r="D7" s="11" t="s">
        <v>128</v>
      </c>
      <c r="E7" s="11" t="s">
        <v>356</v>
      </c>
      <c r="F7" s="22" t="s">
        <v>128</v>
      </c>
      <c r="G7" s="11" t="s">
        <v>356</v>
      </c>
      <c r="H7" s="22" t="s">
        <v>128</v>
      </c>
      <c r="I7" s="11" t="s">
        <v>356</v>
      </c>
      <c r="J7" s="22" t="s">
        <v>128</v>
      </c>
      <c r="K7" s="11" t="s">
        <v>356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357</v>
      </c>
      <c r="D8" s="22" t="s">
        <v>128</v>
      </c>
      <c r="E8" s="11" t="s">
        <v>357</v>
      </c>
      <c r="F8" s="22" t="s">
        <v>128</v>
      </c>
      <c r="G8" s="11" t="s">
        <v>357</v>
      </c>
      <c r="H8" s="22" t="s">
        <v>128</v>
      </c>
      <c r="I8" s="11" t="s">
        <v>357</v>
      </c>
      <c r="J8" s="22" t="s">
        <v>128</v>
      </c>
      <c r="K8" s="11" t="s">
        <v>357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367</v>
      </c>
      <c r="D2" s="32"/>
      <c r="E2" s="32" t="s">
        <v>368</v>
      </c>
      <c r="F2" s="32"/>
      <c r="G2" s="32" t="s">
        <v>369</v>
      </c>
      <c r="H2" s="32"/>
      <c r="I2" s="32" t="s">
        <v>370</v>
      </c>
      <c r="J2" s="32"/>
      <c r="K2" s="32" t="s">
        <v>371</v>
      </c>
      <c r="L2" s="32"/>
      <c r="M2" s="32" t="s">
        <v>372</v>
      </c>
      <c r="N2" s="32"/>
      <c r="O2" s="32" t="s">
        <v>373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374</v>
      </c>
      <c r="D5" s="22" t="s">
        <v>128</v>
      </c>
      <c r="E5" s="11" t="s">
        <v>374</v>
      </c>
      <c r="F5" s="22" t="s">
        <v>128</v>
      </c>
      <c r="G5" s="11" t="s">
        <v>374</v>
      </c>
      <c r="H5" s="22" t="s">
        <v>128</v>
      </c>
      <c r="I5" s="11" t="s">
        <v>374</v>
      </c>
      <c r="J5" s="22" t="s">
        <v>128</v>
      </c>
      <c r="K5" s="11" t="s">
        <v>374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374</v>
      </c>
      <c r="D6" s="22" t="s">
        <v>128</v>
      </c>
      <c r="E6" s="11" t="s">
        <v>374</v>
      </c>
      <c r="F6" s="22" t="s">
        <v>128</v>
      </c>
      <c r="G6" s="11" t="s">
        <v>374</v>
      </c>
      <c r="H6" s="22" t="s">
        <v>128</v>
      </c>
      <c r="I6" s="11" t="s">
        <v>374</v>
      </c>
      <c r="J6" s="22" t="s">
        <v>128</v>
      </c>
      <c r="K6" s="11" t="s">
        <v>374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374</v>
      </c>
      <c r="D7" s="11" t="s">
        <v>128</v>
      </c>
      <c r="E7" s="11" t="s">
        <v>374</v>
      </c>
      <c r="F7" s="22" t="s">
        <v>128</v>
      </c>
      <c r="G7" s="11" t="s">
        <v>374</v>
      </c>
      <c r="H7" s="22" t="s">
        <v>128</v>
      </c>
      <c r="I7" s="11" t="s">
        <v>374</v>
      </c>
      <c r="J7" s="22" t="s">
        <v>128</v>
      </c>
      <c r="K7" s="11" t="s">
        <v>374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375</v>
      </c>
      <c r="D8" s="22" t="s">
        <v>128</v>
      </c>
      <c r="E8" s="11" t="s">
        <v>375</v>
      </c>
      <c r="F8" s="22" t="s">
        <v>128</v>
      </c>
      <c r="G8" s="11" t="s">
        <v>375</v>
      </c>
      <c r="H8" s="22" t="s">
        <v>128</v>
      </c>
      <c r="I8" s="11" t="s">
        <v>375</v>
      </c>
      <c r="J8" s="22" t="s">
        <v>128</v>
      </c>
      <c r="K8" s="11" t="s">
        <v>375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376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377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378</v>
      </c>
      <c r="D2" s="32"/>
      <c r="E2" s="32" t="s">
        <v>379</v>
      </c>
      <c r="F2" s="32"/>
      <c r="G2" s="32" t="s">
        <v>380</v>
      </c>
      <c r="H2" s="32"/>
      <c r="I2" s="32" t="s">
        <v>381</v>
      </c>
      <c r="J2" s="32"/>
      <c r="K2" s="32" t="s">
        <v>382</v>
      </c>
      <c r="L2" s="32"/>
      <c r="M2" s="32" t="s">
        <v>383</v>
      </c>
      <c r="N2" s="32"/>
      <c r="O2" s="32" t="s">
        <v>384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374</v>
      </c>
      <c r="D5" s="22" t="s">
        <v>128</v>
      </c>
      <c r="E5" s="11" t="s">
        <v>374</v>
      </c>
      <c r="F5" s="22" t="s">
        <v>128</v>
      </c>
      <c r="G5" s="11" t="s">
        <v>374</v>
      </c>
      <c r="H5" s="22" t="s">
        <v>128</v>
      </c>
      <c r="I5" s="11" t="s">
        <v>374</v>
      </c>
      <c r="J5" s="22" t="s">
        <v>128</v>
      </c>
      <c r="K5" s="11" t="s">
        <v>374</v>
      </c>
      <c r="L5" s="22" t="s">
        <v>128</v>
      </c>
      <c r="M5" s="11" t="s">
        <v>28</v>
      </c>
      <c r="N5" s="11" t="s">
        <v>126</v>
      </c>
      <c r="O5" s="11" t="s">
        <v>374</v>
      </c>
      <c r="P5" s="11" t="s">
        <v>128</v>
      </c>
    </row>
    <row r="6" spans="1:18" ht="28" customHeight="1">
      <c r="A6" s="11" t="s">
        <v>77</v>
      </c>
      <c r="B6" s="11" t="s">
        <v>215</v>
      </c>
      <c r="C6" s="12" t="s">
        <v>374</v>
      </c>
      <c r="D6" s="22" t="s">
        <v>128</v>
      </c>
      <c r="E6" s="11" t="s">
        <v>374</v>
      </c>
      <c r="F6" s="22" t="s">
        <v>128</v>
      </c>
      <c r="G6" s="11" t="s">
        <v>374</v>
      </c>
      <c r="H6" s="22" t="s">
        <v>128</v>
      </c>
      <c r="I6" s="11" t="s">
        <v>374</v>
      </c>
      <c r="J6" s="22" t="s">
        <v>128</v>
      </c>
      <c r="K6" s="11" t="s">
        <v>374</v>
      </c>
      <c r="L6" s="22" t="s">
        <v>128</v>
      </c>
      <c r="M6" s="11" t="s">
        <v>28</v>
      </c>
      <c r="N6" s="11" t="s">
        <v>126</v>
      </c>
      <c r="O6" s="11" t="s">
        <v>374</v>
      </c>
      <c r="P6" s="11" t="s">
        <v>128</v>
      </c>
      <c r="Q6" s="9"/>
    </row>
    <row r="7" spans="1:18" ht="28" customHeight="1">
      <c r="A7" s="11" t="s">
        <v>147</v>
      </c>
      <c r="B7" s="11" t="s">
        <v>80</v>
      </c>
      <c r="C7" s="12" t="s">
        <v>374</v>
      </c>
      <c r="D7" s="11" t="s">
        <v>128</v>
      </c>
      <c r="E7" s="11" t="s">
        <v>374</v>
      </c>
      <c r="F7" s="22" t="s">
        <v>128</v>
      </c>
      <c r="G7" s="11" t="s">
        <v>374</v>
      </c>
      <c r="H7" s="22" t="s">
        <v>128</v>
      </c>
      <c r="I7" s="11" t="s">
        <v>374</v>
      </c>
      <c r="J7" s="22" t="s">
        <v>128</v>
      </c>
      <c r="K7" s="11" t="s">
        <v>374</v>
      </c>
      <c r="L7" s="22" t="s">
        <v>128</v>
      </c>
      <c r="M7" s="11" t="s">
        <v>28</v>
      </c>
      <c r="N7" s="11" t="s">
        <v>126</v>
      </c>
      <c r="O7" s="11" t="s">
        <v>374</v>
      </c>
      <c r="P7" s="22" t="s">
        <v>128</v>
      </c>
    </row>
    <row r="8" spans="1:18" ht="28" customHeight="1">
      <c r="A8" s="11" t="s">
        <v>195</v>
      </c>
      <c r="B8" s="11" t="s">
        <v>30</v>
      </c>
      <c r="C8" s="12" t="s">
        <v>375</v>
      </c>
      <c r="D8" s="22" t="s">
        <v>128</v>
      </c>
      <c r="E8" s="11" t="s">
        <v>375</v>
      </c>
      <c r="F8" s="22" t="s">
        <v>128</v>
      </c>
      <c r="G8" s="11" t="s">
        <v>375</v>
      </c>
      <c r="H8" s="22" t="s">
        <v>128</v>
      </c>
      <c r="I8" s="11" t="s">
        <v>375</v>
      </c>
      <c r="J8" s="22" t="s">
        <v>128</v>
      </c>
      <c r="K8" s="11" t="s">
        <v>375</v>
      </c>
      <c r="L8" s="22" t="s">
        <v>128</v>
      </c>
      <c r="M8" s="11" t="s">
        <v>28</v>
      </c>
      <c r="N8" s="11" t="s">
        <v>126</v>
      </c>
      <c r="O8" s="11" t="s">
        <v>375</v>
      </c>
      <c r="P8" s="11" t="s">
        <v>128</v>
      </c>
      <c r="Q8" s="13" t="s">
        <v>32</v>
      </c>
      <c r="R8" s="23">
        <v>192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376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377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48</v>
      </c>
      <c r="D2" s="27"/>
      <c r="E2" s="27" t="s">
        <v>49</v>
      </c>
      <c r="F2" s="27"/>
      <c r="G2" s="27" t="s">
        <v>50</v>
      </c>
      <c r="H2" s="27"/>
      <c r="I2" s="27" t="s">
        <v>51</v>
      </c>
      <c r="J2" s="27"/>
      <c r="K2" s="27" t="s">
        <v>52</v>
      </c>
      <c r="L2" s="27"/>
      <c r="M2" s="27" t="s">
        <v>53</v>
      </c>
      <c r="N2" s="27"/>
      <c r="O2" s="27" t="s">
        <v>54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385</v>
      </c>
      <c r="D2" s="32"/>
      <c r="E2" s="32" t="s">
        <v>386</v>
      </c>
      <c r="F2" s="32"/>
      <c r="G2" s="32" t="s">
        <v>387</v>
      </c>
      <c r="H2" s="32"/>
      <c r="I2" s="32" t="s">
        <v>388</v>
      </c>
      <c r="J2" s="32"/>
      <c r="K2" s="32" t="s">
        <v>389</v>
      </c>
      <c r="L2" s="32"/>
      <c r="M2" s="32" t="s">
        <v>390</v>
      </c>
      <c r="N2" s="32"/>
      <c r="O2" s="32" t="s">
        <v>391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392</v>
      </c>
      <c r="D5" s="22" t="s">
        <v>128</v>
      </c>
      <c r="E5" s="11" t="s">
        <v>392</v>
      </c>
      <c r="F5" s="22" t="s">
        <v>128</v>
      </c>
      <c r="G5" s="11" t="s">
        <v>392</v>
      </c>
      <c r="H5" s="22" t="s">
        <v>130</v>
      </c>
      <c r="I5" s="11" t="s">
        <v>392</v>
      </c>
      <c r="J5" s="22" t="s">
        <v>128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392</v>
      </c>
      <c r="D6" s="22" t="s">
        <v>128</v>
      </c>
      <c r="E6" s="11" t="s">
        <v>392</v>
      </c>
      <c r="F6" s="22" t="s">
        <v>128</v>
      </c>
      <c r="G6" s="11" t="s">
        <v>392</v>
      </c>
      <c r="H6" s="22" t="s">
        <v>128</v>
      </c>
      <c r="I6" s="11" t="s">
        <v>392</v>
      </c>
      <c r="J6" s="22" t="s">
        <v>128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392</v>
      </c>
      <c r="D7" s="11" t="s">
        <v>128</v>
      </c>
      <c r="E7" s="11" t="s">
        <v>392</v>
      </c>
      <c r="F7" s="22" t="s">
        <v>128</v>
      </c>
      <c r="G7" s="11" t="s">
        <v>392</v>
      </c>
      <c r="H7" s="22" t="s">
        <v>128</v>
      </c>
      <c r="I7" s="11" t="s">
        <v>392</v>
      </c>
      <c r="J7" s="22" t="s">
        <v>128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393</v>
      </c>
      <c r="D8" s="22" t="s">
        <v>128</v>
      </c>
      <c r="E8" s="11" t="s">
        <v>393</v>
      </c>
      <c r="F8" s="22" t="s">
        <v>128</v>
      </c>
      <c r="G8" s="11" t="s">
        <v>393</v>
      </c>
      <c r="H8" s="22" t="s">
        <v>128</v>
      </c>
      <c r="I8" s="11" t="s">
        <v>393</v>
      </c>
      <c r="J8" s="22" t="s">
        <v>128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124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394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395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396</v>
      </c>
      <c r="D2" s="32"/>
      <c r="E2" s="32" t="s">
        <v>397</v>
      </c>
      <c r="F2" s="32"/>
      <c r="G2" s="32" t="s">
        <v>398</v>
      </c>
      <c r="H2" s="32"/>
      <c r="I2" s="32" t="s">
        <v>399</v>
      </c>
      <c r="J2" s="32"/>
      <c r="K2" s="32" t="s">
        <v>400</v>
      </c>
      <c r="L2" s="32"/>
      <c r="M2" s="32" t="s">
        <v>401</v>
      </c>
      <c r="N2" s="32"/>
      <c r="O2" s="32" t="s">
        <v>402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28</v>
      </c>
      <c r="D5" s="22" t="s">
        <v>126</v>
      </c>
      <c r="E5" s="11" t="s">
        <v>28</v>
      </c>
      <c r="F5" s="22" t="s">
        <v>126</v>
      </c>
      <c r="G5" s="11" t="s">
        <v>392</v>
      </c>
      <c r="H5" s="22" t="s">
        <v>128</v>
      </c>
      <c r="I5" s="11" t="s">
        <v>392</v>
      </c>
      <c r="J5" s="22" t="s">
        <v>128</v>
      </c>
      <c r="K5" s="11" t="s">
        <v>392</v>
      </c>
      <c r="L5" s="22" t="s">
        <v>128</v>
      </c>
      <c r="M5" s="11" t="s">
        <v>392</v>
      </c>
      <c r="N5" s="11" t="s">
        <v>128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28</v>
      </c>
      <c r="D6" s="22" t="s">
        <v>126</v>
      </c>
      <c r="E6" s="11" t="s">
        <v>28</v>
      </c>
      <c r="F6" s="22" t="s">
        <v>126</v>
      </c>
      <c r="G6" s="11" t="s">
        <v>392</v>
      </c>
      <c r="H6" s="22" t="s">
        <v>128</v>
      </c>
      <c r="I6" s="11" t="s">
        <v>392</v>
      </c>
      <c r="J6" s="22" t="s">
        <v>128</v>
      </c>
      <c r="K6" s="11" t="s">
        <v>392</v>
      </c>
      <c r="L6" s="22" t="s">
        <v>128</v>
      </c>
      <c r="M6" s="11" t="s">
        <v>392</v>
      </c>
      <c r="N6" s="11" t="s">
        <v>128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28</v>
      </c>
      <c r="D7" s="11" t="s">
        <v>126</v>
      </c>
      <c r="E7" s="11" t="s">
        <v>28</v>
      </c>
      <c r="F7" s="22" t="s">
        <v>126</v>
      </c>
      <c r="G7" s="11" t="s">
        <v>392</v>
      </c>
      <c r="H7" s="22" t="s">
        <v>128</v>
      </c>
      <c r="I7" s="11" t="s">
        <v>392</v>
      </c>
      <c r="J7" s="22" t="s">
        <v>128</v>
      </c>
      <c r="K7" s="11" t="s">
        <v>392</v>
      </c>
      <c r="L7" s="22" t="s">
        <v>128</v>
      </c>
      <c r="M7" s="11" t="s">
        <v>392</v>
      </c>
      <c r="N7" s="11" t="s">
        <v>128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28</v>
      </c>
      <c r="D8" s="22" t="s">
        <v>126</v>
      </c>
      <c r="E8" s="11" t="s">
        <v>28</v>
      </c>
      <c r="F8" s="22" t="s">
        <v>126</v>
      </c>
      <c r="G8" s="11" t="s">
        <v>393</v>
      </c>
      <c r="H8" s="22" t="s">
        <v>128</v>
      </c>
      <c r="I8" s="11" t="s">
        <v>393</v>
      </c>
      <c r="J8" s="22" t="s">
        <v>128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112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394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395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403</v>
      </c>
      <c r="D2" s="32"/>
      <c r="E2" s="32" t="s">
        <v>404</v>
      </c>
      <c r="F2" s="32"/>
      <c r="G2" s="32" t="s">
        <v>405</v>
      </c>
      <c r="H2" s="32"/>
      <c r="I2" s="32" t="s">
        <v>406</v>
      </c>
      <c r="J2" s="32"/>
      <c r="K2" s="32" t="s">
        <v>407</v>
      </c>
      <c r="L2" s="32"/>
      <c r="M2" s="32" t="s">
        <v>408</v>
      </c>
      <c r="N2" s="32"/>
      <c r="O2" s="32" t="s">
        <v>409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410</v>
      </c>
      <c r="D5" s="22" t="s">
        <v>128</v>
      </c>
      <c r="E5" s="11" t="s">
        <v>410</v>
      </c>
      <c r="F5" s="22" t="s">
        <v>128</v>
      </c>
      <c r="G5" s="11" t="s">
        <v>410</v>
      </c>
      <c r="H5" s="22" t="s">
        <v>128</v>
      </c>
      <c r="I5" s="11" t="s">
        <v>410</v>
      </c>
      <c r="J5" s="22" t="s">
        <v>128</v>
      </c>
      <c r="K5" s="11" t="s">
        <v>410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410</v>
      </c>
      <c r="D6" s="22" t="s">
        <v>128</v>
      </c>
      <c r="E6" s="11" t="s">
        <v>410</v>
      </c>
      <c r="F6" s="22" t="s">
        <v>128</v>
      </c>
      <c r="G6" s="11" t="s">
        <v>410</v>
      </c>
      <c r="H6" s="22" t="s">
        <v>128</v>
      </c>
      <c r="I6" s="11" t="s">
        <v>410</v>
      </c>
      <c r="J6" s="22" t="s">
        <v>128</v>
      </c>
      <c r="K6" s="11" t="s">
        <v>410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410</v>
      </c>
      <c r="D7" s="11" t="s">
        <v>128</v>
      </c>
      <c r="E7" s="11" t="s">
        <v>410</v>
      </c>
      <c r="F7" s="22" t="s">
        <v>128</v>
      </c>
      <c r="G7" s="11" t="s">
        <v>410</v>
      </c>
      <c r="H7" s="22" t="s">
        <v>128</v>
      </c>
      <c r="I7" s="11" t="s">
        <v>410</v>
      </c>
      <c r="J7" s="22" t="s">
        <v>128</v>
      </c>
      <c r="K7" s="11" t="s">
        <v>410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411</v>
      </c>
      <c r="D8" s="22" t="s">
        <v>128</v>
      </c>
      <c r="E8" s="11" t="s">
        <v>411</v>
      </c>
      <c r="F8" s="22" t="s">
        <v>128</v>
      </c>
      <c r="G8" s="11" t="s">
        <v>411</v>
      </c>
      <c r="H8" s="22" t="s">
        <v>128</v>
      </c>
      <c r="I8" s="11" t="s">
        <v>411</v>
      </c>
      <c r="J8" s="22" t="s">
        <v>128</v>
      </c>
      <c r="K8" s="11" t="s">
        <v>411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156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412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413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414</v>
      </c>
      <c r="D2" s="32"/>
      <c r="E2" s="32" t="s">
        <v>415</v>
      </c>
      <c r="F2" s="32"/>
      <c r="G2" s="32" t="s">
        <v>416</v>
      </c>
      <c r="H2" s="32"/>
      <c r="I2" s="32" t="s">
        <v>417</v>
      </c>
      <c r="J2" s="32"/>
      <c r="K2" s="32" t="s">
        <v>418</v>
      </c>
      <c r="L2" s="32"/>
      <c r="M2" s="32" t="s">
        <v>419</v>
      </c>
      <c r="N2" s="32"/>
      <c r="O2" s="32" t="s">
        <v>420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410</v>
      </c>
      <c r="D5" s="22" t="s">
        <v>128</v>
      </c>
      <c r="E5" s="11" t="s">
        <v>410</v>
      </c>
      <c r="F5" s="22" t="s">
        <v>128</v>
      </c>
      <c r="G5" s="11" t="s">
        <v>410</v>
      </c>
      <c r="H5" s="22" t="s">
        <v>128</v>
      </c>
      <c r="I5" s="11" t="s">
        <v>410</v>
      </c>
      <c r="J5" s="22" t="s">
        <v>128</v>
      </c>
      <c r="K5" s="11" t="s">
        <v>410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410</v>
      </c>
      <c r="D6" s="22" t="s">
        <v>128</v>
      </c>
      <c r="E6" s="11" t="s">
        <v>410</v>
      </c>
      <c r="F6" s="22" t="s">
        <v>128</v>
      </c>
      <c r="G6" s="11" t="s">
        <v>410</v>
      </c>
      <c r="H6" s="22" t="s">
        <v>128</v>
      </c>
      <c r="I6" s="11" t="s">
        <v>410</v>
      </c>
      <c r="J6" s="22" t="s">
        <v>128</v>
      </c>
      <c r="K6" s="11" t="s">
        <v>410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410</v>
      </c>
      <c r="D7" s="11" t="s">
        <v>128</v>
      </c>
      <c r="E7" s="11" t="s">
        <v>410</v>
      </c>
      <c r="F7" s="22" t="s">
        <v>128</v>
      </c>
      <c r="G7" s="11" t="s">
        <v>410</v>
      </c>
      <c r="H7" s="22" t="s">
        <v>128</v>
      </c>
      <c r="I7" s="11" t="s">
        <v>410</v>
      </c>
      <c r="J7" s="22" t="s">
        <v>128</v>
      </c>
      <c r="K7" s="11" t="s">
        <v>410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411</v>
      </c>
      <c r="D8" s="22" t="s">
        <v>128</v>
      </c>
      <c r="E8" s="11" t="s">
        <v>411</v>
      </c>
      <c r="F8" s="22" t="s">
        <v>128</v>
      </c>
      <c r="G8" s="11" t="s">
        <v>411</v>
      </c>
      <c r="H8" s="22" t="s">
        <v>128</v>
      </c>
      <c r="I8" s="11" t="s">
        <v>411</v>
      </c>
      <c r="J8" s="22" t="s">
        <v>128</v>
      </c>
      <c r="K8" s="11" t="s">
        <v>411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412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413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421</v>
      </c>
      <c r="D2" s="32"/>
      <c r="E2" s="32" t="s">
        <v>422</v>
      </c>
      <c r="F2" s="32"/>
      <c r="G2" s="32" t="s">
        <v>423</v>
      </c>
      <c r="H2" s="32"/>
      <c r="I2" s="32" t="s">
        <v>424</v>
      </c>
      <c r="J2" s="32"/>
      <c r="K2" s="32" t="s">
        <v>425</v>
      </c>
      <c r="L2" s="32"/>
      <c r="M2" s="32" t="s">
        <v>426</v>
      </c>
      <c r="N2" s="32"/>
      <c r="O2" s="32" t="s">
        <v>427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428</v>
      </c>
      <c r="D5" s="22" t="s">
        <v>128</v>
      </c>
      <c r="E5" s="11" t="s">
        <v>428</v>
      </c>
      <c r="F5" s="22" t="s">
        <v>128</v>
      </c>
      <c r="G5" s="11" t="s">
        <v>428</v>
      </c>
      <c r="H5" s="22" t="s">
        <v>128</v>
      </c>
      <c r="I5" s="11" t="s">
        <v>428</v>
      </c>
      <c r="J5" s="22" t="s">
        <v>128</v>
      </c>
      <c r="K5" s="11" t="s">
        <v>428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428</v>
      </c>
      <c r="D6" s="22" t="s">
        <v>128</v>
      </c>
      <c r="E6" s="11" t="s">
        <v>428</v>
      </c>
      <c r="F6" s="22" t="s">
        <v>128</v>
      </c>
      <c r="G6" s="11" t="s">
        <v>428</v>
      </c>
      <c r="H6" s="22" t="s">
        <v>128</v>
      </c>
      <c r="I6" s="11" t="s">
        <v>428</v>
      </c>
      <c r="J6" s="22" t="s">
        <v>128</v>
      </c>
      <c r="K6" s="11" t="s">
        <v>428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428</v>
      </c>
      <c r="D7" s="11" t="s">
        <v>128</v>
      </c>
      <c r="E7" s="11" t="s">
        <v>428</v>
      </c>
      <c r="F7" s="22" t="s">
        <v>128</v>
      </c>
      <c r="G7" s="11" t="s">
        <v>428</v>
      </c>
      <c r="H7" s="22" t="s">
        <v>128</v>
      </c>
      <c r="I7" s="11" t="s">
        <v>428</v>
      </c>
      <c r="J7" s="22" t="s">
        <v>128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429</v>
      </c>
      <c r="D8" s="22" t="s">
        <v>128</v>
      </c>
      <c r="E8" s="11" t="s">
        <v>429</v>
      </c>
      <c r="F8" s="22" t="s">
        <v>128</v>
      </c>
      <c r="G8" s="11" t="s">
        <v>429</v>
      </c>
      <c r="H8" s="22" t="s">
        <v>128</v>
      </c>
      <c r="I8" s="11" t="s">
        <v>429</v>
      </c>
      <c r="J8" s="22" t="s">
        <v>128</v>
      </c>
      <c r="K8" s="11" t="s">
        <v>429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152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430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432</v>
      </c>
      <c r="D2" s="32"/>
      <c r="E2" s="32" t="s">
        <v>433</v>
      </c>
      <c r="F2" s="32"/>
      <c r="G2" s="32" t="s">
        <v>434</v>
      </c>
      <c r="H2" s="32"/>
      <c r="I2" s="32" t="s">
        <v>435</v>
      </c>
      <c r="J2" s="32"/>
      <c r="K2" s="32" t="s">
        <v>436</v>
      </c>
      <c r="L2" s="32"/>
      <c r="M2" s="32" t="s">
        <v>437</v>
      </c>
      <c r="N2" s="32"/>
      <c r="O2" s="32" t="s">
        <v>438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428</v>
      </c>
      <c r="D5" s="22" t="s">
        <v>128</v>
      </c>
      <c r="E5" s="11" t="s">
        <v>428</v>
      </c>
      <c r="F5" s="22" t="s">
        <v>128</v>
      </c>
      <c r="G5" s="11" t="s">
        <v>428</v>
      </c>
      <c r="H5" s="22" t="s">
        <v>128</v>
      </c>
      <c r="I5" s="11" t="s">
        <v>428</v>
      </c>
      <c r="J5" s="22" t="s">
        <v>128</v>
      </c>
      <c r="K5" s="11" t="s">
        <v>428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428</v>
      </c>
      <c r="D6" s="22" t="s">
        <v>128</v>
      </c>
      <c r="E6" s="11" t="s">
        <v>428</v>
      </c>
      <c r="F6" s="22" t="s">
        <v>128</v>
      </c>
      <c r="G6" s="11" t="s">
        <v>428</v>
      </c>
      <c r="H6" s="22" t="s">
        <v>128</v>
      </c>
      <c r="I6" s="11" t="s">
        <v>428</v>
      </c>
      <c r="J6" s="22" t="s">
        <v>128</v>
      </c>
      <c r="K6" s="11" t="s">
        <v>428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428</v>
      </c>
      <c r="D7" s="11" t="s">
        <v>128</v>
      </c>
      <c r="E7" s="11" t="s">
        <v>428</v>
      </c>
      <c r="F7" s="22" t="s">
        <v>128</v>
      </c>
      <c r="G7" s="11" t="s">
        <v>428</v>
      </c>
      <c r="H7" s="22" t="s">
        <v>128</v>
      </c>
      <c r="I7" s="11" t="s">
        <v>428</v>
      </c>
      <c r="J7" s="22" t="s">
        <v>128</v>
      </c>
      <c r="K7" s="11" t="s">
        <v>428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429</v>
      </c>
      <c r="D8" s="22" t="s">
        <v>128</v>
      </c>
      <c r="E8" s="11" t="s">
        <v>429</v>
      </c>
      <c r="F8" s="22" t="s">
        <v>128</v>
      </c>
      <c r="G8" s="11" t="s">
        <v>429</v>
      </c>
      <c r="H8" s="22" t="s">
        <v>128</v>
      </c>
      <c r="I8" s="11" t="s">
        <v>429</v>
      </c>
      <c r="J8" s="22" t="s">
        <v>128</v>
      </c>
      <c r="K8" s="11" t="s">
        <v>429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430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439</v>
      </c>
      <c r="D2" s="32"/>
      <c r="E2" s="32" t="s">
        <v>440</v>
      </c>
      <c r="F2" s="32"/>
      <c r="G2" s="32" t="s">
        <v>441</v>
      </c>
      <c r="H2" s="32"/>
      <c r="I2" s="32" t="s">
        <v>442</v>
      </c>
      <c r="J2" s="32"/>
      <c r="K2" s="32" t="s">
        <v>443</v>
      </c>
      <c r="L2" s="32"/>
      <c r="M2" s="32" t="s">
        <v>444</v>
      </c>
      <c r="N2" s="32"/>
      <c r="O2" s="32" t="s">
        <v>445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446</v>
      </c>
      <c r="D5" s="22" t="s">
        <v>128</v>
      </c>
      <c r="E5" s="11" t="s">
        <v>446</v>
      </c>
      <c r="F5" s="22" t="s">
        <v>128</v>
      </c>
      <c r="G5" s="11" t="s">
        <v>446</v>
      </c>
      <c r="H5" s="22" t="s">
        <v>128</v>
      </c>
      <c r="I5" s="11" t="s">
        <v>446</v>
      </c>
      <c r="J5" s="22" t="s">
        <v>128</v>
      </c>
      <c r="K5" s="11" t="s">
        <v>446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446</v>
      </c>
      <c r="D6" s="22" t="s">
        <v>128</v>
      </c>
      <c r="E6" s="11" t="s">
        <v>446</v>
      </c>
      <c r="F6" s="22" t="s">
        <v>128</v>
      </c>
      <c r="G6" s="11" t="s">
        <v>446</v>
      </c>
      <c r="H6" s="22" t="s">
        <v>128</v>
      </c>
      <c r="I6" s="11" t="s">
        <v>446</v>
      </c>
      <c r="J6" s="22" t="s">
        <v>130</v>
      </c>
      <c r="K6" s="11" t="s">
        <v>446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446</v>
      </c>
      <c r="D7" s="11" t="s">
        <v>128</v>
      </c>
      <c r="E7" s="11" t="s">
        <v>446</v>
      </c>
      <c r="F7" s="22" t="s">
        <v>128</v>
      </c>
      <c r="G7" s="11" t="s">
        <v>446</v>
      </c>
      <c r="H7" s="22" t="s">
        <v>128</v>
      </c>
      <c r="I7" s="11" t="s">
        <v>446</v>
      </c>
      <c r="J7" s="22" t="s">
        <v>128</v>
      </c>
      <c r="K7" s="11" t="s">
        <v>446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447</v>
      </c>
      <c r="D8" s="22" t="s">
        <v>128</v>
      </c>
      <c r="E8" s="11" t="s">
        <v>447</v>
      </c>
      <c r="F8" s="22" t="s">
        <v>128</v>
      </c>
      <c r="G8" s="11" t="s">
        <v>447</v>
      </c>
      <c r="H8" s="22" t="s">
        <v>128</v>
      </c>
      <c r="I8" s="11" t="s">
        <v>447</v>
      </c>
      <c r="J8" s="22" t="s">
        <v>128</v>
      </c>
      <c r="K8" s="11" t="s">
        <v>447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156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448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449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450</v>
      </c>
      <c r="D2" s="32"/>
      <c r="E2" s="32" t="s">
        <v>451</v>
      </c>
      <c r="F2" s="32"/>
      <c r="G2" s="32" t="s">
        <v>452</v>
      </c>
      <c r="H2" s="32"/>
      <c r="I2" s="32" t="s">
        <v>453</v>
      </c>
      <c r="J2" s="32"/>
      <c r="K2" s="32" t="s">
        <v>454</v>
      </c>
      <c r="L2" s="32"/>
      <c r="M2" s="32" t="s">
        <v>455</v>
      </c>
      <c r="N2" s="32"/>
      <c r="O2" s="32" t="s">
        <v>456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446</v>
      </c>
      <c r="D5" s="22" t="s">
        <v>128</v>
      </c>
      <c r="E5" s="11" t="s">
        <v>446</v>
      </c>
      <c r="F5" s="22" t="s">
        <v>128</v>
      </c>
      <c r="G5" s="11" t="s">
        <v>446</v>
      </c>
      <c r="H5" s="22" t="s">
        <v>128</v>
      </c>
      <c r="I5" s="11" t="s">
        <v>446</v>
      </c>
      <c r="J5" s="22" t="s">
        <v>128</v>
      </c>
      <c r="K5" s="11" t="s">
        <v>446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446</v>
      </c>
      <c r="D6" s="22" t="s">
        <v>128</v>
      </c>
      <c r="E6" s="11" t="s">
        <v>446</v>
      </c>
      <c r="F6" s="22" t="s">
        <v>128</v>
      </c>
      <c r="G6" s="11" t="s">
        <v>446</v>
      </c>
      <c r="H6" s="22" t="s">
        <v>128</v>
      </c>
      <c r="I6" s="11" t="s">
        <v>446</v>
      </c>
      <c r="J6" s="22" t="s">
        <v>128</v>
      </c>
      <c r="K6" s="11" t="s">
        <v>446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446</v>
      </c>
      <c r="D7" s="11" t="s">
        <v>128</v>
      </c>
      <c r="E7" s="11" t="s">
        <v>446</v>
      </c>
      <c r="F7" s="22" t="s">
        <v>128</v>
      </c>
      <c r="G7" s="11" t="s">
        <v>446</v>
      </c>
      <c r="H7" s="22" t="s">
        <v>128</v>
      </c>
      <c r="I7" s="11" t="s">
        <v>446</v>
      </c>
      <c r="J7" s="22" t="s">
        <v>128</v>
      </c>
      <c r="K7" s="11" t="s">
        <v>446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447</v>
      </c>
      <c r="D8" s="22" t="s">
        <v>128</v>
      </c>
      <c r="E8" s="11" t="s">
        <v>447</v>
      </c>
      <c r="F8" s="22" t="s">
        <v>128</v>
      </c>
      <c r="G8" s="11" t="s">
        <v>447</v>
      </c>
      <c r="H8" s="22" t="s">
        <v>128</v>
      </c>
      <c r="I8" s="11" t="s">
        <v>447</v>
      </c>
      <c r="J8" s="22" t="s">
        <v>128</v>
      </c>
      <c r="K8" s="11" t="s">
        <v>447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448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449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457</v>
      </c>
      <c r="D2" s="32"/>
      <c r="E2" s="32" t="s">
        <v>458</v>
      </c>
      <c r="F2" s="32"/>
      <c r="G2" s="32" t="s">
        <v>459</v>
      </c>
      <c r="H2" s="32"/>
      <c r="I2" s="32" t="s">
        <v>460</v>
      </c>
      <c r="J2" s="32"/>
      <c r="K2" s="32" t="s">
        <v>461</v>
      </c>
      <c r="L2" s="32"/>
      <c r="M2" s="32" t="s">
        <v>462</v>
      </c>
      <c r="N2" s="32"/>
      <c r="O2" s="32" t="s">
        <v>463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464</v>
      </c>
      <c r="D5" s="22" t="s">
        <v>128</v>
      </c>
      <c r="E5" s="11" t="s">
        <v>464</v>
      </c>
      <c r="F5" s="22" t="s">
        <v>128</v>
      </c>
      <c r="G5" s="11" t="s">
        <v>464</v>
      </c>
      <c r="H5" s="22" t="s">
        <v>128</v>
      </c>
      <c r="I5" s="11" t="s">
        <v>28</v>
      </c>
      <c r="J5" s="22" t="s">
        <v>126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464</v>
      </c>
      <c r="P5" s="11" t="s">
        <v>128</v>
      </c>
    </row>
    <row r="6" spans="1:18" ht="28" customHeight="1">
      <c r="A6" s="11" t="s">
        <v>77</v>
      </c>
      <c r="B6" s="11" t="s">
        <v>215</v>
      </c>
      <c r="C6" s="12" t="s">
        <v>464</v>
      </c>
      <c r="D6" s="22" t="s">
        <v>128</v>
      </c>
      <c r="E6" s="11" t="s">
        <v>464</v>
      </c>
      <c r="F6" s="22" t="s">
        <v>128</v>
      </c>
      <c r="G6" s="11" t="s">
        <v>464</v>
      </c>
      <c r="H6" s="22" t="s">
        <v>128</v>
      </c>
      <c r="I6" s="11" t="s">
        <v>28</v>
      </c>
      <c r="J6" s="22" t="s">
        <v>126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464</v>
      </c>
      <c r="P6" s="11" t="s">
        <v>128</v>
      </c>
      <c r="Q6" s="9"/>
    </row>
    <row r="7" spans="1:18" ht="28" customHeight="1">
      <c r="A7" s="11" t="s">
        <v>147</v>
      </c>
      <c r="B7" s="11" t="s">
        <v>80</v>
      </c>
      <c r="C7" s="12" t="s">
        <v>464</v>
      </c>
      <c r="D7" s="11" t="s">
        <v>128</v>
      </c>
      <c r="E7" s="11" t="s">
        <v>464</v>
      </c>
      <c r="F7" s="22" t="s">
        <v>128</v>
      </c>
      <c r="G7" s="11" t="s">
        <v>464</v>
      </c>
      <c r="H7" s="22" t="s">
        <v>128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464</v>
      </c>
      <c r="P7" s="22" t="s">
        <v>128</v>
      </c>
    </row>
    <row r="8" spans="1:18" ht="28" customHeight="1">
      <c r="A8" s="11" t="s">
        <v>195</v>
      </c>
      <c r="B8" s="11" t="s">
        <v>30</v>
      </c>
      <c r="C8" s="12" t="s">
        <v>465</v>
      </c>
      <c r="D8" s="22" t="s">
        <v>128</v>
      </c>
      <c r="E8" s="11" t="s">
        <v>465</v>
      </c>
      <c r="F8" s="22" t="s">
        <v>128</v>
      </c>
      <c r="G8" s="11" t="s">
        <v>465</v>
      </c>
      <c r="H8" s="22" t="s">
        <v>128</v>
      </c>
      <c r="I8" s="11" t="s">
        <v>28</v>
      </c>
      <c r="J8" s="22" t="s">
        <v>126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465</v>
      </c>
      <c r="P8" s="11" t="s">
        <v>128</v>
      </c>
      <c r="Q8" s="13" t="s">
        <v>32</v>
      </c>
      <c r="R8" s="23">
        <v>128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466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467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468</v>
      </c>
      <c r="D2" s="32"/>
      <c r="E2" s="32" t="s">
        <v>469</v>
      </c>
      <c r="F2" s="32"/>
      <c r="G2" s="32" t="s">
        <v>470</v>
      </c>
      <c r="H2" s="32"/>
      <c r="I2" s="32" t="s">
        <v>471</v>
      </c>
      <c r="J2" s="32"/>
      <c r="K2" s="32" t="s">
        <v>472</v>
      </c>
      <c r="L2" s="32"/>
      <c r="M2" s="32" t="s">
        <v>473</v>
      </c>
      <c r="N2" s="32"/>
      <c r="O2" s="32" t="s">
        <v>474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464</v>
      </c>
      <c r="D5" s="22" t="s">
        <v>128</v>
      </c>
      <c r="E5" s="11" t="s">
        <v>464</v>
      </c>
      <c r="F5" s="22" t="s">
        <v>128</v>
      </c>
      <c r="G5" s="11" t="s">
        <v>464</v>
      </c>
      <c r="H5" s="22" t="s">
        <v>128</v>
      </c>
      <c r="I5" s="11" t="s">
        <v>464</v>
      </c>
      <c r="J5" s="22" t="s">
        <v>128</v>
      </c>
      <c r="K5" s="11" t="s">
        <v>464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464</v>
      </c>
      <c r="D6" s="22" t="s">
        <v>128</v>
      </c>
      <c r="E6" s="11" t="s">
        <v>464</v>
      </c>
      <c r="F6" s="22" t="s">
        <v>128</v>
      </c>
      <c r="G6" s="11" t="s">
        <v>464</v>
      </c>
      <c r="H6" s="22" t="s">
        <v>128</v>
      </c>
      <c r="I6" s="11" t="s">
        <v>464</v>
      </c>
      <c r="J6" s="22" t="s">
        <v>128</v>
      </c>
      <c r="K6" s="11" t="s">
        <v>464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147</v>
      </c>
      <c r="B7" s="11" t="s">
        <v>80</v>
      </c>
      <c r="C7" s="12" t="s">
        <v>464</v>
      </c>
      <c r="D7" s="11" t="s">
        <v>128</v>
      </c>
      <c r="E7" s="11" t="s">
        <v>464</v>
      </c>
      <c r="F7" s="22" t="s">
        <v>128</v>
      </c>
      <c r="G7" s="11" t="s">
        <v>464</v>
      </c>
      <c r="H7" s="22" t="s">
        <v>128</v>
      </c>
      <c r="I7" s="11" t="s">
        <v>464</v>
      </c>
      <c r="J7" s="22" t="s">
        <v>128</v>
      </c>
      <c r="K7" s="11" t="s">
        <v>464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465</v>
      </c>
      <c r="D8" s="22" t="s">
        <v>128</v>
      </c>
      <c r="E8" s="11" t="s">
        <v>465</v>
      </c>
      <c r="F8" s="22" t="s">
        <v>128</v>
      </c>
      <c r="G8" s="11" t="s">
        <v>465</v>
      </c>
      <c r="H8" s="22" t="s">
        <v>128</v>
      </c>
      <c r="I8" s="11" t="s">
        <v>465</v>
      </c>
      <c r="J8" s="22" t="s">
        <v>128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152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466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467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60</v>
      </c>
      <c r="D2" s="27"/>
      <c r="E2" s="27" t="s">
        <v>61</v>
      </c>
      <c r="F2" s="27"/>
      <c r="G2" s="27" t="s">
        <v>62</v>
      </c>
      <c r="H2" s="27"/>
      <c r="I2" s="27" t="s">
        <v>63</v>
      </c>
      <c r="J2" s="27"/>
      <c r="K2" s="27" t="s">
        <v>64</v>
      </c>
      <c r="L2" s="27"/>
      <c r="M2" s="27" t="s">
        <v>65</v>
      </c>
      <c r="N2" s="27"/>
      <c r="O2" s="27" t="s">
        <v>66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475</v>
      </c>
      <c r="D2" s="32"/>
      <c r="E2" s="32" t="s">
        <v>476</v>
      </c>
      <c r="F2" s="32"/>
      <c r="G2" s="32" t="s">
        <v>477</v>
      </c>
      <c r="H2" s="32"/>
      <c r="I2" s="32" t="s">
        <v>478</v>
      </c>
      <c r="J2" s="32"/>
      <c r="K2" s="32" t="s">
        <v>479</v>
      </c>
      <c r="L2" s="32"/>
      <c r="M2" s="32" t="s">
        <v>480</v>
      </c>
      <c r="N2" s="32"/>
      <c r="O2" s="32" t="s">
        <v>481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482</v>
      </c>
      <c r="D5" s="22" t="s">
        <v>128</v>
      </c>
      <c r="E5" s="11" t="s">
        <v>482</v>
      </c>
      <c r="F5" s="22" t="s">
        <v>128</v>
      </c>
      <c r="G5" s="11" t="s">
        <v>482</v>
      </c>
      <c r="H5" s="22" t="s">
        <v>128</v>
      </c>
      <c r="I5" s="11" t="s">
        <v>482</v>
      </c>
      <c r="J5" s="22" t="s">
        <v>128</v>
      </c>
      <c r="K5" s="11" t="s">
        <v>482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482</v>
      </c>
      <c r="D6" s="22" t="s">
        <v>128</v>
      </c>
      <c r="E6" s="11" t="s">
        <v>482</v>
      </c>
      <c r="F6" s="22" t="s">
        <v>128</v>
      </c>
      <c r="G6" s="11" t="s">
        <v>482</v>
      </c>
      <c r="H6" s="22" t="s">
        <v>128</v>
      </c>
      <c r="I6" s="11" t="s">
        <v>482</v>
      </c>
      <c r="J6" s="22" t="s">
        <v>128</v>
      </c>
      <c r="K6" s="11" t="s">
        <v>482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482</v>
      </c>
      <c r="D7" s="11" t="s">
        <v>128</v>
      </c>
      <c r="E7" s="11" t="s">
        <v>482</v>
      </c>
      <c r="F7" s="22" t="s">
        <v>128</v>
      </c>
      <c r="G7" s="11" t="s">
        <v>482</v>
      </c>
      <c r="H7" s="22" t="s">
        <v>128</v>
      </c>
      <c r="I7" s="11" t="s">
        <v>482</v>
      </c>
      <c r="J7" s="22" t="s">
        <v>128</v>
      </c>
      <c r="K7" s="11" t="s">
        <v>482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484</v>
      </c>
      <c r="D8" s="22" t="s">
        <v>128</v>
      </c>
      <c r="E8" s="11" t="s">
        <v>484</v>
      </c>
      <c r="F8" s="22" t="s">
        <v>128</v>
      </c>
      <c r="G8" s="11" t="s">
        <v>484</v>
      </c>
      <c r="H8" s="22" t="s">
        <v>128</v>
      </c>
      <c r="I8" s="11" t="s">
        <v>484</v>
      </c>
      <c r="J8" s="22" t="s">
        <v>128</v>
      </c>
      <c r="K8" s="11" t="s">
        <v>484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485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486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487</v>
      </c>
      <c r="D2" s="32"/>
      <c r="E2" s="32" t="s">
        <v>488</v>
      </c>
      <c r="F2" s="32"/>
      <c r="G2" s="32" t="s">
        <v>489</v>
      </c>
      <c r="H2" s="32"/>
      <c r="I2" s="32" t="s">
        <v>490</v>
      </c>
      <c r="J2" s="32"/>
      <c r="K2" s="32" t="s">
        <v>491</v>
      </c>
      <c r="L2" s="32"/>
      <c r="M2" s="32" t="s">
        <v>492</v>
      </c>
      <c r="N2" s="32"/>
      <c r="O2" s="32" t="s">
        <v>493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482</v>
      </c>
      <c r="D5" s="22" t="s">
        <v>128</v>
      </c>
      <c r="E5" s="11" t="s">
        <v>482</v>
      </c>
      <c r="F5" s="22" t="s">
        <v>128</v>
      </c>
      <c r="G5" s="11" t="s">
        <v>482</v>
      </c>
      <c r="H5" s="22" t="s">
        <v>128</v>
      </c>
      <c r="I5" s="11" t="s">
        <v>482</v>
      </c>
      <c r="J5" s="22" t="s">
        <v>128</v>
      </c>
      <c r="K5" s="11" t="s">
        <v>482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482</v>
      </c>
      <c r="D6" s="22" t="s">
        <v>128</v>
      </c>
      <c r="E6" s="11" t="s">
        <v>482</v>
      </c>
      <c r="F6" s="22" t="s">
        <v>128</v>
      </c>
      <c r="G6" s="11" t="s">
        <v>482</v>
      </c>
      <c r="H6" s="22" t="s">
        <v>128</v>
      </c>
      <c r="I6" s="11" t="s">
        <v>482</v>
      </c>
      <c r="J6" s="22" t="s">
        <v>128</v>
      </c>
      <c r="K6" s="11" t="s">
        <v>482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482</v>
      </c>
      <c r="D7" s="11" t="s">
        <v>128</v>
      </c>
      <c r="E7" s="11" t="s">
        <v>482</v>
      </c>
      <c r="F7" s="22" t="s">
        <v>128</v>
      </c>
      <c r="G7" s="11" t="s">
        <v>482</v>
      </c>
      <c r="H7" s="22" t="s">
        <v>128</v>
      </c>
      <c r="I7" s="11" t="s">
        <v>482</v>
      </c>
      <c r="J7" s="22" t="s">
        <v>128</v>
      </c>
      <c r="K7" s="11" t="s">
        <v>482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484</v>
      </c>
      <c r="D8" s="22" t="s">
        <v>128</v>
      </c>
      <c r="E8" s="11" t="s">
        <v>484</v>
      </c>
      <c r="F8" s="22" t="s">
        <v>128</v>
      </c>
      <c r="G8" s="11" t="s">
        <v>484</v>
      </c>
      <c r="H8" s="22" t="s">
        <v>128</v>
      </c>
      <c r="I8" s="11" t="s">
        <v>484</v>
      </c>
      <c r="J8" s="22" t="s">
        <v>128</v>
      </c>
      <c r="K8" s="11" t="s">
        <v>484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485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486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494</v>
      </c>
      <c r="D2" s="32"/>
      <c r="E2" s="32" t="s">
        <v>495</v>
      </c>
      <c r="F2" s="32"/>
      <c r="G2" s="32" t="s">
        <v>496</v>
      </c>
      <c r="H2" s="32"/>
      <c r="I2" s="32" t="s">
        <v>497</v>
      </c>
      <c r="J2" s="32"/>
      <c r="K2" s="32" t="s">
        <v>498</v>
      </c>
      <c r="L2" s="32"/>
      <c r="M2" s="32" t="s">
        <v>499</v>
      </c>
      <c r="N2" s="32"/>
      <c r="O2" s="32" t="s">
        <v>500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501</v>
      </c>
      <c r="D5" s="22" t="s">
        <v>128</v>
      </c>
      <c r="E5" s="11" t="s">
        <v>501</v>
      </c>
      <c r="F5" s="22" t="s">
        <v>128</v>
      </c>
      <c r="G5" s="11" t="s">
        <v>501</v>
      </c>
      <c r="H5" s="22" t="s">
        <v>128</v>
      </c>
      <c r="I5" s="11" t="s">
        <v>501</v>
      </c>
      <c r="J5" s="22" t="s">
        <v>128</v>
      </c>
      <c r="K5" s="11" t="s">
        <v>501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501</v>
      </c>
      <c r="D6" s="22" t="s">
        <v>128</v>
      </c>
      <c r="E6" s="11" t="s">
        <v>501</v>
      </c>
      <c r="F6" s="22" t="s">
        <v>128</v>
      </c>
      <c r="G6" s="11" t="s">
        <v>501</v>
      </c>
      <c r="H6" s="22" t="s">
        <v>128</v>
      </c>
      <c r="I6" s="11" t="s">
        <v>501</v>
      </c>
      <c r="J6" s="22" t="s">
        <v>128</v>
      </c>
      <c r="K6" s="11" t="s">
        <v>501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501</v>
      </c>
      <c r="D7" s="11" t="s">
        <v>128</v>
      </c>
      <c r="E7" s="11" t="s">
        <v>501</v>
      </c>
      <c r="F7" s="22" t="s">
        <v>128</v>
      </c>
      <c r="G7" s="11" t="s">
        <v>501</v>
      </c>
      <c r="H7" s="22" t="s">
        <v>128</v>
      </c>
      <c r="I7" s="11" t="s">
        <v>501</v>
      </c>
      <c r="J7" s="22" t="s">
        <v>128</v>
      </c>
      <c r="K7" s="11" t="s">
        <v>501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502</v>
      </c>
      <c r="D8" s="22" t="s">
        <v>128</v>
      </c>
      <c r="E8" s="11" t="s">
        <v>502</v>
      </c>
      <c r="F8" s="22" t="s">
        <v>128</v>
      </c>
      <c r="G8" s="11" t="s">
        <v>502</v>
      </c>
      <c r="H8" s="22" t="s">
        <v>128</v>
      </c>
      <c r="I8" s="11" t="s">
        <v>502</v>
      </c>
      <c r="J8" s="22" t="s">
        <v>128</v>
      </c>
      <c r="K8" s="11" t="s">
        <v>502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505</v>
      </c>
      <c r="D2" s="32"/>
      <c r="E2" s="32" t="s">
        <v>506</v>
      </c>
      <c r="F2" s="32"/>
      <c r="G2" s="32" t="s">
        <v>507</v>
      </c>
      <c r="H2" s="32"/>
      <c r="I2" s="32" t="s">
        <v>508</v>
      </c>
      <c r="J2" s="32"/>
      <c r="K2" s="32" t="s">
        <v>509</v>
      </c>
      <c r="L2" s="32"/>
      <c r="M2" s="32" t="s">
        <v>510</v>
      </c>
      <c r="N2" s="32"/>
      <c r="O2" s="32" t="s">
        <v>511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501</v>
      </c>
      <c r="D5" s="22" t="s">
        <v>128</v>
      </c>
      <c r="E5" s="11" t="s">
        <v>501</v>
      </c>
      <c r="F5" s="22" t="s">
        <v>128</v>
      </c>
      <c r="G5" s="11" t="s">
        <v>501</v>
      </c>
      <c r="H5" s="22" t="s">
        <v>128</v>
      </c>
      <c r="I5" s="11" t="s">
        <v>501</v>
      </c>
      <c r="J5" s="22" t="s">
        <v>128</v>
      </c>
      <c r="K5" s="11" t="s">
        <v>501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501</v>
      </c>
      <c r="D6" s="22" t="s">
        <v>128</v>
      </c>
      <c r="E6" s="11" t="s">
        <v>501</v>
      </c>
      <c r="F6" s="22" t="s">
        <v>128</v>
      </c>
      <c r="G6" s="11" t="s">
        <v>501</v>
      </c>
      <c r="H6" s="22" t="s">
        <v>128</v>
      </c>
      <c r="I6" s="11" t="s">
        <v>501</v>
      </c>
      <c r="J6" s="22" t="s">
        <v>128</v>
      </c>
      <c r="K6" s="11" t="s">
        <v>501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501</v>
      </c>
      <c r="D7" s="11" t="s">
        <v>128</v>
      </c>
      <c r="E7" s="11" t="s">
        <v>501</v>
      </c>
      <c r="F7" s="22" t="s">
        <v>128</v>
      </c>
      <c r="G7" s="11" t="s">
        <v>501</v>
      </c>
      <c r="H7" s="22" t="s">
        <v>128</v>
      </c>
      <c r="I7" s="11" t="s">
        <v>501</v>
      </c>
      <c r="J7" s="22" t="s">
        <v>128</v>
      </c>
      <c r="K7" s="11" t="s">
        <v>501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502</v>
      </c>
      <c r="D8" s="22" t="s">
        <v>128</v>
      </c>
      <c r="E8" s="11" t="s">
        <v>502</v>
      </c>
      <c r="F8" s="22" t="s">
        <v>128</v>
      </c>
      <c r="G8" s="11" t="s">
        <v>502</v>
      </c>
      <c r="H8" s="22" t="s">
        <v>128</v>
      </c>
      <c r="I8" s="11" t="s">
        <v>502</v>
      </c>
      <c r="J8" s="22" t="s">
        <v>128</v>
      </c>
      <c r="K8" s="11" t="s">
        <v>502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512</v>
      </c>
      <c r="D2" s="32"/>
      <c r="E2" s="32" t="s">
        <v>513</v>
      </c>
      <c r="F2" s="32"/>
      <c r="G2" s="32" t="s">
        <v>514</v>
      </c>
      <c r="H2" s="32"/>
      <c r="I2" s="32" t="s">
        <v>515</v>
      </c>
      <c r="J2" s="32"/>
      <c r="K2" s="32" t="s">
        <v>516</v>
      </c>
      <c r="L2" s="32"/>
      <c r="M2" s="32" t="s">
        <v>517</v>
      </c>
      <c r="N2" s="32"/>
      <c r="O2" s="32" t="s">
        <v>518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519</v>
      </c>
      <c r="D5" s="22" t="s">
        <v>128</v>
      </c>
      <c r="E5" s="11" t="s">
        <v>519</v>
      </c>
      <c r="F5" s="22" t="s">
        <v>128</v>
      </c>
      <c r="G5" s="11" t="s">
        <v>519</v>
      </c>
      <c r="H5" s="22" t="s">
        <v>128</v>
      </c>
      <c r="I5" s="11" t="s">
        <v>519</v>
      </c>
      <c r="J5" s="22" t="s">
        <v>128</v>
      </c>
      <c r="K5" s="11" t="s">
        <v>519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519</v>
      </c>
      <c r="D6" s="22" t="s">
        <v>128</v>
      </c>
      <c r="E6" s="11" t="s">
        <v>519</v>
      </c>
      <c r="F6" s="22" t="s">
        <v>128</v>
      </c>
      <c r="G6" s="11" t="s">
        <v>519</v>
      </c>
      <c r="H6" s="22" t="s">
        <v>128</v>
      </c>
      <c r="I6" s="11" t="s">
        <v>519</v>
      </c>
      <c r="J6" s="22" t="s">
        <v>128</v>
      </c>
      <c r="K6" s="11" t="s">
        <v>519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519</v>
      </c>
      <c r="D7" s="11" t="s">
        <v>128</v>
      </c>
      <c r="E7" s="11" t="s">
        <v>519</v>
      </c>
      <c r="F7" s="22" t="s">
        <v>128</v>
      </c>
      <c r="G7" s="11" t="s">
        <v>519</v>
      </c>
      <c r="H7" s="22" t="s">
        <v>128</v>
      </c>
      <c r="I7" s="11" t="s">
        <v>519</v>
      </c>
      <c r="J7" s="22" t="s">
        <v>128</v>
      </c>
      <c r="K7" s="11" t="s">
        <v>519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520</v>
      </c>
      <c r="D8" s="22" t="s">
        <v>128</v>
      </c>
      <c r="E8" s="11" t="s">
        <v>520</v>
      </c>
      <c r="F8" s="22" t="s">
        <v>128</v>
      </c>
      <c r="G8" s="11" t="s">
        <v>520</v>
      </c>
      <c r="H8" s="22" t="s">
        <v>128</v>
      </c>
      <c r="I8" s="11" t="s">
        <v>520</v>
      </c>
      <c r="J8" s="22" t="s">
        <v>128</v>
      </c>
      <c r="K8" s="11" t="s">
        <v>520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521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522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523</v>
      </c>
      <c r="D2" s="32"/>
      <c r="E2" s="32" t="s">
        <v>524</v>
      </c>
      <c r="F2" s="32"/>
      <c r="G2" s="32" t="s">
        <v>525</v>
      </c>
      <c r="H2" s="32"/>
      <c r="I2" s="32" t="s">
        <v>526</v>
      </c>
      <c r="J2" s="32"/>
      <c r="K2" s="32" t="s">
        <v>527</v>
      </c>
      <c r="L2" s="32"/>
      <c r="M2" s="32" t="s">
        <v>528</v>
      </c>
      <c r="N2" s="32"/>
      <c r="O2" s="32" t="s">
        <v>529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519</v>
      </c>
      <c r="D5" s="22" t="s">
        <v>128</v>
      </c>
      <c r="E5" s="11" t="s">
        <v>519</v>
      </c>
      <c r="F5" s="22" t="s">
        <v>128</v>
      </c>
      <c r="G5" s="11" t="s">
        <v>519</v>
      </c>
      <c r="H5" s="22" t="s">
        <v>128</v>
      </c>
      <c r="I5" s="11" t="s">
        <v>519</v>
      </c>
      <c r="J5" s="22" t="s">
        <v>128</v>
      </c>
      <c r="K5" s="11" t="s">
        <v>519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519</v>
      </c>
      <c r="D6" s="22" t="s">
        <v>128</v>
      </c>
      <c r="E6" s="11" t="s">
        <v>519</v>
      </c>
      <c r="F6" s="22" t="s">
        <v>128</v>
      </c>
      <c r="G6" s="11" t="s">
        <v>519</v>
      </c>
      <c r="H6" s="22" t="s">
        <v>128</v>
      </c>
      <c r="I6" s="11" t="s">
        <v>519</v>
      </c>
      <c r="J6" s="22" t="s">
        <v>128</v>
      </c>
      <c r="K6" s="11" t="s">
        <v>519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519</v>
      </c>
      <c r="D7" s="11" t="s">
        <v>128</v>
      </c>
      <c r="E7" s="11" t="s">
        <v>519</v>
      </c>
      <c r="F7" s="22" t="s">
        <v>128</v>
      </c>
      <c r="G7" s="11" t="s">
        <v>519</v>
      </c>
      <c r="H7" s="22" t="s">
        <v>128</v>
      </c>
      <c r="I7" s="11" t="s">
        <v>519</v>
      </c>
      <c r="J7" s="22" t="s">
        <v>128</v>
      </c>
      <c r="K7" s="11" t="s">
        <v>519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520</v>
      </c>
      <c r="D8" s="22" t="s">
        <v>128</v>
      </c>
      <c r="E8" s="11" t="s">
        <v>520</v>
      </c>
      <c r="F8" s="22" t="s">
        <v>128</v>
      </c>
      <c r="G8" s="11" t="s">
        <v>520</v>
      </c>
      <c r="H8" s="22" t="s">
        <v>128</v>
      </c>
      <c r="I8" s="11" t="s">
        <v>520</v>
      </c>
      <c r="J8" s="22" t="s">
        <v>128</v>
      </c>
      <c r="K8" s="11" t="s">
        <v>520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521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522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530</v>
      </c>
      <c r="D2" s="32"/>
      <c r="E2" s="32" t="s">
        <v>531</v>
      </c>
      <c r="F2" s="32"/>
      <c r="G2" s="32" t="s">
        <v>532</v>
      </c>
      <c r="H2" s="32"/>
      <c r="I2" s="32" t="s">
        <v>533</v>
      </c>
      <c r="J2" s="32"/>
      <c r="K2" s="32" t="s">
        <v>534</v>
      </c>
      <c r="L2" s="32"/>
      <c r="M2" s="32" t="s">
        <v>535</v>
      </c>
      <c r="N2" s="32"/>
      <c r="O2" s="32" t="s">
        <v>536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537</v>
      </c>
      <c r="D5" s="22" t="s">
        <v>128</v>
      </c>
      <c r="E5" s="11" t="s">
        <v>537</v>
      </c>
      <c r="F5" s="22" t="s">
        <v>128</v>
      </c>
      <c r="G5" s="11" t="s">
        <v>537</v>
      </c>
      <c r="H5" s="22" t="s">
        <v>128</v>
      </c>
      <c r="I5" s="11" t="s">
        <v>537</v>
      </c>
      <c r="J5" s="22" t="s">
        <v>128</v>
      </c>
      <c r="K5" s="11" t="s">
        <v>537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537</v>
      </c>
      <c r="D6" s="22" t="s">
        <v>130</v>
      </c>
      <c r="E6" s="11" t="s">
        <v>537</v>
      </c>
      <c r="F6" s="22" t="s">
        <v>128</v>
      </c>
      <c r="G6" s="11" t="s">
        <v>537</v>
      </c>
      <c r="H6" s="22" t="s">
        <v>128</v>
      </c>
      <c r="I6" s="11" t="s">
        <v>537</v>
      </c>
      <c r="J6" s="22" t="s">
        <v>128</v>
      </c>
      <c r="K6" s="11" t="s">
        <v>537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537</v>
      </c>
      <c r="D7" s="11" t="s">
        <v>128</v>
      </c>
      <c r="E7" s="11" t="s">
        <v>537</v>
      </c>
      <c r="F7" s="22" t="s">
        <v>128</v>
      </c>
      <c r="G7" s="11" t="s">
        <v>537</v>
      </c>
      <c r="H7" s="22" t="s">
        <v>128</v>
      </c>
      <c r="I7" s="11" t="s">
        <v>537</v>
      </c>
      <c r="J7" s="22" t="s">
        <v>128</v>
      </c>
      <c r="K7" s="11" t="s">
        <v>537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538</v>
      </c>
      <c r="D8" s="22" t="s">
        <v>128</v>
      </c>
      <c r="E8" s="11" t="s">
        <v>538</v>
      </c>
      <c r="F8" s="22" t="s">
        <v>128</v>
      </c>
      <c r="G8" s="11" t="s">
        <v>538</v>
      </c>
      <c r="H8" s="22" t="s">
        <v>128</v>
      </c>
      <c r="I8" s="11" t="s">
        <v>538</v>
      </c>
      <c r="J8" s="22" t="s">
        <v>128</v>
      </c>
      <c r="K8" s="11" t="s">
        <v>538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156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539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541</v>
      </c>
      <c r="D2" s="32"/>
      <c r="E2" s="32" t="s">
        <v>542</v>
      </c>
      <c r="F2" s="32"/>
      <c r="G2" s="32" t="s">
        <v>543</v>
      </c>
      <c r="H2" s="32"/>
      <c r="I2" s="32" t="s">
        <v>544</v>
      </c>
      <c r="J2" s="32"/>
      <c r="K2" s="32" t="s">
        <v>545</v>
      </c>
      <c r="L2" s="32"/>
      <c r="M2" s="32" t="s">
        <v>546</v>
      </c>
      <c r="N2" s="32"/>
      <c r="O2" s="32" t="s">
        <v>547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537</v>
      </c>
      <c r="D5" s="22" t="s">
        <v>128</v>
      </c>
      <c r="E5" s="11" t="s">
        <v>537</v>
      </c>
      <c r="F5" s="22" t="s">
        <v>128</v>
      </c>
      <c r="G5" s="11" t="s">
        <v>537</v>
      </c>
      <c r="H5" s="22" t="s">
        <v>128</v>
      </c>
      <c r="I5" s="11" t="s">
        <v>537</v>
      </c>
      <c r="J5" s="22" t="s">
        <v>128</v>
      </c>
      <c r="K5" s="11" t="s">
        <v>537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537</v>
      </c>
      <c r="D6" s="22" t="s">
        <v>128</v>
      </c>
      <c r="E6" s="11" t="s">
        <v>537</v>
      </c>
      <c r="F6" s="22" t="s">
        <v>128</v>
      </c>
      <c r="G6" s="11" t="s">
        <v>537</v>
      </c>
      <c r="H6" s="22" t="s">
        <v>128</v>
      </c>
      <c r="I6" s="11" t="s">
        <v>537</v>
      </c>
      <c r="J6" s="22" t="s">
        <v>128</v>
      </c>
      <c r="K6" s="11" t="s">
        <v>537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537</v>
      </c>
      <c r="D7" s="11" t="s">
        <v>128</v>
      </c>
      <c r="E7" s="11" t="s">
        <v>537</v>
      </c>
      <c r="F7" s="22" t="s">
        <v>128</v>
      </c>
      <c r="G7" s="11" t="s">
        <v>537</v>
      </c>
      <c r="H7" s="22" t="s">
        <v>128</v>
      </c>
      <c r="I7" s="11" t="s">
        <v>537</v>
      </c>
      <c r="J7" s="22" t="s">
        <v>128</v>
      </c>
      <c r="K7" s="11" t="s">
        <v>537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538</v>
      </c>
      <c r="D8" s="22" t="s">
        <v>128</v>
      </c>
      <c r="E8" s="11" t="s">
        <v>538</v>
      </c>
      <c r="F8" s="22" t="s">
        <v>128</v>
      </c>
      <c r="G8" s="11" t="s">
        <v>538</v>
      </c>
      <c r="H8" s="22" t="s">
        <v>128</v>
      </c>
      <c r="I8" s="11" t="s">
        <v>538</v>
      </c>
      <c r="J8" s="22" t="s">
        <v>128</v>
      </c>
      <c r="K8" s="11" t="s">
        <v>538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539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548</v>
      </c>
      <c r="D2" s="32"/>
      <c r="E2" s="32" t="s">
        <v>549</v>
      </c>
      <c r="F2" s="32"/>
      <c r="G2" s="32" t="s">
        <v>550</v>
      </c>
      <c r="H2" s="32"/>
      <c r="I2" s="32" t="s">
        <v>551</v>
      </c>
      <c r="J2" s="32"/>
      <c r="K2" s="32" t="s">
        <v>552</v>
      </c>
      <c r="L2" s="32"/>
      <c r="M2" s="32" t="s">
        <v>553</v>
      </c>
      <c r="N2" s="32"/>
      <c r="O2" s="32" t="s">
        <v>554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555</v>
      </c>
      <c r="D5" s="22" t="s">
        <v>128</v>
      </c>
      <c r="E5" s="11" t="s">
        <v>555</v>
      </c>
      <c r="F5" s="22" t="s">
        <v>128</v>
      </c>
      <c r="G5" s="11" t="s">
        <v>555</v>
      </c>
      <c r="H5" s="22" t="s">
        <v>128</v>
      </c>
      <c r="I5" s="11" t="s">
        <v>555</v>
      </c>
      <c r="J5" s="22" t="s">
        <v>128</v>
      </c>
      <c r="K5" s="11" t="s">
        <v>555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555</v>
      </c>
      <c r="D6" s="22" t="s">
        <v>128</v>
      </c>
      <c r="E6" s="11" t="s">
        <v>555</v>
      </c>
      <c r="F6" s="22" t="s">
        <v>128</v>
      </c>
      <c r="G6" s="11" t="s">
        <v>555</v>
      </c>
      <c r="H6" s="22" t="s">
        <v>128</v>
      </c>
      <c r="I6" s="11" t="s">
        <v>555</v>
      </c>
      <c r="J6" s="22" t="s">
        <v>128</v>
      </c>
      <c r="K6" s="11" t="s">
        <v>555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555</v>
      </c>
      <c r="D7" s="11" t="s">
        <v>128</v>
      </c>
      <c r="E7" s="11" t="s">
        <v>555</v>
      </c>
      <c r="F7" s="22" t="s">
        <v>128</v>
      </c>
      <c r="G7" s="11" t="s">
        <v>555</v>
      </c>
      <c r="H7" s="22" t="s">
        <v>128</v>
      </c>
      <c r="I7" s="11" t="s">
        <v>555</v>
      </c>
      <c r="J7" s="22" t="s">
        <v>128</v>
      </c>
      <c r="K7" s="11" t="s">
        <v>555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556</v>
      </c>
      <c r="D8" s="22" t="s">
        <v>128</v>
      </c>
      <c r="E8" s="11" t="s">
        <v>556</v>
      </c>
      <c r="F8" s="22" t="s">
        <v>128</v>
      </c>
      <c r="G8" s="11" t="s">
        <v>556</v>
      </c>
      <c r="H8" s="22" t="s">
        <v>128</v>
      </c>
      <c r="I8" s="11" t="s">
        <v>556</v>
      </c>
      <c r="J8" s="22" t="s">
        <v>128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152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559</v>
      </c>
      <c r="D2" s="32"/>
      <c r="E2" s="32" t="s">
        <v>560</v>
      </c>
      <c r="F2" s="32"/>
      <c r="G2" s="32" t="s">
        <v>561</v>
      </c>
      <c r="H2" s="32"/>
      <c r="I2" s="32" t="s">
        <v>562</v>
      </c>
      <c r="J2" s="32"/>
      <c r="K2" s="32" t="s">
        <v>563</v>
      </c>
      <c r="L2" s="32"/>
      <c r="M2" s="32" t="s">
        <v>564</v>
      </c>
      <c r="N2" s="32"/>
      <c r="O2" s="32" t="s">
        <v>565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555</v>
      </c>
      <c r="D5" s="22" t="s">
        <v>128</v>
      </c>
      <c r="E5" s="11" t="s">
        <v>555</v>
      </c>
      <c r="F5" s="22" t="s">
        <v>128</v>
      </c>
      <c r="G5" s="11" t="s">
        <v>555</v>
      </c>
      <c r="H5" s="22" t="s">
        <v>128</v>
      </c>
      <c r="I5" s="11" t="s">
        <v>555</v>
      </c>
      <c r="J5" s="22" t="s">
        <v>128</v>
      </c>
      <c r="K5" s="11" t="s">
        <v>555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555</v>
      </c>
      <c r="D6" s="22" t="s">
        <v>128</v>
      </c>
      <c r="E6" s="11" t="s">
        <v>555</v>
      </c>
      <c r="F6" s="22" t="s">
        <v>128</v>
      </c>
      <c r="G6" s="11" t="s">
        <v>555</v>
      </c>
      <c r="H6" s="22" t="s">
        <v>128</v>
      </c>
      <c r="I6" s="11" t="s">
        <v>555</v>
      </c>
      <c r="J6" s="22" t="s">
        <v>128</v>
      </c>
      <c r="K6" s="11" t="s">
        <v>555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555</v>
      </c>
      <c r="D7" s="11" t="s">
        <v>128</v>
      </c>
      <c r="E7" s="11" t="s">
        <v>555</v>
      </c>
      <c r="F7" s="22" t="s">
        <v>128</v>
      </c>
      <c r="G7" s="11" t="s">
        <v>555</v>
      </c>
      <c r="H7" s="22" t="s">
        <v>128</v>
      </c>
      <c r="I7" s="11" t="s">
        <v>555</v>
      </c>
      <c r="J7" s="22" t="s">
        <v>128</v>
      </c>
      <c r="K7" s="11" t="s">
        <v>555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556</v>
      </c>
      <c r="D8" s="22" t="s">
        <v>128</v>
      </c>
      <c r="E8" s="11" t="s">
        <v>556</v>
      </c>
      <c r="F8" s="22" t="s">
        <v>128</v>
      </c>
      <c r="G8" s="11" t="s">
        <v>556</v>
      </c>
      <c r="H8" s="22" t="s">
        <v>128</v>
      </c>
      <c r="I8" s="11" t="s">
        <v>556</v>
      </c>
      <c r="J8" s="22" t="s">
        <v>128</v>
      </c>
      <c r="K8" s="11" t="s">
        <v>556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68</v>
      </c>
      <c r="D2" s="27"/>
      <c r="E2" s="27" t="s">
        <v>69</v>
      </c>
      <c r="F2" s="27"/>
      <c r="G2" s="27" t="s">
        <v>70</v>
      </c>
      <c r="H2" s="27"/>
      <c r="I2" s="27" t="s">
        <v>71</v>
      </c>
      <c r="J2" s="27"/>
      <c r="K2" s="27" t="s">
        <v>72</v>
      </c>
      <c r="L2" s="27"/>
      <c r="M2" s="27" t="s">
        <v>73</v>
      </c>
      <c r="N2" s="27"/>
      <c r="O2" s="27" t="s">
        <v>74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566</v>
      </c>
      <c r="D2" s="32"/>
      <c r="E2" s="32" t="s">
        <v>567</v>
      </c>
      <c r="F2" s="32"/>
      <c r="G2" s="32" t="s">
        <v>568</v>
      </c>
      <c r="H2" s="32"/>
      <c r="I2" s="32" t="s">
        <v>569</v>
      </c>
      <c r="J2" s="32"/>
      <c r="K2" s="32" t="s">
        <v>570</v>
      </c>
      <c r="L2" s="32"/>
      <c r="M2" s="32" t="s">
        <v>571</v>
      </c>
      <c r="N2" s="32"/>
      <c r="O2" s="32" t="s">
        <v>572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573</v>
      </c>
      <c r="D5" s="22" t="s">
        <v>128</v>
      </c>
      <c r="E5" s="11" t="s">
        <v>573</v>
      </c>
      <c r="F5" s="22" t="s">
        <v>128</v>
      </c>
      <c r="G5" s="11" t="s">
        <v>28</v>
      </c>
      <c r="H5" s="22" t="s">
        <v>126</v>
      </c>
      <c r="I5" s="11" t="s">
        <v>28</v>
      </c>
      <c r="J5" s="22" t="s">
        <v>126</v>
      </c>
      <c r="K5" s="11" t="s">
        <v>573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573</v>
      </c>
      <c r="D6" s="22" t="s">
        <v>128</v>
      </c>
      <c r="E6" s="11" t="s">
        <v>573</v>
      </c>
      <c r="F6" s="22" t="s">
        <v>128</v>
      </c>
      <c r="G6" s="11" t="s">
        <v>573</v>
      </c>
      <c r="H6" s="22" t="s">
        <v>128</v>
      </c>
      <c r="I6" s="11" t="s">
        <v>573</v>
      </c>
      <c r="J6" s="22" t="s">
        <v>128</v>
      </c>
      <c r="K6" s="11" t="s">
        <v>573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573</v>
      </c>
      <c r="D7" s="11" t="s">
        <v>128</v>
      </c>
      <c r="E7" s="11" t="s">
        <v>573</v>
      </c>
      <c r="F7" s="22" t="s">
        <v>128</v>
      </c>
      <c r="G7" s="11" t="s">
        <v>573</v>
      </c>
      <c r="H7" s="22" t="s">
        <v>128</v>
      </c>
      <c r="I7" s="11" t="s">
        <v>573</v>
      </c>
      <c r="J7" s="22" t="s">
        <v>128</v>
      </c>
      <c r="K7" s="11" t="s">
        <v>573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574</v>
      </c>
      <c r="D8" s="22" t="s">
        <v>128</v>
      </c>
      <c r="E8" s="11" t="s">
        <v>574</v>
      </c>
      <c r="F8" s="22" t="s">
        <v>128</v>
      </c>
      <c r="G8" s="11" t="s">
        <v>574</v>
      </c>
      <c r="H8" s="22" t="s">
        <v>128</v>
      </c>
      <c r="I8" s="11" t="s">
        <v>574</v>
      </c>
      <c r="J8" s="22" t="s">
        <v>128</v>
      </c>
      <c r="K8" s="11" t="s">
        <v>574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144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575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576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R13"/>
  <sheetViews>
    <sheetView topLeftCell="U1"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577</v>
      </c>
      <c r="D2" s="32"/>
      <c r="E2" s="32" t="s">
        <v>578</v>
      </c>
      <c r="F2" s="32"/>
      <c r="G2" s="32" t="s">
        <v>579</v>
      </c>
      <c r="H2" s="32"/>
      <c r="I2" s="32" t="s">
        <v>580</v>
      </c>
      <c r="J2" s="32"/>
      <c r="K2" s="32" t="s">
        <v>581</v>
      </c>
      <c r="L2" s="32"/>
      <c r="M2" s="32" t="s">
        <v>582</v>
      </c>
      <c r="N2" s="32"/>
      <c r="O2" s="32" t="s">
        <v>583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573</v>
      </c>
      <c r="D5" s="22" t="s">
        <v>128</v>
      </c>
      <c r="E5" s="11" t="s">
        <v>573</v>
      </c>
      <c r="F5" s="22" t="s">
        <v>128</v>
      </c>
      <c r="G5" s="11" t="s">
        <v>573</v>
      </c>
      <c r="H5" s="22" t="s">
        <v>128</v>
      </c>
      <c r="I5" s="11" t="s">
        <v>573</v>
      </c>
      <c r="J5" s="22" t="s">
        <v>128</v>
      </c>
      <c r="K5" s="11" t="s">
        <v>573</v>
      </c>
      <c r="L5" s="22" t="s">
        <v>128</v>
      </c>
      <c r="M5" s="11" t="s">
        <v>28</v>
      </c>
      <c r="N5" s="11" t="s">
        <v>126</v>
      </c>
      <c r="O5" s="11" t="s">
        <v>573</v>
      </c>
      <c r="P5" s="11" t="s">
        <v>128</v>
      </c>
    </row>
    <row r="6" spans="1:18" ht="28" customHeight="1">
      <c r="A6" s="11" t="s">
        <v>77</v>
      </c>
      <c r="B6" s="11" t="s">
        <v>215</v>
      </c>
      <c r="C6" s="12" t="s">
        <v>573</v>
      </c>
      <c r="D6" s="22" t="s">
        <v>128</v>
      </c>
      <c r="E6" s="11" t="s">
        <v>573</v>
      </c>
      <c r="F6" s="22" t="s">
        <v>128</v>
      </c>
      <c r="G6" s="11" t="s">
        <v>573</v>
      </c>
      <c r="H6" s="22" t="s">
        <v>128</v>
      </c>
      <c r="I6" s="11" t="s">
        <v>573</v>
      </c>
      <c r="J6" s="22" t="s">
        <v>128</v>
      </c>
      <c r="K6" s="11" t="s">
        <v>573</v>
      </c>
      <c r="L6" s="22" t="s">
        <v>128</v>
      </c>
      <c r="M6" s="11" t="s">
        <v>28</v>
      </c>
      <c r="N6" s="11" t="s">
        <v>126</v>
      </c>
      <c r="O6" s="11" t="s">
        <v>573</v>
      </c>
      <c r="P6" s="11" t="s">
        <v>128</v>
      </c>
      <c r="Q6" s="9"/>
    </row>
    <row r="7" spans="1:18" ht="28" customHeight="1">
      <c r="A7" s="11" t="s">
        <v>483</v>
      </c>
      <c r="B7" s="11" t="s">
        <v>80</v>
      </c>
      <c r="C7" s="12" t="s">
        <v>573</v>
      </c>
      <c r="D7" s="11" t="s">
        <v>128</v>
      </c>
      <c r="E7" s="11" t="s">
        <v>573</v>
      </c>
      <c r="F7" s="22" t="s">
        <v>128</v>
      </c>
      <c r="G7" s="11" t="s">
        <v>573</v>
      </c>
      <c r="H7" s="22" t="s">
        <v>128</v>
      </c>
      <c r="I7" s="11" t="s">
        <v>573</v>
      </c>
      <c r="J7" s="22" t="s">
        <v>128</v>
      </c>
      <c r="K7" s="11" t="s">
        <v>573</v>
      </c>
      <c r="L7" s="22" t="s">
        <v>128</v>
      </c>
      <c r="M7" s="11" t="s">
        <v>28</v>
      </c>
      <c r="N7" s="11" t="s">
        <v>126</v>
      </c>
      <c r="O7" s="11" t="s">
        <v>573</v>
      </c>
      <c r="P7" s="22" t="s">
        <v>128</v>
      </c>
    </row>
    <row r="8" spans="1:18" ht="28" customHeight="1">
      <c r="A8" s="11" t="s">
        <v>195</v>
      </c>
      <c r="B8" s="11" t="s">
        <v>30</v>
      </c>
      <c r="C8" s="12" t="s">
        <v>574</v>
      </c>
      <c r="D8" s="22" t="s">
        <v>128</v>
      </c>
      <c r="E8" s="11" t="s">
        <v>574</v>
      </c>
      <c r="F8" s="22" t="s">
        <v>128</v>
      </c>
      <c r="G8" s="11" t="s">
        <v>574</v>
      </c>
      <c r="H8" s="22" t="s">
        <v>128</v>
      </c>
      <c r="I8" s="11" t="s">
        <v>574</v>
      </c>
      <c r="J8" s="22" t="s">
        <v>128</v>
      </c>
      <c r="K8" s="11" t="s">
        <v>574</v>
      </c>
      <c r="L8" s="22" t="s">
        <v>128</v>
      </c>
      <c r="M8" s="11" t="s">
        <v>28</v>
      </c>
      <c r="N8" s="11" t="s">
        <v>126</v>
      </c>
      <c r="O8" s="11" t="s">
        <v>574</v>
      </c>
      <c r="P8" s="11" t="s">
        <v>128</v>
      </c>
      <c r="Q8" s="13" t="s">
        <v>32</v>
      </c>
      <c r="R8" s="23">
        <v>192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575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576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R13"/>
  <sheetViews>
    <sheetView zoomScaleNormal="100" workbookViewId="0">
      <selection activeCell="B21" sqref="B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584</v>
      </c>
      <c r="D2" s="32"/>
      <c r="E2" s="32" t="s">
        <v>585</v>
      </c>
      <c r="F2" s="32"/>
      <c r="G2" s="32" t="s">
        <v>586</v>
      </c>
      <c r="H2" s="32"/>
      <c r="I2" s="32" t="s">
        <v>587</v>
      </c>
      <c r="J2" s="32"/>
      <c r="K2" s="32" t="s">
        <v>588</v>
      </c>
      <c r="L2" s="32"/>
      <c r="M2" s="32" t="s">
        <v>589</v>
      </c>
      <c r="N2" s="32"/>
      <c r="O2" s="32" t="s">
        <v>590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591</v>
      </c>
      <c r="D5" s="22" t="s">
        <v>128</v>
      </c>
      <c r="E5" s="11" t="s">
        <v>591</v>
      </c>
      <c r="F5" s="22" t="s">
        <v>128</v>
      </c>
      <c r="G5" s="11" t="s">
        <v>591</v>
      </c>
      <c r="H5" s="22" t="s">
        <v>128</v>
      </c>
      <c r="I5" s="11" t="s">
        <v>28</v>
      </c>
      <c r="J5" s="22" t="s">
        <v>126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 customHeight="1">
      <c r="A6" s="11" t="s">
        <v>77</v>
      </c>
      <c r="B6" s="11" t="s">
        <v>215</v>
      </c>
      <c r="C6" s="12" t="s">
        <v>591</v>
      </c>
      <c r="D6" s="22" t="s">
        <v>128</v>
      </c>
      <c r="E6" s="11" t="s">
        <v>591</v>
      </c>
      <c r="F6" s="22" t="s">
        <v>128</v>
      </c>
      <c r="G6" s="11" t="s">
        <v>591</v>
      </c>
      <c r="H6" s="22" t="s">
        <v>128</v>
      </c>
      <c r="I6" s="11" t="s">
        <v>28</v>
      </c>
      <c r="J6" s="22" t="s">
        <v>126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 customHeight="1">
      <c r="A7" s="11" t="s">
        <v>483</v>
      </c>
      <c r="B7" s="11" t="s">
        <v>80</v>
      </c>
      <c r="C7" s="12" t="s">
        <v>591</v>
      </c>
      <c r="D7" s="11" t="s">
        <v>128</v>
      </c>
      <c r="E7" s="11" t="s">
        <v>591</v>
      </c>
      <c r="F7" s="22" t="s">
        <v>128</v>
      </c>
      <c r="G7" s="11" t="s">
        <v>591</v>
      </c>
      <c r="H7" s="22" t="s">
        <v>128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 customHeight="1">
      <c r="A8" s="11" t="s">
        <v>195</v>
      </c>
      <c r="B8" s="11" t="s">
        <v>30</v>
      </c>
      <c r="C8" s="12" t="s">
        <v>592</v>
      </c>
      <c r="D8" s="22" t="s">
        <v>128</v>
      </c>
      <c r="E8" s="11" t="s">
        <v>592</v>
      </c>
      <c r="F8" s="22" t="s">
        <v>128</v>
      </c>
      <c r="G8" s="11" t="s">
        <v>592</v>
      </c>
      <c r="H8" s="22" t="s">
        <v>128</v>
      </c>
      <c r="I8" s="11" t="s">
        <v>28</v>
      </c>
      <c r="J8" s="22" t="s">
        <v>126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96</v>
      </c>
    </row>
    <row r="9" spans="1:18" ht="16" customHeight="1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593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594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R12"/>
  <sheetViews>
    <sheetView tabSelected="1" zoomScaleNormal="100" workbookViewId="0">
      <selection activeCell="I21" sqref="I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595</v>
      </c>
      <c r="D2" s="32"/>
      <c r="E2" s="32" t="s">
        <v>596</v>
      </c>
      <c r="F2" s="32"/>
      <c r="G2" s="32" t="s">
        <v>597</v>
      </c>
      <c r="H2" s="32"/>
      <c r="I2" s="32" t="s">
        <v>598</v>
      </c>
      <c r="J2" s="32"/>
      <c r="K2" s="32" t="s">
        <v>599</v>
      </c>
      <c r="L2" s="32"/>
      <c r="M2" s="32" t="s">
        <v>600</v>
      </c>
      <c r="N2" s="32"/>
      <c r="O2" s="32" t="s">
        <v>601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28</v>
      </c>
      <c r="D5" s="22" t="s">
        <v>126</v>
      </c>
      <c r="E5" s="11" t="s">
        <v>28</v>
      </c>
      <c r="F5" s="22" t="s">
        <v>126</v>
      </c>
      <c r="G5" s="11" t="s">
        <v>28</v>
      </c>
      <c r="H5" s="22" t="s">
        <v>126</v>
      </c>
      <c r="I5" s="11" t="s">
        <v>28</v>
      </c>
      <c r="J5" s="22" t="s">
        <v>126</v>
      </c>
      <c r="K5" s="11" t="s">
        <v>591</v>
      </c>
      <c r="L5" s="22" t="s">
        <v>128</v>
      </c>
      <c r="M5" s="11" t="s">
        <v>591</v>
      </c>
      <c r="N5" s="11" t="s">
        <v>128</v>
      </c>
      <c r="O5" s="11" t="s">
        <v>28</v>
      </c>
      <c r="P5" s="11" t="s">
        <v>126</v>
      </c>
      <c r="Q5" s="9"/>
    </row>
    <row r="6" spans="1:18" ht="34" customHeight="1">
      <c r="A6" s="11" t="s">
        <v>77</v>
      </c>
      <c r="B6" s="11" t="s">
        <v>215</v>
      </c>
      <c r="C6" s="12" t="s">
        <v>28</v>
      </c>
      <c r="D6" s="11" t="s">
        <v>126</v>
      </c>
      <c r="E6" s="11" t="s">
        <v>28</v>
      </c>
      <c r="F6" s="22" t="s">
        <v>126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22" t="s">
        <v>126</v>
      </c>
    </row>
    <row r="7" spans="1:18" ht="32" customHeight="1">
      <c r="A7" s="11" t="s">
        <v>483</v>
      </c>
      <c r="B7" s="11" t="s">
        <v>80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591</v>
      </c>
      <c r="L7" s="22" t="s">
        <v>128</v>
      </c>
      <c r="M7" s="11" t="s">
        <v>591</v>
      </c>
      <c r="N7" s="11" t="s">
        <v>128</v>
      </c>
      <c r="O7" s="11" t="s">
        <v>28</v>
      </c>
      <c r="P7" s="11" t="s">
        <v>126</v>
      </c>
      <c r="Q7" s="13" t="s">
        <v>32</v>
      </c>
      <c r="R7" s="23">
        <v>32</v>
      </c>
    </row>
    <row r="8" spans="1:18" ht="16">
      <c r="A8" s="16" t="s">
        <v>33</v>
      </c>
      <c r="B8" s="16"/>
      <c r="C8" s="16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6">
      <c r="A9" s="4">
        <v>1</v>
      </c>
      <c r="B9" s="20" t="s">
        <v>593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>
      <c r="A10" s="4">
        <v>2</v>
      </c>
      <c r="B10" s="20" t="s">
        <v>594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>
      <c r="A11" s="4">
        <v>3</v>
      </c>
      <c r="B11" s="20" t="s">
        <v>93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84</v>
      </c>
      <c r="D2" s="27"/>
      <c r="E2" s="27" t="s">
        <v>85</v>
      </c>
      <c r="F2" s="27"/>
      <c r="G2" s="27" t="s">
        <v>86</v>
      </c>
      <c r="H2" s="27"/>
      <c r="I2" s="27" t="s">
        <v>87</v>
      </c>
      <c r="J2" s="27"/>
      <c r="K2" s="27" t="s">
        <v>88</v>
      </c>
      <c r="L2" s="27"/>
      <c r="M2" s="27" t="s">
        <v>89</v>
      </c>
      <c r="N2" s="27"/>
      <c r="O2" s="27" t="s">
        <v>90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6" customHeight="1">
      <c r="A2" s="28" t="s">
        <v>13</v>
      </c>
      <c r="B2" s="28" t="s">
        <v>14</v>
      </c>
      <c r="C2" s="31" t="s">
        <v>94</v>
      </c>
      <c r="D2" s="31"/>
      <c r="E2" s="31" t="s">
        <v>95</v>
      </c>
      <c r="F2" s="31"/>
      <c r="G2" s="31" t="s">
        <v>96</v>
      </c>
      <c r="H2" s="31"/>
      <c r="I2" s="31" t="s">
        <v>97</v>
      </c>
      <c r="J2" s="31"/>
      <c r="K2" s="31" t="s">
        <v>98</v>
      </c>
      <c r="L2" s="31"/>
      <c r="M2" s="31" t="s">
        <v>99</v>
      </c>
      <c r="N2" s="31"/>
      <c r="O2" s="31" t="s">
        <v>100</v>
      </c>
      <c r="P2" s="31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8">
        <v>8</v>
      </c>
      <c r="I5" s="12" t="s">
        <v>101</v>
      </c>
      <c r="J5" s="18">
        <v>8</v>
      </c>
      <c r="K5" s="12" t="s">
        <v>101</v>
      </c>
      <c r="L5" s="18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8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8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8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8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9">
        <v>140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6" customHeight="1">
      <c r="A2" s="28" t="s">
        <v>13</v>
      </c>
      <c r="B2" s="28" t="s">
        <v>14</v>
      </c>
      <c r="C2" s="32" t="s">
        <v>105</v>
      </c>
      <c r="D2" s="32"/>
      <c r="E2" s="32" t="s">
        <v>106</v>
      </c>
      <c r="F2" s="32"/>
      <c r="G2" s="32" t="s">
        <v>107</v>
      </c>
      <c r="H2" s="32"/>
      <c r="I2" s="32" t="s">
        <v>108</v>
      </c>
      <c r="J2" s="32"/>
      <c r="K2" s="32" t="s">
        <v>109</v>
      </c>
      <c r="L2" s="32"/>
      <c r="M2" s="32" t="s">
        <v>110</v>
      </c>
      <c r="N2" s="32"/>
      <c r="O2" s="32" t="s">
        <v>111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8">
        <v>8</v>
      </c>
      <c r="I5" s="12" t="s">
        <v>101</v>
      </c>
      <c r="J5" s="18">
        <v>8</v>
      </c>
      <c r="K5" s="21" t="s">
        <v>101</v>
      </c>
      <c r="L5" s="18">
        <v>8</v>
      </c>
      <c r="M5" s="11" t="s">
        <v>28</v>
      </c>
      <c r="N5" s="11">
        <v>0</v>
      </c>
      <c r="O5" s="21" t="s">
        <v>101</v>
      </c>
      <c r="P5" s="22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8">
        <v>4</v>
      </c>
      <c r="E6" s="12" t="s">
        <v>102</v>
      </c>
      <c r="F6" s="22">
        <v>0</v>
      </c>
      <c r="G6" s="12" t="s">
        <v>102</v>
      </c>
      <c r="H6" s="11">
        <v>4</v>
      </c>
      <c r="I6" s="12" t="s">
        <v>102</v>
      </c>
      <c r="J6" s="22">
        <v>0</v>
      </c>
      <c r="K6" s="12" t="s">
        <v>102</v>
      </c>
      <c r="L6" s="22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8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8">
        <v>8</v>
      </c>
      <c r="M8" s="11" t="s">
        <v>28</v>
      </c>
      <c r="N8" s="11">
        <v>0</v>
      </c>
      <c r="O8" s="12" t="s">
        <v>101</v>
      </c>
      <c r="P8" s="22">
        <v>8</v>
      </c>
      <c r="Q8" s="13" t="s">
        <v>32</v>
      </c>
      <c r="R8" s="23">
        <v>144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2020-10-12T13:41:28Z</dcterms:modified>
</cp:coreProperties>
</file>