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perel/personal/tau/neural-modelling/doc/"/>
    </mc:Choice>
  </mc:AlternateContent>
  <xr:revisionPtr revIDLastSave="0" documentId="8_{762A7FA1-E342-4140-861D-09A8C73E2BCB}" xr6:coauthVersionLast="36" xr6:coauthVersionMax="36" xr10:uidLastSave="{00000000-0000-0000-0000-000000000000}"/>
  <bookViews>
    <workbookView xWindow="380" yWindow="460" windowWidth="28040" windowHeight="16200" xr2:uid="{1099D71A-3FE9-BF49-8EA0-EBB7E26A4A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D0A5-2E1F-024C-8A80-57D8BD7DB216}">
  <dimension ref="G1:AU799"/>
  <sheetViews>
    <sheetView tabSelected="1" topLeftCell="E73" workbookViewId="0">
      <selection activeCell="AG40" sqref="AG40"/>
    </sheetView>
  </sheetViews>
  <sheetFormatPr baseColWidth="10" defaultRowHeight="16" x14ac:dyDescent="0.2"/>
  <cols>
    <col min="7" max="7" width="10.83203125" style="1"/>
    <col min="8" max="47" width="5.6640625" customWidth="1"/>
  </cols>
  <sheetData>
    <row r="1" spans="7:47" x14ac:dyDescent="0.2">
      <c r="H1" s="1">
        <v>0</v>
      </c>
      <c r="I1" s="1">
        <v>1</v>
      </c>
      <c r="J1" s="1">
        <v>2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  <c r="U1" s="1">
        <v>13</v>
      </c>
      <c r="V1" s="1">
        <v>14</v>
      </c>
      <c r="W1" s="1">
        <v>15</v>
      </c>
      <c r="X1" s="1">
        <v>16</v>
      </c>
      <c r="Y1" s="1">
        <v>17</v>
      </c>
      <c r="Z1" s="1">
        <v>18</v>
      </c>
      <c r="AA1" s="1">
        <v>19</v>
      </c>
      <c r="AB1" s="1">
        <v>20</v>
      </c>
      <c r="AC1" s="1">
        <v>21</v>
      </c>
      <c r="AD1" s="1">
        <v>22</v>
      </c>
      <c r="AE1" s="1">
        <v>23</v>
      </c>
      <c r="AF1" s="1">
        <v>24</v>
      </c>
      <c r="AG1" s="1">
        <v>25</v>
      </c>
      <c r="AH1" s="1">
        <v>26</v>
      </c>
      <c r="AI1" s="1">
        <v>27</v>
      </c>
      <c r="AJ1" s="1">
        <v>28</v>
      </c>
      <c r="AK1" s="1">
        <v>29</v>
      </c>
      <c r="AL1" s="1">
        <v>30</v>
      </c>
      <c r="AM1" s="1">
        <v>31</v>
      </c>
      <c r="AN1" s="1">
        <v>32</v>
      </c>
      <c r="AO1" s="1">
        <v>33</v>
      </c>
      <c r="AP1" s="1">
        <v>34</v>
      </c>
      <c r="AQ1" s="1">
        <v>35</v>
      </c>
      <c r="AR1" s="1">
        <v>36</v>
      </c>
      <c r="AS1" s="1">
        <v>37</v>
      </c>
      <c r="AT1" s="1">
        <v>38</v>
      </c>
      <c r="AU1" s="1">
        <v>39</v>
      </c>
    </row>
    <row r="2" spans="7:47" x14ac:dyDescent="0.2">
      <c r="G2" s="1">
        <v>0</v>
      </c>
      <c r="H2">
        <f>SIN($G2/(10000^(2*FLOOR(H$1/2,1)/20)))*MOD(H$1+1, 2) + COS($G2/(10000^(2*FLOOR(H$1/2,1)/20)))*MOD(H$1, 2)</f>
        <v>0</v>
      </c>
      <c r="I2">
        <f t="shared" ref="I2:AU8" si="0">SIN($G2/(10000^(2*FLOOR(I$1/2,1)/20)))*MOD(I$1+1, 2) + COS($G2/(10000^(2*FLOOR(I$1/2,1)/20)))*MOD(I$1, 2)</f>
        <v>1</v>
      </c>
      <c r="J2">
        <f t="shared" si="0"/>
        <v>0</v>
      </c>
      <c r="K2">
        <f t="shared" si="0"/>
        <v>1</v>
      </c>
      <c r="L2">
        <f t="shared" si="0"/>
        <v>0</v>
      </c>
      <c r="M2">
        <f t="shared" si="0"/>
        <v>1</v>
      </c>
      <c r="N2">
        <f t="shared" si="0"/>
        <v>0</v>
      </c>
      <c r="O2">
        <f t="shared" si="0"/>
        <v>1</v>
      </c>
      <c r="P2">
        <f t="shared" si="0"/>
        <v>0</v>
      </c>
      <c r="Q2">
        <f t="shared" si="0"/>
        <v>1</v>
      </c>
      <c r="R2">
        <f t="shared" si="0"/>
        <v>0</v>
      </c>
      <c r="S2">
        <f t="shared" si="0"/>
        <v>1</v>
      </c>
      <c r="T2">
        <f t="shared" si="0"/>
        <v>0</v>
      </c>
      <c r="U2">
        <f t="shared" si="0"/>
        <v>1</v>
      </c>
      <c r="V2">
        <f t="shared" si="0"/>
        <v>0</v>
      </c>
      <c r="W2">
        <f t="shared" si="0"/>
        <v>1</v>
      </c>
      <c r="X2">
        <f t="shared" si="0"/>
        <v>0</v>
      </c>
      <c r="Y2">
        <f t="shared" si="0"/>
        <v>1</v>
      </c>
      <c r="Z2">
        <f t="shared" si="0"/>
        <v>0</v>
      </c>
      <c r="AA2">
        <f t="shared" si="0"/>
        <v>1</v>
      </c>
      <c r="AB2">
        <f t="shared" si="0"/>
        <v>0</v>
      </c>
      <c r="AC2">
        <f t="shared" si="0"/>
        <v>1</v>
      </c>
      <c r="AD2">
        <f t="shared" si="0"/>
        <v>0</v>
      </c>
      <c r="AE2">
        <f t="shared" si="0"/>
        <v>1</v>
      </c>
      <c r="AF2">
        <f t="shared" si="0"/>
        <v>0</v>
      </c>
      <c r="AG2">
        <f t="shared" si="0"/>
        <v>1</v>
      </c>
      <c r="AH2">
        <f t="shared" si="0"/>
        <v>0</v>
      </c>
      <c r="AI2">
        <f t="shared" si="0"/>
        <v>1</v>
      </c>
      <c r="AJ2">
        <f t="shared" si="0"/>
        <v>0</v>
      </c>
      <c r="AK2">
        <f t="shared" si="0"/>
        <v>1</v>
      </c>
      <c r="AL2">
        <f t="shared" si="0"/>
        <v>0</v>
      </c>
      <c r="AM2">
        <f t="shared" si="0"/>
        <v>1</v>
      </c>
      <c r="AN2">
        <f t="shared" si="0"/>
        <v>0</v>
      </c>
      <c r="AO2">
        <f t="shared" si="0"/>
        <v>1</v>
      </c>
      <c r="AP2">
        <f t="shared" si="0"/>
        <v>0</v>
      </c>
      <c r="AQ2">
        <f t="shared" si="0"/>
        <v>1</v>
      </c>
      <c r="AR2">
        <f t="shared" si="0"/>
        <v>0</v>
      </c>
      <c r="AS2">
        <f t="shared" si="0"/>
        <v>1</v>
      </c>
      <c r="AT2">
        <f t="shared" si="0"/>
        <v>0</v>
      </c>
      <c r="AU2">
        <f t="shared" si="0"/>
        <v>1</v>
      </c>
    </row>
    <row r="3" spans="7:47" x14ac:dyDescent="0.2">
      <c r="G3" s="1">
        <v>1</v>
      </c>
      <c r="H3">
        <f t="shared" ref="H3:W66" si="1">SIN($G3/(10000^(2*FLOOR(H$1/2,1)/20)))*MOD(H$1+1, 2) + COS($G3/(10000^(2*FLOOR(H$1/2,1)/20)))*MOD(H$1, 2)</f>
        <v>0.8414709848078965</v>
      </c>
      <c r="I3">
        <f t="shared" si="0"/>
        <v>0.54030230586813977</v>
      </c>
      <c r="J3">
        <f t="shared" si="0"/>
        <v>0.38767423437377119</v>
      </c>
      <c r="K3">
        <f t="shared" si="0"/>
        <v>0.92179644607836841</v>
      </c>
      <c r="L3">
        <f t="shared" si="0"/>
        <v>0.15782664013030581</v>
      </c>
      <c r="M3">
        <f t="shared" si="0"/>
        <v>0.98746683572927096</v>
      </c>
      <c r="N3">
        <f t="shared" si="0"/>
        <v>6.3053878006704311E-2</v>
      </c>
      <c r="O3">
        <f t="shared" si="0"/>
        <v>0.99801012443176929</v>
      </c>
      <c r="P3">
        <f t="shared" si="0"/>
        <v>2.511622290977376E-2</v>
      </c>
      <c r="Q3">
        <f t="shared" si="0"/>
        <v>0.99968453791520984</v>
      </c>
      <c r="R3">
        <f t="shared" si="0"/>
        <v>9.9998333341666645E-3</v>
      </c>
      <c r="S3">
        <f t="shared" si="0"/>
        <v>0.99995000041666526</v>
      </c>
      <c r="T3">
        <f t="shared" si="0"/>
        <v>3.9810611895875637E-3</v>
      </c>
      <c r="U3">
        <f t="shared" si="0"/>
        <v>0.99999207554450387</v>
      </c>
      <c r="V3">
        <f t="shared" si="0"/>
        <v>1.5848925289492458E-3</v>
      </c>
      <c r="W3">
        <f t="shared" si="0"/>
        <v>0.99999874405704714</v>
      </c>
      <c r="X3">
        <f t="shared" si="0"/>
        <v>6.309573026154194E-4</v>
      </c>
      <c r="Y3">
        <f t="shared" si="0"/>
        <v>0.99999980094642138</v>
      </c>
      <c r="Z3">
        <f t="shared" si="0"/>
        <v>2.5118864050946909E-4</v>
      </c>
      <c r="AA3">
        <f t="shared" si="0"/>
        <v>0.9999999684521329</v>
      </c>
      <c r="AB3">
        <f t="shared" si="0"/>
        <v>9.9999999833333343E-5</v>
      </c>
      <c r="AC3">
        <f t="shared" si="0"/>
        <v>0.99999999500000003</v>
      </c>
      <c r="AD3">
        <f t="shared" si="0"/>
        <v>3.9810717044833679E-5</v>
      </c>
      <c r="AE3">
        <f t="shared" si="0"/>
        <v>0.99999999920755345</v>
      </c>
      <c r="AF3">
        <f t="shared" si="0"/>
        <v>1.584893192394762E-5</v>
      </c>
      <c r="AG3">
        <f t="shared" si="0"/>
        <v>0.99999999987440569</v>
      </c>
      <c r="AH3">
        <f t="shared" si="0"/>
        <v>6.3095734447600566E-6</v>
      </c>
      <c r="AI3">
        <f t="shared" si="0"/>
        <v>0.99999999998009459</v>
      </c>
      <c r="AJ3">
        <f t="shared" si="0"/>
        <v>2.5118864315069391E-6</v>
      </c>
      <c r="AK3">
        <f t="shared" si="0"/>
        <v>0.99999999999684519</v>
      </c>
      <c r="AL3">
        <f t="shared" si="0"/>
        <v>9.9999999999983203E-7</v>
      </c>
      <c r="AM3">
        <f t="shared" si="0"/>
        <v>0.99999999999949996</v>
      </c>
      <c r="AN3">
        <f t="shared" si="0"/>
        <v>3.9810717055348565E-7</v>
      </c>
      <c r="AO3">
        <f t="shared" si="0"/>
        <v>0.99999999999992073</v>
      </c>
      <c r="AP3">
        <f t="shared" si="0"/>
        <v>1.5848931924611056E-7</v>
      </c>
      <c r="AQ3">
        <f t="shared" si="0"/>
        <v>0.99999999999998745</v>
      </c>
      <c r="AR3">
        <f t="shared" si="0"/>
        <v>6.3095734448019138E-8</v>
      </c>
      <c r="AS3">
        <f t="shared" si="0"/>
        <v>0.999999999999998</v>
      </c>
      <c r="AT3">
        <f t="shared" si="0"/>
        <v>2.5118864315095748E-8</v>
      </c>
      <c r="AU3">
        <f t="shared" si="0"/>
        <v>0.99999999999999967</v>
      </c>
    </row>
    <row r="4" spans="7:47" x14ac:dyDescent="0.2">
      <c r="G4" s="1">
        <v>2</v>
      </c>
      <c r="H4">
        <f t="shared" si="1"/>
        <v>0.90929742682568171</v>
      </c>
      <c r="I4">
        <f t="shared" si="0"/>
        <v>-0.41614683654714241</v>
      </c>
      <c r="J4">
        <f t="shared" si="0"/>
        <v>0.71471346296378946</v>
      </c>
      <c r="K4">
        <f t="shared" si="0"/>
        <v>0.69941737600542064</v>
      </c>
      <c r="L4">
        <f t="shared" si="0"/>
        <v>0.31169714584651093</v>
      </c>
      <c r="M4">
        <f t="shared" si="0"/>
        <v>0.95018150333035789</v>
      </c>
      <c r="N4">
        <f t="shared" si="0"/>
        <v>0.12585681727075312</v>
      </c>
      <c r="O4">
        <f t="shared" si="0"/>
        <v>0.99204841693663126</v>
      </c>
      <c r="P4">
        <f t="shared" si="0"/>
        <v>5.0216599387465179E-2</v>
      </c>
      <c r="Q4">
        <f t="shared" si="0"/>
        <v>0.99873835069349315</v>
      </c>
      <c r="R4">
        <f t="shared" si="0"/>
        <v>1.999866669333308E-2</v>
      </c>
      <c r="S4">
        <f t="shared" si="0"/>
        <v>0.99980000666657776</v>
      </c>
      <c r="T4">
        <f t="shared" si="0"/>
        <v>7.9620592836906791E-3</v>
      </c>
      <c r="U4">
        <f t="shared" si="0"/>
        <v>0.99996830230360956</v>
      </c>
      <c r="V4">
        <f t="shared" si="0"/>
        <v>3.169781076829286E-3</v>
      </c>
      <c r="W4">
        <f t="shared" si="0"/>
        <v>0.99999497623134337</v>
      </c>
      <c r="X4">
        <f t="shared" si="0"/>
        <v>1.2619143540422207E-3</v>
      </c>
      <c r="Y4">
        <f t="shared" si="0"/>
        <v>0.99999920378576457</v>
      </c>
      <c r="Z4">
        <f t="shared" si="0"/>
        <v>5.0237726517000654E-4</v>
      </c>
      <c r="AA4">
        <f t="shared" si="0"/>
        <v>0.99999987380853372</v>
      </c>
      <c r="AB4">
        <f t="shared" si="0"/>
        <v>1.9999999866666669E-4</v>
      </c>
      <c r="AC4">
        <f t="shared" si="0"/>
        <v>0.99999998000000012</v>
      </c>
      <c r="AD4">
        <f t="shared" si="0"/>
        <v>7.9621434026571616E-5</v>
      </c>
      <c r="AE4">
        <f t="shared" si="0"/>
        <v>0.99999999683021357</v>
      </c>
      <c r="AF4">
        <f t="shared" si="0"/>
        <v>3.1697863843914164E-5</v>
      </c>
      <c r="AG4">
        <f t="shared" si="0"/>
        <v>0.99999999949762275</v>
      </c>
      <c r="AH4">
        <f t="shared" si="0"/>
        <v>1.2619146889268924E-5</v>
      </c>
      <c r="AI4">
        <f t="shared" si="0"/>
        <v>0.99999999992037858</v>
      </c>
      <c r="AJ4">
        <f t="shared" si="0"/>
        <v>5.0237728629980294E-6</v>
      </c>
      <c r="AK4">
        <f t="shared" si="0"/>
        <v>0.99999999998738087</v>
      </c>
      <c r="AL4">
        <f t="shared" si="0"/>
        <v>1.9999999999986641E-6</v>
      </c>
      <c r="AM4">
        <f t="shared" si="0"/>
        <v>0.99999999999800004</v>
      </c>
      <c r="AN4">
        <f t="shared" si="0"/>
        <v>7.9621434110690819E-7</v>
      </c>
      <c r="AO4">
        <f t="shared" si="0"/>
        <v>0.99999999999968303</v>
      </c>
      <c r="AP4">
        <f t="shared" si="0"/>
        <v>3.1697863849221715E-7</v>
      </c>
      <c r="AQ4">
        <f t="shared" si="0"/>
        <v>0.99999999999994971</v>
      </c>
      <c r="AR4">
        <f t="shared" si="0"/>
        <v>1.2619146889603801E-7</v>
      </c>
      <c r="AS4">
        <f t="shared" si="0"/>
        <v>0.99999999999999201</v>
      </c>
      <c r="AT4">
        <f t="shared" si="0"/>
        <v>5.0237728630191483E-8</v>
      </c>
      <c r="AU4">
        <f t="shared" si="0"/>
        <v>0.99999999999999878</v>
      </c>
    </row>
    <row r="5" spans="7:47" x14ac:dyDescent="0.2">
      <c r="G5" s="1">
        <v>3</v>
      </c>
      <c r="H5">
        <f t="shared" si="1"/>
        <v>0.14112000805986721</v>
      </c>
      <c r="I5">
        <f t="shared" si="0"/>
        <v>-0.98999249660044542</v>
      </c>
      <c r="J5">
        <f t="shared" si="0"/>
        <v>0.92996642587499811</v>
      </c>
      <c r="K5">
        <f t="shared" si="0"/>
        <v>0.36764445697614095</v>
      </c>
      <c r="L5">
        <f t="shared" si="0"/>
        <v>0.45775454849949254</v>
      </c>
      <c r="M5">
        <f t="shared" si="0"/>
        <v>0.88907860919494952</v>
      </c>
      <c r="N5">
        <f t="shared" si="0"/>
        <v>0.18815887772323728</v>
      </c>
      <c r="O5">
        <f t="shared" si="0"/>
        <v>0.98213860362676497</v>
      </c>
      <c r="P5">
        <f t="shared" si="0"/>
        <v>7.5285292998888906E-2</v>
      </c>
      <c r="Q5">
        <f t="shared" si="0"/>
        <v>0.99716203530723702</v>
      </c>
      <c r="R5">
        <f t="shared" si="0"/>
        <v>2.999550020249566E-2</v>
      </c>
      <c r="S5">
        <f t="shared" si="0"/>
        <v>0.99955003374898754</v>
      </c>
      <c r="T5">
        <f t="shared" si="0"/>
        <v>1.1942931187824891E-2</v>
      </c>
      <c r="U5">
        <f t="shared" si="0"/>
        <v>0.9999286806540969</v>
      </c>
      <c r="V5">
        <f t="shared" si="0"/>
        <v>4.7546616625809158E-3</v>
      </c>
      <c r="W5">
        <f t="shared" si="0"/>
        <v>0.99998869653235301</v>
      </c>
      <c r="X5">
        <f t="shared" si="0"/>
        <v>1.8928709030918856E-3</v>
      </c>
      <c r="Y5">
        <f t="shared" si="0"/>
        <v>0.99999820851826737</v>
      </c>
      <c r="Z5">
        <f t="shared" si="0"/>
        <v>7.5356585813268154E-4</v>
      </c>
      <c r="AA5">
        <f t="shared" si="0"/>
        <v>0.99999971606920846</v>
      </c>
      <c r="AB5">
        <f t="shared" si="0"/>
        <v>2.9999999549999999E-4</v>
      </c>
      <c r="AC5">
        <f t="shared" si="0"/>
        <v>0.99999995500000038</v>
      </c>
      <c r="AD5">
        <f t="shared" si="0"/>
        <v>1.1943215088211808E-4</v>
      </c>
      <c r="AE5">
        <f t="shared" si="0"/>
        <v>0.99999999286798069</v>
      </c>
      <c r="AF5">
        <f t="shared" si="0"/>
        <v>4.7546795755918572E-5</v>
      </c>
      <c r="AG5">
        <f t="shared" si="0"/>
        <v>0.99999999886965107</v>
      </c>
      <c r="AH5">
        <f t="shared" si="0"/>
        <v>1.8928720333275415E-5</v>
      </c>
      <c r="AI5">
        <f t="shared" si="0"/>
        <v>0.99999999982085175</v>
      </c>
      <c r="AJ5">
        <f t="shared" si="0"/>
        <v>7.535659294457422E-6</v>
      </c>
      <c r="AK5">
        <f t="shared" si="0"/>
        <v>0.99999999997160693</v>
      </c>
      <c r="AL5">
        <f t="shared" si="0"/>
        <v>2.9999999999954964E-6</v>
      </c>
      <c r="AM5">
        <f t="shared" si="0"/>
        <v>0.99999999999550004</v>
      </c>
      <c r="AN5">
        <f t="shared" si="0"/>
        <v>1.1943215116602045E-6</v>
      </c>
      <c r="AO5">
        <f t="shared" si="0"/>
        <v>0.99999999999928679</v>
      </c>
      <c r="AP5">
        <f t="shared" si="0"/>
        <v>4.7546795773831575E-7</v>
      </c>
      <c r="AQ5">
        <f t="shared" si="0"/>
        <v>0.99999999999988698</v>
      </c>
      <c r="AR5">
        <f t="shared" si="0"/>
        <v>1.8928720334405641E-7</v>
      </c>
      <c r="AS5">
        <f t="shared" si="0"/>
        <v>0.99999999999998213</v>
      </c>
      <c r="AT5">
        <f t="shared" si="0"/>
        <v>7.5356592945287188E-8</v>
      </c>
      <c r="AU5">
        <f t="shared" si="0"/>
        <v>0.99999999999999711</v>
      </c>
    </row>
    <row r="6" spans="7:47" x14ac:dyDescent="0.2">
      <c r="G6" s="1">
        <v>4</v>
      </c>
      <c r="H6">
        <f t="shared" si="1"/>
        <v>-0.7568024953079282</v>
      </c>
      <c r="I6">
        <f t="shared" si="0"/>
        <v>-0.65364362086361194</v>
      </c>
      <c r="J6">
        <f t="shared" si="0"/>
        <v>0.99976602972376205</v>
      </c>
      <c r="K6">
        <f t="shared" si="0"/>
        <v>-2.1630668283384134E-2</v>
      </c>
      <c r="L6">
        <f t="shared" si="0"/>
        <v>0.59233772524843908</v>
      </c>
      <c r="M6">
        <f t="shared" si="0"/>
        <v>0.80568977854227775</v>
      </c>
      <c r="N6">
        <f t="shared" si="0"/>
        <v>0.24971211266826704</v>
      </c>
      <c r="O6">
        <f t="shared" si="0"/>
        <v>0.96832012309295257</v>
      </c>
      <c r="P6">
        <f t="shared" si="0"/>
        <v>0.10030648729934569</v>
      </c>
      <c r="Q6">
        <f t="shared" si="0"/>
        <v>0.99495658629191763</v>
      </c>
      <c r="R6">
        <f t="shared" si="0"/>
        <v>3.9989334186634161E-2</v>
      </c>
      <c r="S6">
        <f t="shared" si="0"/>
        <v>0.99920010666097792</v>
      </c>
      <c r="T6">
        <f t="shared" si="0"/>
        <v>1.5923613809505723E-2</v>
      </c>
      <c r="U6">
        <f t="shared" si="0"/>
        <v>0.99987321122392603</v>
      </c>
      <c r="V6">
        <f t="shared" si="0"/>
        <v>6.3395303051649275E-3</v>
      </c>
      <c r="W6">
        <f t="shared" si="0"/>
        <v>0.99997990497584999</v>
      </c>
      <c r="X6">
        <f t="shared" si="0"/>
        <v>2.5238266985760961E-3</v>
      </c>
      <c r="Y6">
        <f t="shared" si="0"/>
        <v>0.99999681514432615</v>
      </c>
      <c r="Z6">
        <f t="shared" si="0"/>
        <v>1.0047544035485657E-3</v>
      </c>
      <c r="AA6">
        <f t="shared" si="0"/>
        <v>0.99999949523416687</v>
      </c>
      <c r="AB6">
        <f t="shared" si="0"/>
        <v>3.9999998933333341E-4</v>
      </c>
      <c r="AC6">
        <f t="shared" si="0"/>
        <v>0.99999992000000104</v>
      </c>
      <c r="AD6">
        <f t="shared" si="0"/>
        <v>1.5924286754837738E-4</v>
      </c>
      <c r="AE6">
        <f t="shared" si="0"/>
        <v>0.99999998732085449</v>
      </c>
      <c r="AF6">
        <f t="shared" si="0"/>
        <v>6.3395727655979754E-5</v>
      </c>
      <c r="AG6">
        <f t="shared" si="0"/>
        <v>0.99999999799049089</v>
      </c>
      <c r="AH6">
        <f t="shared" si="0"/>
        <v>2.523829377652834E-5</v>
      </c>
      <c r="AI6">
        <f t="shared" si="0"/>
        <v>0.99999999968151432</v>
      </c>
      <c r="AJ6">
        <f t="shared" si="0"/>
        <v>1.0047545725869266E-5</v>
      </c>
      <c r="AK6">
        <f t="shared" si="0"/>
        <v>0.99999999994952338</v>
      </c>
      <c r="AL6">
        <f t="shared" si="0"/>
        <v>3.9999999999893281E-6</v>
      </c>
      <c r="AM6">
        <f t="shared" si="0"/>
        <v>0.99999999999199995</v>
      </c>
      <c r="AN6">
        <f t="shared" si="0"/>
        <v>1.5924286822133118E-6</v>
      </c>
      <c r="AO6">
        <f t="shared" si="0"/>
        <v>0.99999999999873213</v>
      </c>
      <c r="AP6">
        <f t="shared" si="0"/>
        <v>6.3395727698440243E-7</v>
      </c>
      <c r="AQ6">
        <f t="shared" si="0"/>
        <v>0.99999999999979905</v>
      </c>
      <c r="AR6">
        <f t="shared" si="0"/>
        <v>2.5238293779207401E-7</v>
      </c>
      <c r="AS6">
        <f t="shared" si="0"/>
        <v>0.99999999999996814</v>
      </c>
      <c r="AT6">
        <f t="shared" si="0"/>
        <v>1.0047545726038283E-7</v>
      </c>
      <c r="AU6">
        <f t="shared" si="0"/>
        <v>0.999999999999995</v>
      </c>
    </row>
    <row r="7" spans="7:47" x14ac:dyDescent="0.2">
      <c r="G7" s="1">
        <v>5</v>
      </c>
      <c r="H7">
        <f t="shared" si="1"/>
        <v>-0.95892427466313845</v>
      </c>
      <c r="I7">
        <f t="shared" si="0"/>
        <v>0.28366218546322625</v>
      </c>
      <c r="J7">
        <f t="shared" si="0"/>
        <v>0.91319512034349037</v>
      </c>
      <c r="K7">
        <f t="shared" si="0"/>
        <v>-0.40752260327598788</v>
      </c>
      <c r="L7">
        <f t="shared" si="0"/>
        <v>0.71207316996880821</v>
      </c>
      <c r="M7">
        <f t="shared" si="0"/>
        <v>0.70210526319817079</v>
      </c>
      <c r="N7">
        <f t="shared" si="0"/>
        <v>0.31027155554911712</v>
      </c>
      <c r="O7">
        <f t="shared" si="0"/>
        <v>0.95064796944880237</v>
      </c>
      <c r="P7">
        <f t="shared" si="0"/>
        <v>0.12526439581259963</v>
      </c>
      <c r="Q7">
        <f t="shared" si="0"/>
        <v>0.99212339511862357</v>
      </c>
      <c r="R7">
        <f t="shared" si="0"/>
        <v>4.9979169270678331E-2</v>
      </c>
      <c r="S7">
        <f t="shared" si="0"/>
        <v>0.99875026039496628</v>
      </c>
      <c r="T7">
        <f t="shared" si="0"/>
        <v>1.9904044059248616E-2</v>
      </c>
      <c r="U7">
        <f t="shared" si="0"/>
        <v>0.99980189489222693</v>
      </c>
      <c r="V7">
        <f t="shared" si="0"/>
        <v>7.9243830235721183E-3</v>
      </c>
      <c r="W7">
        <f t="shared" si="0"/>
        <v>0.99996860158391765</v>
      </c>
      <c r="X7">
        <f t="shared" si="0"/>
        <v>3.1547814893068339E-3</v>
      </c>
      <c r="Y7">
        <f t="shared" si="0"/>
        <v>0.99999502366449544</v>
      </c>
      <c r="Z7">
        <f t="shared" si="0"/>
        <v>1.2559428855687328E-3</v>
      </c>
      <c r="AA7">
        <f t="shared" si="0"/>
        <v>0.99999921130342306</v>
      </c>
      <c r="AB7">
        <f t="shared" si="0"/>
        <v>4.999999791666669E-4</v>
      </c>
      <c r="AC7">
        <f t="shared" si="0"/>
        <v>0.99999987500000265</v>
      </c>
      <c r="AD7">
        <f t="shared" si="0"/>
        <v>1.990535839622537E-4</v>
      </c>
      <c r="AE7">
        <f t="shared" si="0"/>
        <v>0.99999998018883518</v>
      </c>
      <c r="AF7">
        <f t="shared" si="0"/>
        <v>7.9244659540116656E-5</v>
      </c>
      <c r="AG7">
        <f t="shared" si="0"/>
        <v>0.99999999686014196</v>
      </c>
      <c r="AH7">
        <f t="shared" si="0"/>
        <v>3.1547867218776508E-5</v>
      </c>
      <c r="AI7">
        <f t="shared" si="0"/>
        <v>0.99999999950236607</v>
      </c>
      <c r="AJ7">
        <f t="shared" si="0"/>
        <v>1.2559432157217719E-5</v>
      </c>
      <c r="AK7">
        <f t="shared" si="0"/>
        <v>0.99999999992113031</v>
      </c>
      <c r="AL7">
        <f t="shared" si="0"/>
        <v>4.99999999997916E-6</v>
      </c>
      <c r="AM7">
        <f t="shared" si="0"/>
        <v>0.9999999999875</v>
      </c>
      <c r="AN7">
        <f t="shared" si="0"/>
        <v>1.9905358527661662E-6</v>
      </c>
      <c r="AO7">
        <f t="shared" si="0"/>
        <v>0.99999999999801892</v>
      </c>
      <c r="AP7">
        <f t="shared" si="0"/>
        <v>7.9244659623047318E-7</v>
      </c>
      <c r="AQ7">
        <f t="shared" si="0"/>
        <v>0.99999999999968603</v>
      </c>
      <c r="AR7">
        <f t="shared" si="0"/>
        <v>3.1547867224009066E-7</v>
      </c>
      <c r="AS7">
        <f t="shared" si="0"/>
        <v>0.99999999999995026</v>
      </c>
      <c r="AT7">
        <f t="shared" si="0"/>
        <v>1.2559432157547843E-7</v>
      </c>
      <c r="AU7">
        <f t="shared" si="0"/>
        <v>0.99999999999999212</v>
      </c>
    </row>
    <row r="8" spans="7:47" x14ac:dyDescent="0.2">
      <c r="G8" s="1">
        <v>6</v>
      </c>
      <c r="H8">
        <f t="shared" si="1"/>
        <v>-0.27941549819892586</v>
      </c>
      <c r="I8">
        <f t="shared" si="0"/>
        <v>0.96017028665036597</v>
      </c>
      <c r="J8">
        <f t="shared" si="0"/>
        <v>0.68379400329371265</v>
      </c>
      <c r="K8">
        <f t="shared" si="0"/>
        <v>-0.7296751065094369</v>
      </c>
      <c r="L8">
        <f t="shared" si="0"/>
        <v>0.81395955466518177</v>
      </c>
      <c r="M8">
        <f t="shared" si="0"/>
        <v>0.58092154665605145</v>
      </c>
      <c r="N8">
        <f t="shared" si="0"/>
        <v>0.36959619485415895</v>
      </c>
      <c r="O8">
        <f t="shared" si="0"/>
        <v>0.92919247346786371</v>
      </c>
      <c r="P8">
        <f t="shared" si="0"/>
        <v>0.15014327199094749</v>
      </c>
      <c r="Q8">
        <f t="shared" si="0"/>
        <v>0.98866424931614294</v>
      </c>
      <c r="R8">
        <f t="shared" si="0"/>
        <v>5.9964006479444595E-2</v>
      </c>
      <c r="S8">
        <f t="shared" si="0"/>
        <v>0.99820053993520419</v>
      </c>
      <c r="T8">
        <f t="shared" si="0"/>
        <v>2.3884158851568821E-2</v>
      </c>
      <c r="U8">
        <f t="shared" si="0"/>
        <v>0.9997147327892858</v>
      </c>
      <c r="V8">
        <f t="shared" si="0"/>
        <v>9.5092158368332794E-3</v>
      </c>
      <c r="W8">
        <f t="shared" si="0"/>
        <v>0.99995478638494872</v>
      </c>
      <c r="X8">
        <f t="shared" si="0"/>
        <v>3.785735024096481E-3</v>
      </c>
      <c r="Y8">
        <f t="shared" si="0"/>
        <v>0.99999283407948847</v>
      </c>
      <c r="Z8">
        <f t="shared" si="0"/>
        <v>1.5071312883442618E-3</v>
      </c>
      <c r="AA8">
        <f t="shared" si="0"/>
        <v>0.99999886427699491</v>
      </c>
      <c r="AB8">
        <f t="shared" si="0"/>
        <v>5.9999996400000063E-4</v>
      </c>
      <c r="AC8">
        <f t="shared" si="0"/>
        <v>0.99999982000000542</v>
      </c>
      <c r="AD8">
        <f t="shared" ref="AD8:AS71" si="2">SIN($G8/(10000^(2*FLOOR(AD$1/2,1)/20)))*MOD(AD$1+1, 2) + COS($G8/(10000^(2*FLOOR(AD$1/2,1)/20)))*MOD(AD$1, 2)</f>
        <v>2.3886430006065136E-4</v>
      </c>
      <c r="AE8">
        <f t="shared" si="2"/>
        <v>0.99999997147192266</v>
      </c>
      <c r="AF8">
        <f t="shared" si="2"/>
        <v>9.5093591404348202E-5</v>
      </c>
      <c r="AG8">
        <f t="shared" si="2"/>
        <v>0.99999999547860441</v>
      </c>
      <c r="AH8">
        <f t="shared" si="2"/>
        <v>3.7857440659768739E-5</v>
      </c>
      <c r="AI8">
        <f t="shared" si="2"/>
        <v>0.9999999992834071</v>
      </c>
      <c r="AJ8">
        <f t="shared" si="2"/>
        <v>1.5071318588486923E-5</v>
      </c>
      <c r="AK8">
        <f t="shared" si="2"/>
        <v>0.99999999988642763</v>
      </c>
      <c r="AL8">
        <f t="shared" si="2"/>
        <v>5.9999999999639928E-6</v>
      </c>
      <c r="AM8">
        <f t="shared" si="2"/>
        <v>0.99999999998199995</v>
      </c>
      <c r="AN8">
        <f t="shared" si="2"/>
        <v>2.3886430233187057E-6</v>
      </c>
      <c r="AO8">
        <f t="shared" si="2"/>
        <v>0.99999999999714717</v>
      </c>
      <c r="AP8">
        <f t="shared" si="2"/>
        <v>9.5093591547652392E-7</v>
      </c>
      <c r="AQ8">
        <f t="shared" si="2"/>
        <v>0.99999999999954781</v>
      </c>
      <c r="AR8">
        <f t="shared" si="2"/>
        <v>3.7857440668810604E-7</v>
      </c>
      <c r="AS8">
        <f t="shared" si="2"/>
        <v>0.99999999999992839</v>
      </c>
      <c r="AT8">
        <f t="shared" ref="AT8:AU71" si="3">SIN($G8/(10000^(2*FLOOR(AT$1/2,1)/20)))*MOD(AT$1+1, 2) + COS($G8/(10000^(2*FLOOR(AT$1/2,1)/20)))*MOD(AT$1, 2)</f>
        <v>1.5071318589057393E-7</v>
      </c>
      <c r="AU8">
        <f t="shared" si="3"/>
        <v>0.99999999999998868</v>
      </c>
    </row>
    <row r="9" spans="7:47" x14ac:dyDescent="0.2">
      <c r="G9" s="1">
        <v>7</v>
      </c>
      <c r="H9">
        <f t="shared" si="1"/>
        <v>0.65698659871878906</v>
      </c>
      <c r="I9">
        <f t="shared" si="1"/>
        <v>0.7539022543433046</v>
      </c>
      <c r="J9">
        <f t="shared" si="1"/>
        <v>0.34744264382819867</v>
      </c>
      <c r="K9">
        <f t="shared" si="1"/>
        <v>-0.9377012366685199</v>
      </c>
      <c r="L9">
        <f t="shared" si="1"/>
        <v>0.89544296174485882</v>
      </c>
      <c r="M9">
        <f t="shared" si="1"/>
        <v>0.44517625976863956</v>
      </c>
      <c r="N9">
        <f t="shared" si="1"/>
        <v>0.42744993328269815</v>
      </c>
      <c r="O9">
        <f t="shared" si="1"/>
        <v>0.90403902268464986</v>
      </c>
      <c r="P9">
        <f t="shared" si="1"/>
        <v>0.17492741915009638</v>
      </c>
      <c r="Q9">
        <f t="shared" si="1"/>
        <v>0.98458133134316872</v>
      </c>
      <c r="R9">
        <f t="shared" si="1"/>
        <v>6.9942847337532768E-2</v>
      </c>
      <c r="S9">
        <f t="shared" si="1"/>
        <v>0.99755100025327959</v>
      </c>
      <c r="T9">
        <f t="shared" si="1"/>
        <v>2.7863895105981269E-2</v>
      </c>
      <c r="U9">
        <f t="shared" si="1"/>
        <v>0.99961172629652706</v>
      </c>
      <c r="V9">
        <f t="shared" si="1"/>
        <v>1.1094024764029207E-2</v>
      </c>
      <c r="W9">
        <f t="shared" si="1"/>
        <v>0.99993845941364567</v>
      </c>
      <c r="X9">
        <f t="shared" ref="X9:AM72" si="4">SIN($G9/(10000^(2*FLOOR(X$1/2,1)/20)))*MOD(X$1+1, 2) + COS($G9/(10000^(2*FLOOR(X$1/2,1)/20)))*MOD(X$1, 2)</f>
        <v>4.416687051757919E-3</v>
      </c>
      <c r="Y9">
        <f t="shared" si="4"/>
        <v>0.99999024639017697</v>
      </c>
      <c r="Z9">
        <f t="shared" si="4"/>
        <v>1.7583195960262359E-3</v>
      </c>
      <c r="AA9">
        <f t="shared" si="4"/>
        <v>0.99999845415490429</v>
      </c>
      <c r="AB9">
        <f t="shared" si="4"/>
        <v>6.9999994283333471E-4</v>
      </c>
      <c r="AC9">
        <f t="shared" si="4"/>
        <v>0.99999975500001004</v>
      </c>
      <c r="AD9">
        <f t="shared" si="4"/>
        <v>2.7867501578047462E-4</v>
      </c>
      <c r="AE9">
        <f t="shared" si="4"/>
        <v>0.99999996117011702</v>
      </c>
      <c r="AF9">
        <f t="shared" si="4"/>
        <v>1.1094252324469332E-4</v>
      </c>
      <c r="AG9">
        <f t="shared" si="4"/>
        <v>0.99999999384587823</v>
      </c>
      <c r="AH9">
        <f t="shared" si="4"/>
        <v>4.4167014099253827E-5</v>
      </c>
      <c r="AI9">
        <f t="shared" si="4"/>
        <v>0.99999999902463743</v>
      </c>
      <c r="AJ9">
        <f t="shared" si="4"/>
        <v>1.7583205019661036E-5</v>
      </c>
      <c r="AK9">
        <f t="shared" si="4"/>
        <v>0.99999999984541543</v>
      </c>
      <c r="AL9">
        <f t="shared" si="4"/>
        <v>6.9999999999428252E-6</v>
      </c>
      <c r="AM9">
        <f t="shared" si="4"/>
        <v>0.99999999997550004</v>
      </c>
      <c r="AN9">
        <f t="shared" si="2"/>
        <v>2.7867501938708661E-6</v>
      </c>
      <c r="AO9">
        <f t="shared" si="2"/>
        <v>0.99999999999611699</v>
      </c>
      <c r="AP9">
        <f t="shared" si="2"/>
        <v>1.1094252347225508E-6</v>
      </c>
      <c r="AQ9">
        <f t="shared" si="2"/>
        <v>0.9999999999993846</v>
      </c>
      <c r="AR9">
        <f t="shared" si="2"/>
        <v>4.4167014113611988E-7</v>
      </c>
      <c r="AS9">
        <f t="shared" si="2"/>
        <v>0.99999999999990241</v>
      </c>
      <c r="AT9">
        <f t="shared" si="3"/>
        <v>1.7583205020566935E-7</v>
      </c>
      <c r="AU9">
        <f t="shared" si="3"/>
        <v>0.99999999999998457</v>
      </c>
    </row>
    <row r="10" spans="7:47" x14ac:dyDescent="0.2">
      <c r="G10" s="1">
        <v>8</v>
      </c>
      <c r="H10">
        <f t="shared" si="1"/>
        <v>0.98935824662338179</v>
      </c>
      <c r="I10">
        <f t="shared" si="1"/>
        <v>-0.14550003380861354</v>
      </c>
      <c r="J10">
        <f t="shared" si="1"/>
        <v>-4.3251214699901321E-2</v>
      </c>
      <c r="K10">
        <f t="shared" si="1"/>
        <v>-0.99906422837922837</v>
      </c>
      <c r="L10">
        <f t="shared" si="1"/>
        <v>0.95448090135530306</v>
      </c>
      <c r="M10">
        <f t="shared" si="1"/>
        <v>0.29827203849500927</v>
      </c>
      <c r="N10">
        <f t="shared" si="1"/>
        <v>0.48360252735347514</v>
      </c>
      <c r="O10">
        <f t="shared" si="1"/>
        <v>0.87528772157350143</v>
      </c>
      <c r="P10">
        <f t="shared" si="1"/>
        <v>0.19960120037258117</v>
      </c>
      <c r="Q10">
        <f t="shared" si="1"/>
        <v>0.97987721721133236</v>
      </c>
      <c r="R10">
        <f t="shared" si="1"/>
        <v>7.9914693969172695E-2</v>
      </c>
      <c r="S10">
        <f t="shared" si="1"/>
        <v>0.99680170630261944</v>
      </c>
      <c r="T10">
        <f t="shared" si="1"/>
        <v>3.1843189748000281E-2</v>
      </c>
      <c r="U10">
        <f t="shared" si="1"/>
        <v>0.99949287704649148</v>
      </c>
      <c r="V10">
        <f t="shared" si="1"/>
        <v>1.2678805824300692E-2</v>
      </c>
      <c r="W10">
        <f t="shared" si="1"/>
        <v>0.99991962071101981</v>
      </c>
      <c r="X10">
        <f t="shared" si="4"/>
        <v>5.0476373211046305E-3</v>
      </c>
      <c r="Y10">
        <f t="shared" si="4"/>
        <v>0.99998726059759113</v>
      </c>
      <c r="Z10">
        <f t="shared" si="4"/>
        <v>2.0095077927657439E-3</v>
      </c>
      <c r="AA10">
        <f t="shared" si="4"/>
        <v>0.99999798093717707</v>
      </c>
      <c r="AB10">
        <f t="shared" si="4"/>
        <v>7.9999991466666947E-4</v>
      </c>
      <c r="AC10">
        <f t="shared" si="4"/>
        <v>0.99999968000001704</v>
      </c>
      <c r="AD10">
        <f t="shared" si="4"/>
        <v>3.1848573105862778E-4</v>
      </c>
      <c r="AE10">
        <f t="shared" si="4"/>
        <v>0.99999994928341829</v>
      </c>
      <c r="AF10">
        <f t="shared" si="4"/>
        <v>1.2679145505717094E-4</v>
      </c>
      <c r="AG10">
        <f t="shared" si="4"/>
        <v>0.99999999196196343</v>
      </c>
      <c r="AH10">
        <f t="shared" si="4"/>
        <v>5.0476587536980604E-5</v>
      </c>
      <c r="AI10">
        <f t="shared" si="4"/>
        <v>0.99999999872605705</v>
      </c>
      <c r="AJ10">
        <f t="shared" si="4"/>
        <v>2.0095091450724204E-5</v>
      </c>
      <c r="AK10">
        <f t="shared" si="4"/>
        <v>0.99999999979809362</v>
      </c>
      <c r="AL10">
        <f t="shared" si="4"/>
        <v>7.999999999914656E-6</v>
      </c>
      <c r="AM10">
        <f t="shared" si="4"/>
        <v>0.99999999996800004</v>
      </c>
      <c r="AN10">
        <f t="shared" si="2"/>
        <v>3.1848573644225853E-6</v>
      </c>
      <c r="AO10">
        <f t="shared" si="2"/>
        <v>0.99999999999492839</v>
      </c>
      <c r="AP10">
        <f t="shared" si="2"/>
        <v>1.2679145539685501E-6</v>
      </c>
      <c r="AQ10">
        <f t="shared" si="2"/>
        <v>0.9999999999991962</v>
      </c>
      <c r="AR10">
        <f t="shared" si="2"/>
        <v>5.0476587558413203E-7</v>
      </c>
      <c r="AS10">
        <f t="shared" si="2"/>
        <v>0.99999999999987266</v>
      </c>
      <c r="AT10">
        <f t="shared" si="3"/>
        <v>2.0095091452076466E-7</v>
      </c>
      <c r="AU10">
        <f t="shared" si="3"/>
        <v>0.99999999999997979</v>
      </c>
    </row>
    <row r="11" spans="7:47" x14ac:dyDescent="0.2">
      <c r="G11" s="1">
        <v>9</v>
      </c>
      <c r="H11">
        <f t="shared" si="1"/>
        <v>0.41211848524175659</v>
      </c>
      <c r="I11">
        <f t="shared" si="1"/>
        <v>-0.91113026188467694</v>
      </c>
      <c r="J11">
        <f t="shared" si="1"/>
        <v>-0.42718027582608131</v>
      </c>
      <c r="K11">
        <f t="shared" si="1"/>
        <v>-0.90416647357948032</v>
      </c>
      <c r="L11">
        <f t="shared" si="1"/>
        <v>0.989593509105828</v>
      </c>
      <c r="M11">
        <f t="shared" si="1"/>
        <v>0.14389123230973289</v>
      </c>
      <c r="N11">
        <f t="shared" si="1"/>
        <v>0.5378305037164216</v>
      </c>
      <c r="O11">
        <f t="shared" si="1"/>
        <v>0.84305299315769011</v>
      </c>
      <c r="P11">
        <f t="shared" si="1"/>
        <v>0.22414904837347366</v>
      </c>
      <c r="Q11">
        <f t="shared" si="1"/>
        <v>0.9745548748599363</v>
      </c>
      <c r="R11">
        <f t="shared" si="1"/>
        <v>8.987854919801104E-2</v>
      </c>
      <c r="S11">
        <f t="shared" si="1"/>
        <v>0.99595273301199427</v>
      </c>
      <c r="T11">
        <f t="shared" si="1"/>
        <v>3.5821979710139271E-2</v>
      </c>
      <c r="U11">
        <f t="shared" si="1"/>
        <v>0.9993581869228102</v>
      </c>
      <c r="V11">
        <f t="shared" si="1"/>
        <v>1.4263555036858526E-2</v>
      </c>
      <c r="W11">
        <f t="shared" si="1"/>
        <v>0.99989827032439182</v>
      </c>
      <c r="X11">
        <f t="shared" si="4"/>
        <v>5.6785855809507969E-3</v>
      </c>
      <c r="Y11">
        <f t="shared" si="4"/>
        <v>0.99998387670291955</v>
      </c>
      <c r="Z11">
        <f t="shared" si="4"/>
        <v>2.260695862713883E-3</v>
      </c>
      <c r="AA11">
        <f t="shared" si="4"/>
        <v>0.99999744462384321</v>
      </c>
      <c r="AB11">
        <f t="shared" si="4"/>
        <v>8.9999987850000491E-4</v>
      </c>
      <c r="AC11">
        <f t="shared" si="4"/>
        <v>0.99999959500002733</v>
      </c>
      <c r="AD11">
        <f t="shared" si="4"/>
        <v>3.58296445832015E-4</v>
      </c>
      <c r="AE11">
        <f t="shared" si="4"/>
        <v>0.99999993581182645</v>
      </c>
      <c r="AF11">
        <f t="shared" si="4"/>
        <v>1.4264038683779997E-4</v>
      </c>
      <c r="AG11">
        <f t="shared" si="4"/>
        <v>0.99999998982686</v>
      </c>
      <c r="AH11">
        <f t="shared" si="4"/>
        <v>5.6786160972697873E-5</v>
      </c>
      <c r="AI11">
        <f t="shared" si="4"/>
        <v>0.99999999838766596</v>
      </c>
      <c r="AJ11">
        <f t="shared" si="4"/>
        <v>2.2606977881660582E-5</v>
      </c>
      <c r="AK11">
        <f t="shared" si="4"/>
        <v>0.9999999997444623</v>
      </c>
      <c r="AL11">
        <f t="shared" si="4"/>
        <v>8.9999999998784883E-6</v>
      </c>
      <c r="AM11">
        <f t="shared" si="4"/>
        <v>0.99999999995949995</v>
      </c>
      <c r="AN11">
        <f t="shared" si="2"/>
        <v>3.5829645349737992E-6</v>
      </c>
      <c r="AO11">
        <f t="shared" si="2"/>
        <v>0.99999999999358113</v>
      </c>
      <c r="AP11">
        <f t="shared" si="2"/>
        <v>1.4264038732145172E-6</v>
      </c>
      <c r="AQ11">
        <f t="shared" si="2"/>
        <v>0.9999999999989827</v>
      </c>
      <c r="AR11">
        <f t="shared" si="2"/>
        <v>5.6786161003214212E-7</v>
      </c>
      <c r="AS11">
        <f t="shared" si="2"/>
        <v>0.9999999999998388</v>
      </c>
      <c r="AT11">
        <f t="shared" si="3"/>
        <v>2.2606977883585982E-7</v>
      </c>
      <c r="AU11">
        <f t="shared" si="3"/>
        <v>0.99999999999997446</v>
      </c>
    </row>
    <row r="12" spans="7:47" x14ac:dyDescent="0.2">
      <c r="G12" s="1">
        <v>10</v>
      </c>
      <c r="H12">
        <f t="shared" si="1"/>
        <v>-0.54402111088936977</v>
      </c>
      <c r="I12">
        <f t="shared" si="1"/>
        <v>-0.83907152907645244</v>
      </c>
      <c r="J12">
        <f t="shared" si="1"/>
        <v>-0.74429530548261646</v>
      </c>
      <c r="K12">
        <f t="shared" si="1"/>
        <v>-0.66785065563832358</v>
      </c>
      <c r="L12">
        <f t="shared" si="1"/>
        <v>0.99990064083461183</v>
      </c>
      <c r="M12">
        <f t="shared" si="1"/>
        <v>-1.4096398778854562E-2</v>
      </c>
      <c r="N12">
        <f t="shared" si="1"/>
        <v>0.58991804852097895</v>
      </c>
      <c r="O12">
        <f t="shared" si="1"/>
        <v>0.80746312363426231</v>
      </c>
      <c r="P12">
        <f t="shared" si="1"/>
        <v>0.24855547532215888</v>
      </c>
      <c r="Q12">
        <f t="shared" si="1"/>
        <v>0.96861766228340873</v>
      </c>
      <c r="R12">
        <f t="shared" si="1"/>
        <v>9.9833416646828155E-2</v>
      </c>
      <c r="S12">
        <f t="shared" si="1"/>
        <v>0.99500416527802582</v>
      </c>
      <c r="T12">
        <f t="shared" si="1"/>
        <v>3.980020193291027E-2</v>
      </c>
      <c r="U12">
        <f t="shared" si="1"/>
        <v>0.99920765806017497</v>
      </c>
      <c r="V12">
        <f t="shared" si="1"/>
        <v>1.5848268420993496E-2</v>
      </c>
      <c r="W12">
        <f t="shared" si="1"/>
        <v>0.99987440830739149</v>
      </c>
      <c r="X12">
        <f t="shared" si="4"/>
        <v>6.3095315801113992E-3</v>
      </c>
      <c r="Y12">
        <f t="shared" si="4"/>
        <v>0.99998009470750948</v>
      </c>
      <c r="Z12">
        <f t="shared" si="4"/>
        <v>2.5118837900217567E-3</v>
      </c>
      <c r="AA12">
        <f t="shared" si="4"/>
        <v>0.99999684521493637</v>
      </c>
      <c r="AB12">
        <f t="shared" si="4"/>
        <v>9.9999983333334168E-4</v>
      </c>
      <c r="AC12">
        <f t="shared" si="4"/>
        <v>0.99999950000004167</v>
      </c>
      <c r="AD12">
        <f t="shared" si="4"/>
        <v>3.9810716003754065E-4</v>
      </c>
      <c r="AE12">
        <f t="shared" si="4"/>
        <v>0.99999992075534139</v>
      </c>
      <c r="AF12">
        <f t="shared" si="4"/>
        <v>1.5848931858259937E-4</v>
      </c>
      <c r="AG12">
        <f t="shared" si="4"/>
        <v>0.99999998744056784</v>
      </c>
      <c r="AH12">
        <f t="shared" si="4"/>
        <v>6.3095734406154439E-5</v>
      </c>
      <c r="AI12">
        <f t="shared" si="4"/>
        <v>0.99999999800946415</v>
      </c>
      <c r="AJ12">
        <f t="shared" si="4"/>
        <v>2.5118864312454319E-5</v>
      </c>
      <c r="AK12">
        <f t="shared" si="4"/>
        <v>0.99999999968452136</v>
      </c>
      <c r="AL12">
        <f t="shared" si="4"/>
        <v>9.99999999983332E-6</v>
      </c>
      <c r="AM12">
        <f t="shared" si="4"/>
        <v>0.99999999995</v>
      </c>
      <c r="AN12">
        <f t="shared" si="2"/>
        <v>3.9810717055244456E-6</v>
      </c>
      <c r="AO12">
        <f t="shared" si="2"/>
        <v>0.99999999999207556</v>
      </c>
      <c r="AP12">
        <f t="shared" si="2"/>
        <v>1.5848931924604487E-6</v>
      </c>
      <c r="AQ12">
        <f t="shared" si="2"/>
        <v>0.999999999998744</v>
      </c>
      <c r="AR12">
        <f t="shared" si="2"/>
        <v>6.3095734448014998E-7</v>
      </c>
      <c r="AS12">
        <f t="shared" si="2"/>
        <v>0.99999999999980094</v>
      </c>
      <c r="AT12">
        <f t="shared" si="3"/>
        <v>2.5118864315095484E-7</v>
      </c>
      <c r="AU12">
        <f t="shared" si="3"/>
        <v>0.99999999999996847</v>
      </c>
    </row>
    <row r="13" spans="7:47" x14ac:dyDescent="0.2">
      <c r="G13" s="1">
        <v>11</v>
      </c>
      <c r="H13">
        <f t="shared" si="1"/>
        <v>-0.99999020655070348</v>
      </c>
      <c r="I13">
        <f t="shared" si="1"/>
        <v>4.4256979880507854E-3</v>
      </c>
      <c r="J13">
        <f t="shared" si="1"/>
        <v>-0.94499725902729759</v>
      </c>
      <c r="K13">
        <f t="shared" si="1"/>
        <v>-0.32707824817754949</v>
      </c>
      <c r="L13">
        <f t="shared" si="1"/>
        <v>0.9851439345914208</v>
      </c>
      <c r="M13">
        <f t="shared" si="1"/>
        <v>-0.17173068490440005</v>
      </c>
      <c r="N13">
        <f t="shared" si="1"/>
        <v>0.639657866301516</v>
      </c>
      <c r="O13">
        <f t="shared" si="1"/>
        <v>0.76865975182690027</v>
      </c>
      <c r="P13">
        <f t="shared" si="1"/>
        <v>0.27280508261398173</v>
      </c>
      <c r="Q13">
        <f t="shared" si="1"/>
        <v>0.9620693254126641</v>
      </c>
      <c r="R13">
        <f t="shared" si="1"/>
        <v>0.10977830083717481</v>
      </c>
      <c r="S13">
        <f t="shared" si="1"/>
        <v>0.99395609795669682</v>
      </c>
      <c r="T13">
        <f t="shared" si="1"/>
        <v>4.3777793365823353E-2</v>
      </c>
      <c r="U13">
        <f t="shared" si="1"/>
        <v>0.99904129284430443</v>
      </c>
      <c r="V13">
        <f t="shared" si="1"/>
        <v>1.7432941996086391E-2</v>
      </c>
      <c r="W13">
        <f t="shared" si="1"/>
        <v>0.99984803471995742</v>
      </c>
      <c r="X13">
        <f t="shared" si="4"/>
        <v>6.9404750674023196E-3</v>
      </c>
      <c r="Y13">
        <f t="shared" si="4"/>
        <v>0.9999759146128665</v>
      </c>
      <c r="Z13">
        <f t="shared" si="4"/>
        <v>2.7630715588404784E-3</v>
      </c>
      <c r="AA13">
        <f t="shared" si="4"/>
        <v>0.99999618271049451</v>
      </c>
      <c r="AB13">
        <f t="shared" si="4"/>
        <v>1.0999997781666801E-3</v>
      </c>
      <c r="AC13">
        <f t="shared" si="4"/>
        <v>0.99999939500006096</v>
      </c>
      <c r="AD13">
        <f t="shared" si="4"/>
        <v>4.3791787361210899E-4</v>
      </c>
      <c r="AE13">
        <f t="shared" si="4"/>
        <v>0.99999990411396333</v>
      </c>
      <c r="AF13">
        <f t="shared" si="4"/>
        <v>1.7433825028758803E-4</v>
      </c>
      <c r="AG13">
        <f t="shared" si="4"/>
        <v>0.99999998480308716</v>
      </c>
      <c r="AH13">
        <f t="shared" si="4"/>
        <v>6.9405307837099118E-5</v>
      </c>
      <c r="AI13">
        <f t="shared" si="4"/>
        <v>0.99999999759145164</v>
      </c>
      <c r="AJ13">
        <f t="shared" si="4"/>
        <v>2.7630750743089566E-5</v>
      </c>
      <c r="AK13">
        <f t="shared" si="4"/>
        <v>0.9999999996182708</v>
      </c>
      <c r="AL13">
        <f t="shared" si="4"/>
        <v>1.0999999999778153E-5</v>
      </c>
      <c r="AM13">
        <f t="shared" si="4"/>
        <v>0.99999999993949995</v>
      </c>
      <c r="AN13">
        <f t="shared" si="2"/>
        <v>4.3791788760744614E-6</v>
      </c>
      <c r="AO13">
        <f t="shared" si="2"/>
        <v>0.99999999999041145</v>
      </c>
      <c r="AP13">
        <f t="shared" si="2"/>
        <v>1.7433825117063404E-6</v>
      </c>
      <c r="AQ13">
        <f t="shared" si="2"/>
        <v>0.99999999999848033</v>
      </c>
      <c r="AR13">
        <f t="shared" si="2"/>
        <v>6.940530789281553E-7</v>
      </c>
      <c r="AS13">
        <f t="shared" si="2"/>
        <v>0.99999999999975919</v>
      </c>
      <c r="AT13">
        <f t="shared" si="3"/>
        <v>2.7630750746604978E-7</v>
      </c>
      <c r="AU13">
        <f t="shared" si="3"/>
        <v>0.99999999999996181</v>
      </c>
    </row>
    <row r="14" spans="7:47" x14ac:dyDescent="0.2">
      <c r="G14" s="1">
        <v>12</v>
      </c>
      <c r="H14">
        <f t="shared" si="1"/>
        <v>-0.53657291800043494</v>
      </c>
      <c r="I14">
        <f t="shared" si="1"/>
        <v>0.84385395873249214</v>
      </c>
      <c r="J14">
        <f t="shared" si="1"/>
        <v>-0.9978949243677081</v>
      </c>
      <c r="K14">
        <f t="shared" si="1"/>
        <v>6.4851522119116128E-2</v>
      </c>
      <c r="L14">
        <f t="shared" si="1"/>
        <v>0.94569328682313658</v>
      </c>
      <c r="M14">
        <f t="shared" si="1"/>
        <v>-0.32506031326148199</v>
      </c>
      <c r="N14">
        <f t="shared" si="1"/>
        <v>0.68685200496169296</v>
      </c>
      <c r="O14">
        <f t="shared" si="1"/>
        <v>0.72679730549865307</v>
      </c>
      <c r="P14">
        <f t="shared" si="1"/>
        <v>0.29688257058559914</v>
      </c>
      <c r="Q14">
        <f t="shared" si="1"/>
        <v>0.95491399575170477</v>
      </c>
      <c r="R14">
        <f t="shared" si="1"/>
        <v>0.11971220728891936</v>
      </c>
      <c r="S14">
        <f t="shared" si="1"/>
        <v>0.99280863585386625</v>
      </c>
      <c r="T14">
        <f t="shared" si="1"/>
        <v>4.7754690968385957E-2</v>
      </c>
      <c r="U14">
        <f t="shared" si="1"/>
        <v>0.99885909391190608</v>
      </c>
      <c r="V14">
        <f t="shared" si="1"/>
        <v>1.901757178161799E-2</v>
      </c>
      <c r="W14">
        <f t="shared" si="1"/>
        <v>0.99981914962833707</v>
      </c>
      <c r="X14">
        <f t="shared" si="4"/>
        <v>7.5714157916404413E-3</v>
      </c>
      <c r="Y14">
        <f t="shared" si="4"/>
        <v>0.99997133642065461</v>
      </c>
      <c r="Z14">
        <f t="shared" si="4"/>
        <v>3.0142591533211718E-3</v>
      </c>
      <c r="AA14">
        <f t="shared" si="4"/>
        <v>0.99999545711055937</v>
      </c>
      <c r="AB14">
        <f t="shared" si="4"/>
        <v>1.1999997120000206E-3</v>
      </c>
      <c r="AC14">
        <f t="shared" si="4"/>
        <v>0.99999928000008642</v>
      </c>
      <c r="AD14">
        <f t="shared" si="4"/>
        <v>4.7772858649262429E-4</v>
      </c>
      <c r="AE14">
        <f t="shared" si="4"/>
        <v>0.99999988588769229</v>
      </c>
      <c r="AF14">
        <f t="shared" si="4"/>
        <v>1.9018718194878492E-4</v>
      </c>
      <c r="AG14">
        <f t="shared" si="4"/>
        <v>0.99999998191441775</v>
      </c>
      <c r="AH14">
        <f t="shared" si="4"/>
        <v>7.5714881265280721E-5</v>
      </c>
      <c r="AI14">
        <f t="shared" si="4"/>
        <v>0.99999999713362842</v>
      </c>
      <c r="AJ14">
        <f t="shared" si="4"/>
        <v>3.0142637173550477E-5</v>
      </c>
      <c r="AK14">
        <f t="shared" si="4"/>
        <v>0.99999999954571073</v>
      </c>
      <c r="AL14">
        <f t="shared" si="4"/>
        <v>1.1999999999711985E-5</v>
      </c>
      <c r="AM14">
        <f t="shared" si="4"/>
        <v>0.99999999992800004</v>
      </c>
      <c r="AN14">
        <f t="shared" si="2"/>
        <v>4.7772860466237826E-6</v>
      </c>
      <c r="AO14">
        <f t="shared" si="2"/>
        <v>0.99999999998858879</v>
      </c>
      <c r="AP14">
        <f t="shared" si="2"/>
        <v>1.9018718309521881E-6</v>
      </c>
      <c r="AQ14">
        <f t="shared" si="2"/>
        <v>0.99999999999819145</v>
      </c>
      <c r="AR14">
        <f t="shared" si="2"/>
        <v>7.5714881337615786E-7</v>
      </c>
      <c r="AS14">
        <f t="shared" si="2"/>
        <v>0.99999999999971334</v>
      </c>
      <c r="AT14">
        <f t="shared" si="3"/>
        <v>3.0142637178114446E-7</v>
      </c>
      <c r="AU14">
        <f t="shared" si="3"/>
        <v>0.99999999999995459</v>
      </c>
    </row>
    <row r="15" spans="7:47" x14ac:dyDescent="0.2">
      <c r="G15" s="1">
        <v>13</v>
      </c>
      <c r="H15">
        <f t="shared" si="1"/>
        <v>0.42016703682664092</v>
      </c>
      <c r="I15">
        <f t="shared" si="1"/>
        <v>0.90744678145019619</v>
      </c>
      <c r="J15">
        <f t="shared" si="1"/>
        <v>-0.89471473065629348</v>
      </c>
      <c r="K15">
        <f t="shared" si="1"/>
        <v>0.44663805340189738</v>
      </c>
      <c r="L15">
        <f t="shared" si="1"/>
        <v>0.88253758042789199</v>
      </c>
      <c r="M15">
        <f t="shared" si="1"/>
        <v>-0.47024187301056253</v>
      </c>
      <c r="N15">
        <f t="shared" si="1"/>
        <v>0.73131264357454284</v>
      </c>
      <c r="O15">
        <f t="shared" si="1"/>
        <v>0.68204238676787066</v>
      </c>
      <c r="P15">
        <f t="shared" si="1"/>
        <v>0.32077274816790685</v>
      </c>
      <c r="Q15">
        <f t="shared" si="1"/>
        <v>0.947156187770955</v>
      </c>
      <c r="R15">
        <f t="shared" si="1"/>
        <v>0.12963414261969486</v>
      </c>
      <c r="S15">
        <f t="shared" si="1"/>
        <v>0.99156189371478809</v>
      </c>
      <c r="T15">
        <f t="shared" si="1"/>
        <v>5.1730831711101939E-2</v>
      </c>
      <c r="U15">
        <f t="shared" si="1"/>
        <v>0.99866106415063449</v>
      </c>
      <c r="V15">
        <f t="shared" si="1"/>
        <v>2.0602153797179067E-2</v>
      </c>
      <c r="W15">
        <f t="shared" si="1"/>
        <v>0.9997877531050865</v>
      </c>
      <c r="X15">
        <f t="shared" si="4"/>
        <v>8.2023535016437429E-3</v>
      </c>
      <c r="Y15">
        <f t="shared" si="4"/>
        <v>0.99996636013269669</v>
      </c>
      <c r="Z15">
        <f t="shared" si="4"/>
        <v>3.265446557614972E-3</v>
      </c>
      <c r="AA15">
        <f t="shared" si="4"/>
        <v>0.99999466841517681</v>
      </c>
      <c r="AB15">
        <f t="shared" si="4"/>
        <v>1.2999996338333643E-3</v>
      </c>
      <c r="AC15">
        <f t="shared" si="4"/>
        <v>0.99999915500011904</v>
      </c>
      <c r="AD15">
        <f t="shared" si="4"/>
        <v>5.1753929861599079E-4</v>
      </c>
      <c r="AE15">
        <f t="shared" si="4"/>
        <v>0.99999986607652824</v>
      </c>
      <c r="AF15">
        <f t="shared" si="4"/>
        <v>2.0603611356220894E-4</v>
      </c>
      <c r="AG15">
        <f t="shared" si="4"/>
        <v>0.99999997877455971</v>
      </c>
      <c r="AH15">
        <f t="shared" si="4"/>
        <v>8.2024454690448066E-5</v>
      </c>
      <c r="AI15">
        <f t="shared" si="4"/>
        <v>0.99999999663599437</v>
      </c>
      <c r="AJ15">
        <f t="shared" si="4"/>
        <v>3.2654523603821199E-5</v>
      </c>
      <c r="AK15">
        <f t="shared" si="4"/>
        <v>0.99999999946684104</v>
      </c>
      <c r="AL15">
        <f t="shared" si="4"/>
        <v>1.2999999999633817E-5</v>
      </c>
      <c r="AM15">
        <f t="shared" si="4"/>
        <v>0.99999999991550004</v>
      </c>
      <c r="AN15">
        <f t="shared" si="2"/>
        <v>5.1753932171723465E-6</v>
      </c>
      <c r="AO15">
        <f t="shared" si="2"/>
        <v>0.9999999999866076</v>
      </c>
      <c r="AP15">
        <f t="shared" si="2"/>
        <v>2.0603611501979881E-6</v>
      </c>
      <c r="AQ15">
        <f t="shared" si="2"/>
        <v>0.99999999999787748</v>
      </c>
      <c r="AR15">
        <f t="shared" si="2"/>
        <v>8.2024454782415726E-7</v>
      </c>
      <c r="AS15">
        <f t="shared" si="2"/>
        <v>0.9999999999996636</v>
      </c>
      <c r="AT15">
        <f t="shared" si="3"/>
        <v>3.2654523609623893E-7</v>
      </c>
      <c r="AU15">
        <f t="shared" si="3"/>
        <v>0.99999999999994671</v>
      </c>
    </row>
    <row r="16" spans="7:47" x14ac:dyDescent="0.2">
      <c r="G16" s="1">
        <v>14</v>
      </c>
      <c r="H16">
        <f t="shared" si="1"/>
        <v>0.99060735569487035</v>
      </c>
      <c r="I16">
        <f t="shared" si="1"/>
        <v>0.13673721820783361</v>
      </c>
      <c r="J16">
        <f t="shared" si="1"/>
        <v>-0.65159479357816397</v>
      </c>
      <c r="K16">
        <f t="shared" si="1"/>
        <v>0.75856721849934294</v>
      </c>
      <c r="L16">
        <f t="shared" si="1"/>
        <v>0.7972598970914585</v>
      </c>
      <c r="M16">
        <f t="shared" si="1"/>
        <v>-0.60363619547680947</v>
      </c>
      <c r="N16">
        <f t="shared" si="1"/>
        <v>0.7728628398630184</v>
      </c>
      <c r="O16">
        <f t="shared" si="1"/>
        <v>0.63457310907323383</v>
      </c>
      <c r="P16">
        <f t="shared" si="1"/>
        <v>0.34446054247045282</v>
      </c>
      <c r="Q16">
        <f t="shared" si="1"/>
        <v>0.93880079605897293</v>
      </c>
      <c r="R16">
        <f t="shared" si="1"/>
        <v>0.13954311464423649</v>
      </c>
      <c r="S16">
        <f t="shared" si="1"/>
        <v>0.99021599621263712</v>
      </c>
      <c r="T16">
        <f t="shared" si="1"/>
        <v>5.5706152576470575E-2</v>
      </c>
      <c r="U16">
        <f t="shared" si="1"/>
        <v>0.99844720669904574</v>
      </c>
      <c r="V16">
        <f t="shared" si="1"/>
        <v>2.2186684062480398E-2</v>
      </c>
      <c r="W16">
        <f t="shared" si="1"/>
        <v>0.99975384522907018</v>
      </c>
      <c r="X16">
        <f t="shared" si="4"/>
        <v>8.8332879462314114E-3</v>
      </c>
      <c r="Y16">
        <f t="shared" si="4"/>
        <v>0.9999609857509737</v>
      </c>
      <c r="Z16">
        <f t="shared" si="4"/>
        <v>3.5166337558730234E-3</v>
      </c>
      <c r="AA16">
        <f t="shared" si="4"/>
        <v>0.99999381662439646</v>
      </c>
      <c r="AB16">
        <f t="shared" si="4"/>
        <v>1.3999995426667116E-3</v>
      </c>
      <c r="AC16">
        <f t="shared" si="4"/>
        <v>0.99999902000016005</v>
      </c>
      <c r="AD16">
        <f t="shared" si="4"/>
        <v>5.573500099191127E-4</v>
      </c>
      <c r="AE16">
        <f t="shared" si="4"/>
        <v>0.99999984468047121</v>
      </c>
      <c r="AF16">
        <f t="shared" si="4"/>
        <v>2.2188504512387903E-4</v>
      </c>
      <c r="AG16">
        <f t="shared" si="4"/>
        <v>0.99999997538351304</v>
      </c>
      <c r="AH16">
        <f t="shared" si="4"/>
        <v>8.8334028112349957E-5</v>
      </c>
      <c r="AI16">
        <f t="shared" si="4"/>
        <v>0.99999999609854973</v>
      </c>
      <c r="AJ16">
        <f t="shared" si="4"/>
        <v>3.5166410033885888E-5</v>
      </c>
      <c r="AK16">
        <f t="shared" si="4"/>
        <v>0.99999999938166184</v>
      </c>
      <c r="AL16">
        <f t="shared" si="4"/>
        <v>1.3999999999542649E-5</v>
      </c>
      <c r="AM16">
        <f t="shared" si="4"/>
        <v>0.99999999990199995</v>
      </c>
      <c r="AN16">
        <f t="shared" si="2"/>
        <v>5.5735003877200906E-6</v>
      </c>
      <c r="AO16">
        <f t="shared" si="2"/>
        <v>0.99999999998446809</v>
      </c>
      <c r="AP16">
        <f t="shared" si="2"/>
        <v>2.2188504694437363E-6</v>
      </c>
      <c r="AQ16">
        <f t="shared" si="2"/>
        <v>0.9999999999975383</v>
      </c>
      <c r="AR16">
        <f t="shared" si="2"/>
        <v>8.8334028227215358E-7</v>
      </c>
      <c r="AS16">
        <f t="shared" si="2"/>
        <v>0.99999999999960987</v>
      </c>
      <c r="AT16">
        <f t="shared" si="3"/>
        <v>3.5166410041133324E-7</v>
      </c>
      <c r="AU16">
        <f t="shared" si="3"/>
        <v>0.99999999999993816</v>
      </c>
    </row>
    <row r="17" spans="7:47" x14ac:dyDescent="0.2">
      <c r="G17" s="1">
        <v>15</v>
      </c>
      <c r="H17">
        <f t="shared" si="1"/>
        <v>0.65028784015711683</v>
      </c>
      <c r="I17">
        <f t="shared" si="1"/>
        <v>-0.75968791285882131</v>
      </c>
      <c r="J17">
        <f t="shared" si="1"/>
        <v>-0.30656079935074565</v>
      </c>
      <c r="K17">
        <f t="shared" si="1"/>
        <v>0.9518510788465977</v>
      </c>
      <c r="L17">
        <f t="shared" si="1"/>
        <v>0.69199783524160141</v>
      </c>
      <c r="M17">
        <f t="shared" si="1"/>
        <v>-0.72189957474771893</v>
      </c>
      <c r="N17">
        <f t="shared" si="1"/>
        <v>0.81133723438622041</v>
      </c>
      <c r="O17">
        <f t="shared" si="1"/>
        <v>0.58457838832659503</v>
      </c>
      <c r="P17">
        <f t="shared" si="1"/>
        <v>0.36793100829128733</v>
      </c>
      <c r="Q17">
        <f t="shared" si="1"/>
        <v>0.92985309223433599</v>
      </c>
      <c r="R17">
        <f t="shared" si="1"/>
        <v>0.14943813247359922</v>
      </c>
      <c r="S17">
        <f t="shared" si="1"/>
        <v>0.98877107793604224</v>
      </c>
      <c r="T17">
        <f t="shared" si="1"/>
        <v>5.96805905599853E-2</v>
      </c>
      <c r="U17">
        <f t="shared" si="1"/>
        <v>0.99821752494654759</v>
      </c>
      <c r="V17">
        <f t="shared" si="1"/>
        <v>2.3771158597362736E-2</v>
      </c>
      <c r="W17">
        <f t="shared" si="1"/>
        <v>0.99971742608546088</v>
      </c>
      <c r="X17">
        <f t="shared" si="4"/>
        <v>9.4642188742239258E-3</v>
      </c>
      <c r="Y17">
        <f t="shared" si="4"/>
        <v>0.99995521327762515</v>
      </c>
      <c r="Z17">
        <f t="shared" si="4"/>
        <v>3.7678207322464868E-3</v>
      </c>
      <c r="AA17">
        <f t="shared" si="4"/>
        <v>0.99999290173827216</v>
      </c>
      <c r="AB17">
        <f t="shared" si="4"/>
        <v>1.4999994375000632E-3</v>
      </c>
      <c r="AC17">
        <f t="shared" si="4"/>
        <v>0.9999988750002109</v>
      </c>
      <c r="AD17">
        <f t="shared" si="4"/>
        <v>5.9716072033889455E-4</v>
      </c>
      <c r="AE17">
        <f t="shared" si="4"/>
        <v>0.99999982169952117</v>
      </c>
      <c r="AF17">
        <f t="shared" si="4"/>
        <v>2.3773397662981414E-4</v>
      </c>
      <c r="AG17">
        <f t="shared" si="4"/>
        <v>0.99999997174127775</v>
      </c>
      <c r="AH17">
        <f t="shared" si="4"/>
        <v>9.4643601530735211E-5</v>
      </c>
      <c r="AI17">
        <f t="shared" si="4"/>
        <v>0.99999999552129437</v>
      </c>
      <c r="AJ17">
        <f t="shared" si="4"/>
        <v>3.7678296463728689E-5</v>
      </c>
      <c r="AK17">
        <f t="shared" si="4"/>
        <v>0.99999999929017303</v>
      </c>
      <c r="AL17">
        <f t="shared" si="4"/>
        <v>1.4999999999437481E-5</v>
      </c>
      <c r="AM17">
        <f t="shared" si="4"/>
        <v>0.99999999988749999</v>
      </c>
      <c r="AN17">
        <f t="shared" si="2"/>
        <v>5.9716075582669511E-6</v>
      </c>
      <c r="AO17">
        <f t="shared" si="2"/>
        <v>0.99999999998216993</v>
      </c>
      <c r="AP17">
        <f t="shared" si="2"/>
        <v>2.3773397886894285E-6</v>
      </c>
      <c r="AQ17">
        <f t="shared" si="2"/>
        <v>0.99999999999717415</v>
      </c>
      <c r="AR17">
        <f t="shared" si="2"/>
        <v>9.464360167201464E-7</v>
      </c>
      <c r="AS17">
        <f t="shared" si="2"/>
        <v>0.99999999999955214</v>
      </c>
      <c r="AT17">
        <f t="shared" si="3"/>
        <v>3.7678296472642739E-7</v>
      </c>
      <c r="AU17">
        <f t="shared" si="3"/>
        <v>0.99999999999992906</v>
      </c>
    </row>
    <row r="18" spans="7:47" x14ac:dyDescent="0.2">
      <c r="G18" s="1">
        <v>16</v>
      </c>
      <c r="H18">
        <f t="shared" si="1"/>
        <v>-0.2879033166650653</v>
      </c>
      <c r="I18">
        <f t="shared" si="1"/>
        <v>-0.95765948032338466</v>
      </c>
      <c r="J18">
        <f t="shared" si="1"/>
        <v>8.6421482881242503E-2</v>
      </c>
      <c r="K18">
        <f t="shared" si="1"/>
        <v>0.99625866485396608</v>
      </c>
      <c r="L18">
        <f t="shared" si="1"/>
        <v>0.56938992830360025</v>
      </c>
      <c r="M18">
        <f t="shared" si="1"/>
        <v>-0.82206758210406339</v>
      </c>
      <c r="N18">
        <f t="shared" si="1"/>
        <v>0.84658270862882035</v>
      </c>
      <c r="O18">
        <f t="shared" si="1"/>
        <v>0.53225719107466263</v>
      </c>
      <c r="P18">
        <f t="shared" si="1"/>
        <v>0.39116933754625283</v>
      </c>
      <c r="Q18">
        <f t="shared" si="1"/>
        <v>0.92031872161964945</v>
      </c>
      <c r="R18">
        <f t="shared" si="1"/>
        <v>0.15931820661424598</v>
      </c>
      <c r="S18">
        <f t="shared" si="1"/>
        <v>0.98722728337562693</v>
      </c>
      <c r="T18">
        <f t="shared" si="1"/>
        <v>6.3654082671132289E-2</v>
      </c>
      <c r="U18">
        <f t="shared" si="1"/>
        <v>0.99797202253334572</v>
      </c>
      <c r="V18">
        <f t="shared" si="1"/>
        <v>2.5355573421806832E-2</v>
      </c>
      <c r="W18">
        <f t="shared" si="1"/>
        <v>0.99967849576573931</v>
      </c>
      <c r="X18">
        <f t="shared" si="4"/>
        <v>1.0095146034443166E-2</v>
      </c>
      <c r="Y18">
        <f t="shared" si="4"/>
        <v>0.99994904271494922</v>
      </c>
      <c r="Z18">
        <f t="shared" si="4"/>
        <v>4.0190074708865344E-3</v>
      </c>
      <c r="AA18">
        <f t="shared" si="4"/>
        <v>0.99999192375686163</v>
      </c>
      <c r="AB18">
        <f t="shared" si="4"/>
        <v>1.5999993173334208E-3</v>
      </c>
      <c r="AC18">
        <f t="shared" si="4"/>
        <v>0.99999872000027301</v>
      </c>
      <c r="AD18">
        <f t="shared" si="4"/>
        <v>6.3697142981224033E-4</v>
      </c>
      <c r="AE18">
        <f t="shared" si="4"/>
        <v>0.99999979713367826</v>
      </c>
      <c r="AF18">
        <f t="shared" si="4"/>
        <v>2.5358290807603318E-4</v>
      </c>
      <c r="AG18">
        <f t="shared" si="4"/>
        <v>0.99999996784785383</v>
      </c>
      <c r="AH18">
        <f t="shared" si="4"/>
        <v>1.0095317494535262E-4</v>
      </c>
      <c r="AI18">
        <f t="shared" si="4"/>
        <v>0.9999999949042282</v>
      </c>
      <c r="AJ18">
        <f t="shared" si="4"/>
        <v>4.0190182893333751E-5</v>
      </c>
      <c r="AK18">
        <f t="shared" si="4"/>
        <v>0.99999999919237459</v>
      </c>
      <c r="AL18">
        <f t="shared" si="4"/>
        <v>1.5999999999317311E-5</v>
      </c>
      <c r="AM18">
        <f t="shared" si="4"/>
        <v>0.99999999987199995</v>
      </c>
      <c r="AN18">
        <f t="shared" si="2"/>
        <v>6.3697147288128656E-6</v>
      </c>
      <c r="AO18">
        <f t="shared" si="2"/>
        <v>0.99999999997971334</v>
      </c>
      <c r="AP18">
        <f t="shared" si="2"/>
        <v>2.5358291079350619E-6</v>
      </c>
      <c r="AQ18">
        <f t="shared" si="2"/>
        <v>0.99999999999678479</v>
      </c>
      <c r="AR18">
        <f t="shared" si="2"/>
        <v>1.0095317511681353E-6</v>
      </c>
      <c r="AS18">
        <f t="shared" si="2"/>
        <v>0.99999999999949041</v>
      </c>
      <c r="AT18">
        <f t="shared" si="3"/>
        <v>4.0190182904152122E-7</v>
      </c>
      <c r="AU18">
        <f t="shared" si="3"/>
        <v>0.99999999999991929</v>
      </c>
    </row>
    <row r="19" spans="7:47" x14ac:dyDescent="0.2">
      <c r="G19" s="1">
        <v>17</v>
      </c>
      <c r="H19">
        <f t="shared" si="1"/>
        <v>-0.96139749187955681</v>
      </c>
      <c r="I19">
        <f t="shared" si="1"/>
        <v>-0.27516333805159693</v>
      </c>
      <c r="J19">
        <f t="shared" si="1"/>
        <v>0.46588683092024863</v>
      </c>
      <c r="K19">
        <f t="shared" si="1"/>
        <v>0.88484431442773459</v>
      </c>
      <c r="L19">
        <f t="shared" si="1"/>
        <v>0.43250950635454399</v>
      </c>
      <c r="M19">
        <f t="shared" si="1"/>
        <v>-0.90162937336410498</v>
      </c>
      <c r="N19">
        <f t="shared" si="1"/>
        <v>0.87845899437464614</v>
      </c>
      <c r="O19">
        <f t="shared" si="1"/>
        <v>0.47781774266166105</v>
      </c>
      <c r="P19">
        <f t="shared" si="1"/>
        <v>0.4141608686117616</v>
      </c>
      <c r="Q19">
        <f t="shared" si="1"/>
        <v>0.91020369967977555</v>
      </c>
      <c r="R19">
        <f t="shared" si="1"/>
        <v>0.16918234906699603</v>
      </c>
      <c r="S19">
        <f t="shared" si="1"/>
        <v>0.98558476690956076</v>
      </c>
      <c r="T19">
        <f t="shared" si="1"/>
        <v>6.7626565934388719E-2</v>
      </c>
      <c r="U19">
        <f t="shared" si="1"/>
        <v>0.99771070335038592</v>
      </c>
      <c r="V19">
        <f t="shared" si="1"/>
        <v>2.693992455594342E-2</v>
      </c>
      <c r="W19">
        <f t="shared" si="1"/>
        <v>0.99963705436769401</v>
      </c>
      <c r="X19">
        <f t="shared" si="4"/>
        <v>1.0726069175712515E-2</v>
      </c>
      <c r="Y19">
        <f t="shared" si="4"/>
        <v>0.99994247406540238</v>
      </c>
      <c r="Z19">
        <f t="shared" si="4"/>
        <v>4.2701939559443552E-3</v>
      </c>
      <c r="AA19">
        <f t="shared" si="4"/>
        <v>0.99999088268022651</v>
      </c>
      <c r="AB19">
        <f t="shared" si="4"/>
        <v>1.6999991811667849E-3</v>
      </c>
      <c r="AC19">
        <f t="shared" si="4"/>
        <v>0.99999855500034796</v>
      </c>
      <c r="AD19">
        <f t="shared" si="4"/>
        <v>6.7678213827605436E-4</v>
      </c>
      <c r="AE19">
        <f t="shared" si="4"/>
        <v>0.99999977098294246</v>
      </c>
      <c r="AF19">
        <f t="shared" si="4"/>
        <v>2.6943183945855501E-4</v>
      </c>
      <c r="AG19">
        <f t="shared" si="4"/>
        <v>0.99999996370324129</v>
      </c>
      <c r="AH19">
        <f t="shared" si="4"/>
        <v>1.0726274835595102E-4</v>
      </c>
      <c r="AI19">
        <f t="shared" si="4"/>
        <v>0.99999999424735142</v>
      </c>
      <c r="AJ19">
        <f t="shared" si="4"/>
        <v>4.2702069322685239E-5</v>
      </c>
      <c r="AK19">
        <f t="shared" si="4"/>
        <v>0.99999999908826664</v>
      </c>
      <c r="AL19">
        <f t="shared" si="4"/>
        <v>1.6999999999181146E-5</v>
      </c>
      <c r="AM19">
        <f t="shared" si="4"/>
        <v>0.99999999985550003</v>
      </c>
      <c r="AN19">
        <f t="shared" si="2"/>
        <v>6.7678218993577704E-6</v>
      </c>
      <c r="AO19">
        <f t="shared" si="2"/>
        <v>0.99999999997709832</v>
      </c>
      <c r="AP19">
        <f t="shared" si="2"/>
        <v>2.6943184271806308E-6</v>
      </c>
      <c r="AQ19">
        <f t="shared" si="2"/>
        <v>0.99999999999637035</v>
      </c>
      <c r="AR19">
        <f t="shared" si="2"/>
        <v>1.0726274856161205E-6</v>
      </c>
      <c r="AS19">
        <f t="shared" si="2"/>
        <v>0.99999999999942468</v>
      </c>
      <c r="AT19">
        <f t="shared" si="3"/>
        <v>4.2702069335661479E-7</v>
      </c>
      <c r="AU19">
        <f t="shared" si="3"/>
        <v>0.99999999999990885</v>
      </c>
    </row>
    <row r="20" spans="7:47" x14ac:dyDescent="0.2">
      <c r="G20" s="1">
        <v>18</v>
      </c>
      <c r="H20">
        <f t="shared" si="1"/>
        <v>-0.75098724677167605</v>
      </c>
      <c r="I20">
        <f t="shared" si="1"/>
        <v>0.66031670824408017</v>
      </c>
      <c r="J20">
        <f t="shared" si="1"/>
        <v>0.77248416715275525</v>
      </c>
      <c r="K20">
        <f t="shared" si="1"/>
        <v>0.63503402389030617</v>
      </c>
      <c r="L20">
        <f t="shared" si="1"/>
        <v>0.2847876590219009</v>
      </c>
      <c r="M20">
        <f t="shared" si="1"/>
        <v>-0.95859062652877292</v>
      </c>
      <c r="N20">
        <f t="shared" si="1"/>
        <v>0.90683923193927474</v>
      </c>
      <c r="O20">
        <f t="shared" si="1"/>
        <v>0.42147669854428049</v>
      </c>
      <c r="P20">
        <f t="shared" si="1"/>
        <v>0.43689109557516886</v>
      </c>
      <c r="Q20">
        <f t="shared" si="1"/>
        <v>0.89951440822653228</v>
      </c>
      <c r="R20">
        <f t="shared" si="1"/>
        <v>0.17902957342582418</v>
      </c>
      <c r="S20">
        <f t="shared" si="1"/>
        <v>0.98384369278812145</v>
      </c>
      <c r="T20">
        <f t="shared" si="1"/>
        <v>7.1597977390220946E-2</v>
      </c>
      <c r="U20">
        <f t="shared" si="1"/>
        <v>0.9974335715392928</v>
      </c>
      <c r="V20">
        <f t="shared" si="1"/>
        <v>2.8524208020063214E-2</v>
      </c>
      <c r="W20">
        <f t="shared" si="1"/>
        <v>0.99959310199542106</v>
      </c>
      <c r="X20">
        <f t="shared" si="4"/>
        <v>1.1356988046856956E-2</v>
      </c>
      <c r="Y20">
        <f t="shared" si="4"/>
        <v>0.99993550733159964</v>
      </c>
      <c r="Z20">
        <f t="shared" si="4"/>
        <v>4.521380171571155E-3</v>
      </c>
      <c r="AA20">
        <f t="shared" si="4"/>
        <v>0.99998977850843263</v>
      </c>
      <c r="AB20">
        <f t="shared" si="4"/>
        <v>1.7999990280001574E-3</v>
      </c>
      <c r="AC20">
        <f t="shared" si="4"/>
        <v>0.99999838000043739</v>
      </c>
      <c r="AD20">
        <f t="shared" si="4"/>
        <v>7.1659284566724104E-4</v>
      </c>
      <c r="AE20">
        <f t="shared" si="4"/>
        <v>0.99999974324731378</v>
      </c>
      <c r="AF20">
        <f t="shared" si="4"/>
        <v>2.8528077077339867E-4</v>
      </c>
      <c r="AG20">
        <f t="shared" si="4"/>
        <v>0.99999995930744012</v>
      </c>
      <c r="AH20">
        <f t="shared" si="4"/>
        <v>1.1357232176227922E-4</v>
      </c>
      <c r="AI20">
        <f t="shared" si="4"/>
        <v>0.99999999355066382</v>
      </c>
      <c r="AJ20">
        <f t="shared" si="4"/>
        <v>4.5213955751767289E-5</v>
      </c>
      <c r="AK20">
        <f t="shared" si="4"/>
        <v>0.99999999897784908</v>
      </c>
      <c r="AL20">
        <f t="shared" si="4"/>
        <v>1.7999999999027976E-5</v>
      </c>
      <c r="AM20">
        <f t="shared" si="4"/>
        <v>0.99999999983800003</v>
      </c>
      <c r="AN20">
        <f t="shared" si="2"/>
        <v>7.1659290699016011E-6</v>
      </c>
      <c r="AO20">
        <f t="shared" si="2"/>
        <v>0.99999999997432476</v>
      </c>
      <c r="AP20">
        <f t="shared" si="2"/>
        <v>2.8528077464261321E-6</v>
      </c>
      <c r="AQ20">
        <f t="shared" si="2"/>
        <v>0.9999999999959307</v>
      </c>
      <c r="AR20">
        <f t="shared" si="2"/>
        <v>1.1357232200641011E-6</v>
      </c>
      <c r="AS20">
        <f t="shared" si="2"/>
        <v>0.99999999999935507</v>
      </c>
      <c r="AT20">
        <f t="shared" si="3"/>
        <v>4.5213955767170809E-7</v>
      </c>
      <c r="AU20">
        <f t="shared" si="3"/>
        <v>0.99999999999989775</v>
      </c>
    </row>
    <row r="21" spans="7:47" x14ac:dyDescent="0.2">
      <c r="G21" s="1">
        <v>19</v>
      </c>
      <c r="H21">
        <f t="shared" si="1"/>
        <v>0.14987720966295234</v>
      </c>
      <c r="I21">
        <f t="shared" si="1"/>
        <v>0.98870461818666922</v>
      </c>
      <c r="J21">
        <f t="shared" si="1"/>
        <v>0.95825948894618773</v>
      </c>
      <c r="K21">
        <f t="shared" si="1"/>
        <v>0.28589989829412532</v>
      </c>
      <c r="L21">
        <f t="shared" si="1"/>
        <v>0.12992723066366213</v>
      </c>
      <c r="M21">
        <f t="shared" si="1"/>
        <v>-0.99152353211210853</v>
      </c>
      <c r="N21">
        <f t="shared" si="1"/>
        <v>0.93161047504000527</v>
      </c>
      <c r="O21">
        <f t="shared" si="1"/>
        <v>0.36345828205687619</v>
      </c>
      <c r="P21">
        <f t="shared" si="1"/>
        <v>0.45934567738690324</v>
      </c>
      <c r="Q21">
        <f t="shared" si="1"/>
        <v>0.88825759139225313</v>
      </c>
      <c r="R21">
        <f t="shared" si="1"/>
        <v>0.18885889497650057</v>
      </c>
      <c r="S21">
        <f t="shared" si="1"/>
        <v>0.98200423511727031</v>
      </c>
      <c r="T21">
        <f t="shared" si="1"/>
        <v>7.5568254096082296E-2</v>
      </c>
      <c r="U21">
        <f t="shared" si="1"/>
        <v>0.99714063149230359</v>
      </c>
      <c r="V21">
        <f t="shared" si="1"/>
        <v>3.010841983462691E-2</v>
      </c>
      <c r="W21">
        <f t="shared" si="1"/>
        <v>0.9995466387593237</v>
      </c>
      <c r="X21">
        <f t="shared" si="4"/>
        <v>1.198790239670317E-2</v>
      </c>
      <c r="Y21">
        <f t="shared" si="4"/>
        <v>0.99992814251631457</v>
      </c>
      <c r="Z21">
        <f t="shared" si="4"/>
        <v>4.7725661019181525E-3</v>
      </c>
      <c r="AA21">
        <f t="shared" si="4"/>
        <v>0.99998861124154947</v>
      </c>
      <c r="AB21">
        <f t="shared" si="4"/>
        <v>1.8999988568335396E-3</v>
      </c>
      <c r="AC21">
        <f t="shared" si="4"/>
        <v>0.99999819500054299</v>
      </c>
      <c r="AD21">
        <f t="shared" si="4"/>
        <v>7.564035519227047E-4</v>
      </c>
      <c r="AE21">
        <f t="shared" si="4"/>
        <v>0.99999971392679243</v>
      </c>
      <c r="AF21">
        <f t="shared" si="4"/>
        <v>3.0112970201658302E-4</v>
      </c>
      <c r="AG21">
        <f t="shared" si="4"/>
        <v>0.99999995466045022</v>
      </c>
      <c r="AH21">
        <f t="shared" si="4"/>
        <v>1.1988189516408602E-4</v>
      </c>
      <c r="AI21">
        <f t="shared" si="4"/>
        <v>0.99999999281416563</v>
      </c>
      <c r="AJ21">
        <f t="shared" si="4"/>
        <v>4.7725842180564058E-5</v>
      </c>
      <c r="AK21">
        <f t="shared" si="4"/>
        <v>0.99999999886112201</v>
      </c>
      <c r="AL21">
        <f t="shared" si="4"/>
        <v>1.8999999998856811E-5</v>
      </c>
      <c r="AM21">
        <f t="shared" si="4"/>
        <v>0.99999999981950005</v>
      </c>
      <c r="AN21">
        <f t="shared" si="2"/>
        <v>7.5640362404442977E-6</v>
      </c>
      <c r="AO21">
        <f t="shared" si="2"/>
        <v>0.99999999997139266</v>
      </c>
      <c r="AP21">
        <f t="shared" si="2"/>
        <v>3.0112970656715622E-6</v>
      </c>
      <c r="AQ21">
        <f t="shared" si="2"/>
        <v>0.99999999999546607</v>
      </c>
      <c r="AR21">
        <f t="shared" si="2"/>
        <v>1.1988189545120772E-6</v>
      </c>
      <c r="AS21">
        <f t="shared" si="2"/>
        <v>0.99999999999928146</v>
      </c>
      <c r="AT21">
        <f t="shared" si="3"/>
        <v>4.7725842198680113E-7</v>
      </c>
      <c r="AU21">
        <f t="shared" si="3"/>
        <v>0.99999999999988609</v>
      </c>
    </row>
    <row r="22" spans="7:47" x14ac:dyDescent="0.2">
      <c r="G22" s="1">
        <v>20</v>
      </c>
      <c r="H22">
        <f t="shared" si="1"/>
        <v>0.91294525072762767</v>
      </c>
      <c r="I22">
        <f t="shared" si="1"/>
        <v>0.40808206181339196</v>
      </c>
      <c r="J22">
        <f t="shared" si="1"/>
        <v>0.99415621551018341</v>
      </c>
      <c r="K22">
        <f t="shared" si="1"/>
        <v>-0.10795100352692275</v>
      </c>
      <c r="L22">
        <f t="shared" si="1"/>
        <v>-2.8189996344873836E-2</v>
      </c>
      <c r="M22">
        <f t="shared" si="1"/>
        <v>-0.99960258308293504</v>
      </c>
      <c r="N22">
        <f t="shared" si="1"/>
        <v>0.95267414029395592</v>
      </c>
      <c r="O22">
        <f t="shared" si="1"/>
        <v>0.30399339205839987</v>
      </c>
      <c r="P22">
        <f t="shared" si="1"/>
        <v>0.48151044690858202</v>
      </c>
      <c r="Q22">
        <f t="shared" si="1"/>
        <v>0.87644035137475129</v>
      </c>
      <c r="R22">
        <f t="shared" si="1"/>
        <v>0.19866933079506122</v>
      </c>
      <c r="S22">
        <f t="shared" si="1"/>
        <v>0.98006657784124163</v>
      </c>
      <c r="T22">
        <f t="shared" si="1"/>
        <v>7.9537333127410639E-2</v>
      </c>
      <c r="U22">
        <f t="shared" si="1"/>
        <v>0.99683188785219912</v>
      </c>
      <c r="V22">
        <f t="shared" si="1"/>
        <v>3.1692556020275174E-2</v>
      </c>
      <c r="W22">
        <f t="shared" si="1"/>
        <v>0.99949766477611224</v>
      </c>
      <c r="X22">
        <f t="shared" si="4"/>
        <v>1.2618811974079637E-2</v>
      </c>
      <c r="Y22">
        <f t="shared" si="4"/>
        <v>0.99992037962247915</v>
      </c>
      <c r="Z22">
        <f t="shared" si="4"/>
        <v>5.0237517311365887E-3</v>
      </c>
      <c r="AA22">
        <f t="shared" si="4"/>
        <v>0.99998738087965089</v>
      </c>
      <c r="AB22">
        <f t="shared" si="4"/>
        <v>1.9999986666669333E-3</v>
      </c>
      <c r="AC22">
        <f t="shared" si="4"/>
        <v>0.99999800000066663</v>
      </c>
      <c r="AD22">
        <f t="shared" si="4"/>
        <v>7.9621425697934942E-4</v>
      </c>
      <c r="AE22">
        <f t="shared" si="4"/>
        <v>0.99999968302137821</v>
      </c>
      <c r="AF22">
        <f t="shared" si="4"/>
        <v>3.1697863318412702E-4</v>
      </c>
      <c r="AG22">
        <f t="shared" si="4"/>
        <v>0.9999999497622718</v>
      </c>
      <c r="AH22">
        <f t="shared" si="4"/>
        <v>1.2619146856112024E-4</v>
      </c>
      <c r="AI22">
        <f t="shared" si="4"/>
        <v>0.99999999203785661</v>
      </c>
      <c r="AJ22">
        <f t="shared" si="4"/>
        <v>5.023772860905971E-5</v>
      </c>
      <c r="AK22">
        <f t="shared" si="4"/>
        <v>0.99999999873808532</v>
      </c>
      <c r="AL22">
        <f t="shared" si="4"/>
        <v>1.999999999866664E-5</v>
      </c>
      <c r="AM22">
        <f t="shared" si="4"/>
        <v>0.99999999979999998</v>
      </c>
      <c r="AN22">
        <f t="shared" si="2"/>
        <v>7.9621434109857957E-6</v>
      </c>
      <c r="AO22">
        <f t="shared" si="2"/>
        <v>0.99999999996830213</v>
      </c>
      <c r="AP22">
        <f t="shared" si="2"/>
        <v>3.1697863849169164E-6</v>
      </c>
      <c r="AQ22">
        <f t="shared" si="2"/>
        <v>0.99999999999497624</v>
      </c>
      <c r="AR22">
        <f t="shared" si="2"/>
        <v>1.2619146889600486E-6</v>
      </c>
      <c r="AS22">
        <f t="shared" si="2"/>
        <v>0.99999999999920375</v>
      </c>
      <c r="AT22">
        <f t="shared" si="3"/>
        <v>5.023772863018938E-7</v>
      </c>
      <c r="AU22">
        <f t="shared" si="3"/>
        <v>0.99999999999987377</v>
      </c>
    </row>
    <row r="23" spans="7:47" x14ac:dyDescent="0.2">
      <c r="G23" s="1">
        <v>21</v>
      </c>
      <c r="H23">
        <f t="shared" si="1"/>
        <v>0.83665563853605607</v>
      </c>
      <c r="I23">
        <f t="shared" si="1"/>
        <v>-0.54772926022426838</v>
      </c>
      <c r="J23">
        <f t="shared" si="1"/>
        <v>0.87455984366182715</v>
      </c>
      <c r="K23">
        <f t="shared" si="1"/>
        <v>-0.48491760109754772</v>
      </c>
      <c r="L23">
        <f t="shared" si="1"/>
        <v>-0.18560060364344713</v>
      </c>
      <c r="M23">
        <f t="shared" si="1"/>
        <v>-0.98262526729531441</v>
      </c>
      <c r="N23">
        <f t="shared" si="1"/>
        <v>0.96994639955539441</v>
      </c>
      <c r="O23">
        <f t="shared" si="1"/>
        <v>0.2433186840124022</v>
      </c>
      <c r="P23">
        <f t="shared" si="1"/>
        <v>0.50337141985140066</v>
      </c>
      <c r="Q23">
        <f t="shared" si="1"/>
        <v>0.86407014395637172</v>
      </c>
      <c r="R23">
        <f t="shared" si="1"/>
        <v>0.20845989984609956</v>
      </c>
      <c r="S23">
        <f t="shared" si="1"/>
        <v>0.97803091472414827</v>
      </c>
      <c r="T23">
        <f t="shared" si="1"/>
        <v>8.3505151578625689E-2</v>
      </c>
      <c r="U23">
        <f t="shared" si="1"/>
        <v>0.99650734551222986</v>
      </c>
      <c r="V23">
        <f t="shared" si="1"/>
        <v>3.3276612597838665E-2</v>
      </c>
      <c r="W23">
        <f t="shared" si="1"/>
        <v>0.99944618016880393</v>
      </c>
      <c r="X23">
        <f t="shared" si="4"/>
        <v>1.324971652781674E-2</v>
      </c>
      <c r="Y23">
        <f t="shared" si="4"/>
        <v>0.9999122186531838</v>
      </c>
      <c r="Z23">
        <f t="shared" si="4"/>
        <v>5.2749370433777211E-3</v>
      </c>
      <c r="AA23">
        <f t="shared" si="4"/>
        <v>0.99998608742281425</v>
      </c>
      <c r="AB23">
        <f t="shared" si="4"/>
        <v>2.0999984565003402E-3</v>
      </c>
      <c r="AC23">
        <f t="shared" si="4"/>
        <v>0.99999779500081032</v>
      </c>
      <c r="AD23">
        <f t="shared" si="4"/>
        <v>8.3602496077407953E-4</v>
      </c>
      <c r="AE23">
        <f t="shared" si="4"/>
        <v>0.99999965053107143</v>
      </c>
      <c r="AF23">
        <f t="shared" si="4"/>
        <v>3.3282756427204961E-4</v>
      </c>
      <c r="AG23">
        <f t="shared" si="4"/>
        <v>0.99999994461290465</v>
      </c>
      <c r="AH23">
        <f t="shared" si="4"/>
        <v>1.3250104195313068E-4</v>
      </c>
      <c r="AI23">
        <f t="shared" si="4"/>
        <v>0.99999999122173688</v>
      </c>
      <c r="AJ23">
        <f t="shared" si="4"/>
        <v>5.2749615037238369E-5</v>
      </c>
      <c r="AK23">
        <f t="shared" si="4"/>
        <v>0.999999998608739</v>
      </c>
      <c r="AL23">
        <f t="shared" si="4"/>
        <v>2.0999999998456471E-5</v>
      </c>
      <c r="AM23">
        <f t="shared" si="4"/>
        <v>0.99999999977950005</v>
      </c>
      <c r="AN23">
        <f t="shared" si="2"/>
        <v>8.3602505815260316E-6</v>
      </c>
      <c r="AO23">
        <f t="shared" si="2"/>
        <v>0.99999999996505307</v>
      </c>
      <c r="AP23">
        <f t="shared" si="2"/>
        <v>3.3282757041621906E-6</v>
      </c>
      <c r="AQ23">
        <f t="shared" si="2"/>
        <v>0.99999999999446132</v>
      </c>
      <c r="AR23">
        <f t="shared" si="2"/>
        <v>1.325010423408015E-6</v>
      </c>
      <c r="AS23">
        <f t="shared" si="2"/>
        <v>0.99999999999912215</v>
      </c>
      <c r="AT23">
        <f t="shared" si="3"/>
        <v>5.2749615061698636E-7</v>
      </c>
      <c r="AU23">
        <f t="shared" si="3"/>
        <v>0.99999999999986089</v>
      </c>
    </row>
    <row r="24" spans="7:47" x14ac:dyDescent="0.2">
      <c r="G24" s="1">
        <v>22</v>
      </c>
      <c r="H24">
        <f t="shared" si="1"/>
        <v>-8.8513092904038762E-3</v>
      </c>
      <c r="I24">
        <f t="shared" si="1"/>
        <v>-0.99996082639463713</v>
      </c>
      <c r="J24">
        <f t="shared" si="1"/>
        <v>0.61817609603046897</v>
      </c>
      <c r="K24">
        <f t="shared" si="1"/>
        <v>-0.78603963913821073</v>
      </c>
      <c r="L24">
        <f t="shared" si="1"/>
        <v>-0.33835888523360036</v>
      </c>
      <c r="M24">
        <f t="shared" si="1"/>
        <v>-0.94101714372453138</v>
      </c>
      <c r="N24">
        <f t="shared" si="1"/>
        <v>0.98335851353089565</v>
      </c>
      <c r="O24">
        <f t="shared" si="1"/>
        <v>0.18167562815718388</v>
      </c>
      <c r="P24">
        <f t="shared" si="1"/>
        <v>0.5249148035991591</v>
      </c>
      <c r="Q24">
        <f t="shared" ref="Q24:AF87" si="5">SIN($G24/(10000^(2*FLOOR(Q$1/2,1)/20)))*MOD(Q$1+1, 2) + COS($G24/(10000^(2*FLOOR(Q$1/2,1)/20)))*MOD(Q$1, 2)</f>
        <v>0.85115477379995719</v>
      </c>
      <c r="R24">
        <f t="shared" si="5"/>
        <v>0.21822962308086932</v>
      </c>
      <c r="S24">
        <f t="shared" si="5"/>
        <v>0.97589744933060552</v>
      </c>
      <c r="T24">
        <f t="shared" si="5"/>
        <v>8.7471646564125954E-2</v>
      </c>
      <c r="U24">
        <f t="shared" si="5"/>
        <v>0.99616700961603855</v>
      </c>
      <c r="V24">
        <f t="shared" si="5"/>
        <v>3.4860585588347974E-2</v>
      </c>
      <c r="W24">
        <f t="shared" si="5"/>
        <v>0.99939218506672223</v>
      </c>
      <c r="X24">
        <f t="shared" si="5"/>
        <v>1.3880615806746861E-2</v>
      </c>
      <c r="Y24">
        <f t="shared" si="5"/>
        <v>0.99990365961167749</v>
      </c>
      <c r="Z24">
        <f t="shared" si="5"/>
        <v>5.526122022792828E-3</v>
      </c>
      <c r="AA24">
        <f t="shared" si="5"/>
        <v>0.9999847308711215</v>
      </c>
      <c r="AB24">
        <f t="shared" si="5"/>
        <v>2.1999982253337628E-3</v>
      </c>
      <c r="AC24">
        <f t="shared" si="5"/>
        <v>0.99999758000097605</v>
      </c>
      <c r="AD24">
        <f t="shared" si="5"/>
        <v>8.7583566324379955E-4</v>
      </c>
      <c r="AE24">
        <f t="shared" si="5"/>
        <v>0.99999961645587199</v>
      </c>
      <c r="AF24">
        <f t="shared" si="5"/>
        <v>3.4867649527636969E-4</v>
      </c>
      <c r="AG24">
        <f t="shared" si="4"/>
        <v>0.99999993921234898</v>
      </c>
      <c r="AH24">
        <f t="shared" si="4"/>
        <v>1.3881061533986615E-4</v>
      </c>
      <c r="AI24">
        <f t="shared" si="4"/>
        <v>0.99999999036580645</v>
      </c>
      <c r="AJ24">
        <f t="shared" si="4"/>
        <v>5.5261501465084204E-5</v>
      </c>
      <c r="AK24">
        <f t="shared" si="4"/>
        <v>0.99999999847308318</v>
      </c>
      <c r="AL24">
        <f t="shared" si="4"/>
        <v>2.1999999998225306E-5</v>
      </c>
      <c r="AM24">
        <f t="shared" si="4"/>
        <v>0.99999999975800002</v>
      </c>
      <c r="AN24">
        <f t="shared" si="2"/>
        <v>8.7583577520649411E-6</v>
      </c>
      <c r="AO24">
        <f t="shared" si="2"/>
        <v>0.99999999996164557</v>
      </c>
      <c r="AP24">
        <f t="shared" si="2"/>
        <v>3.4867650234073819E-6</v>
      </c>
      <c r="AQ24">
        <f t="shared" si="2"/>
        <v>0.9999999999939212</v>
      </c>
      <c r="AR24">
        <f t="shared" si="2"/>
        <v>1.3881061578559762E-6</v>
      </c>
      <c r="AS24">
        <f t="shared" si="2"/>
        <v>0.99999999999903655</v>
      </c>
      <c r="AT24">
        <f t="shared" si="3"/>
        <v>5.5261501493207839E-7</v>
      </c>
      <c r="AU24">
        <f t="shared" si="3"/>
        <v>0.99999999999984734</v>
      </c>
    </row>
    <row r="25" spans="7:47" x14ac:dyDescent="0.2">
      <c r="G25" s="1">
        <v>23</v>
      </c>
      <c r="H25">
        <f t="shared" ref="H25:W88" si="6">SIN($G25/(10000^(2*FLOOR(H$1/2,1)/20)))*MOD(H$1+1, 2) + COS($G25/(10000^(2*FLOOR(H$1/2,1)/20)))*MOD(H$1, 2)</f>
        <v>-0.84622040417517064</v>
      </c>
      <c r="I25">
        <f t="shared" si="6"/>
        <v>-0.53283302033339752</v>
      </c>
      <c r="J25">
        <f t="shared" si="6"/>
        <v>0.26510521308114443</v>
      </c>
      <c r="K25">
        <f t="shared" si="6"/>
        <v>-0.9642194905711049</v>
      </c>
      <c r="L25">
        <f t="shared" si="6"/>
        <v>-0.48263575184156665</v>
      </c>
      <c r="M25">
        <f t="shared" si="6"/>
        <v>-0.87582117526600467</v>
      </c>
      <c r="N25">
        <f t="shared" si="6"/>
        <v>0.99285710534462324</v>
      </c>
      <c r="O25">
        <f t="shared" si="6"/>
        <v>0.11930954851433988</v>
      </c>
      <c r="P25">
        <f t="shared" si="6"/>
        <v>0.54612700591035623</v>
      </c>
      <c r="Q25">
        <f t="shared" si="6"/>
        <v>0.83770238952469855</v>
      </c>
      <c r="R25">
        <f t="shared" si="6"/>
        <v>0.22797752353518841</v>
      </c>
      <c r="S25">
        <f t="shared" si="6"/>
        <v>0.97366639500537489</v>
      </c>
      <c r="T25">
        <f t="shared" si="6"/>
        <v>9.1436755219285515E-2</v>
      </c>
      <c r="U25">
        <f t="shared" si="6"/>
        <v>0.99581088555757835</v>
      </c>
      <c r="V25">
        <f t="shared" si="6"/>
        <v>3.6444471013043683E-2</v>
      </c>
      <c r="W25">
        <f t="shared" si="6"/>
        <v>0.99933567960549641</v>
      </c>
      <c r="X25">
        <f t="shared" si="5"/>
        <v>1.4511509559704481E-2</v>
      </c>
      <c r="Y25">
        <f t="shared" si="5"/>
        <v>0.99989470250136769</v>
      </c>
      <c r="Z25">
        <f t="shared" si="5"/>
        <v>5.7773066535332096E-3</v>
      </c>
      <c r="AA25">
        <f t="shared" si="5"/>
        <v>0.99998331122465789</v>
      </c>
      <c r="AB25">
        <f t="shared" si="5"/>
        <v>2.2999979721672029E-3</v>
      </c>
      <c r="AC25">
        <f t="shared" si="5"/>
        <v>0.99999735500116604</v>
      </c>
      <c r="AD25">
        <f t="shared" si="5"/>
        <v>9.1564636432541337E-4</v>
      </c>
      <c r="AE25">
        <f t="shared" si="5"/>
        <v>0.99999958079577989</v>
      </c>
      <c r="AF25">
        <f t="shared" si="5"/>
        <v>3.6452542619310613E-4</v>
      </c>
      <c r="AG25">
        <f t="shared" si="4"/>
        <v>0.99999993356060457</v>
      </c>
      <c r="AH25">
        <f t="shared" si="4"/>
        <v>1.4512018872107549E-4</v>
      </c>
      <c r="AI25">
        <f t="shared" si="4"/>
        <v>0.99999998947006541</v>
      </c>
      <c r="AJ25">
        <f t="shared" si="4"/>
        <v>5.7773387892581367E-5</v>
      </c>
      <c r="AK25">
        <f t="shared" si="4"/>
        <v>0.99999999833111786</v>
      </c>
      <c r="AL25">
        <f t="shared" si="4"/>
        <v>2.2999999997972135E-5</v>
      </c>
      <c r="AM25">
        <f t="shared" si="4"/>
        <v>0.99999999973550002</v>
      </c>
      <c r="AN25">
        <f t="shared" si="2"/>
        <v>9.1564649226024648E-6</v>
      </c>
      <c r="AO25">
        <f t="shared" si="2"/>
        <v>0.99999999995807953</v>
      </c>
      <c r="AP25">
        <f t="shared" si="2"/>
        <v>3.645254342652485E-6</v>
      </c>
      <c r="AQ25">
        <f t="shared" si="2"/>
        <v>0.99999999999335609</v>
      </c>
      <c r="AR25">
        <f t="shared" si="2"/>
        <v>1.4512018923039318E-6</v>
      </c>
      <c r="AS25">
        <f t="shared" si="2"/>
        <v>0.99999999999894695</v>
      </c>
      <c r="AT25">
        <f t="shared" si="3"/>
        <v>5.777338792471701E-7</v>
      </c>
      <c r="AU25">
        <f t="shared" si="3"/>
        <v>0.99999999999983313</v>
      </c>
    </row>
    <row r="26" spans="7:47" x14ac:dyDescent="0.2">
      <c r="G26" s="1">
        <v>24</v>
      </c>
      <c r="H26">
        <f t="shared" si="6"/>
        <v>-0.90557836200662389</v>
      </c>
      <c r="I26">
        <f t="shared" si="6"/>
        <v>0.42417900733699698</v>
      </c>
      <c r="J26">
        <f t="shared" si="6"/>
        <v>-0.12943000952037229</v>
      </c>
      <c r="K26">
        <f t="shared" si="6"/>
        <v>-0.99158856015766761</v>
      </c>
      <c r="L26">
        <f t="shared" si="6"/>
        <v>-0.61481471212801864</v>
      </c>
      <c r="M26">
        <f t="shared" si="6"/>
        <v>-0.7886715854846944</v>
      </c>
      <c r="N26">
        <f t="shared" si="6"/>
        <v>0.99840437296501194</v>
      </c>
      <c r="O26">
        <f t="shared" si="6"/>
        <v>5.6468646560205012E-2</v>
      </c>
      <c r="P26">
        <f t="shared" si="6"/>
        <v>0.56699464349386397</v>
      </c>
      <c r="Q26">
        <f t="shared" si="6"/>
        <v>0.82372147856497346</v>
      </c>
      <c r="R26">
        <f t="shared" si="6"/>
        <v>0.23770262642713458</v>
      </c>
      <c r="S26">
        <f t="shared" si="6"/>
        <v>0.97133797485202966</v>
      </c>
      <c r="T26">
        <f t="shared" si="6"/>
        <v>9.5400414701450165E-2</v>
      </c>
      <c r="U26">
        <f t="shared" si="6"/>
        <v>0.99543897898102796</v>
      </c>
      <c r="V26">
        <f t="shared" si="6"/>
        <v>3.8028264893386308E-2</v>
      </c>
      <c r="W26">
        <f t="shared" si="6"/>
        <v>0.99927666392706205</v>
      </c>
      <c r="X26">
        <f t="shared" si="5"/>
        <v>1.5142397535526281E-2</v>
      </c>
      <c r="Y26">
        <f t="shared" si="5"/>
        <v>0.99988534732582024</v>
      </c>
      <c r="Z26">
        <f t="shared" si="5"/>
        <v>6.0284909197501858E-3</v>
      </c>
      <c r="AA26">
        <f t="shared" si="5"/>
        <v>0.99998182848351325</v>
      </c>
      <c r="AB26">
        <f t="shared" si="5"/>
        <v>2.3999976960006634E-3</v>
      </c>
      <c r="AC26">
        <f t="shared" si="5"/>
        <v>0.99999712000138241</v>
      </c>
      <c r="AD26">
        <f t="shared" si="5"/>
        <v>9.554570639558256E-4</v>
      </c>
      <c r="AE26">
        <f t="shared" si="5"/>
        <v>0.99999954355079534</v>
      </c>
      <c r="AF26">
        <f t="shared" si="5"/>
        <v>3.8037435701827801E-4</v>
      </c>
      <c r="AG26">
        <f t="shared" si="4"/>
        <v>0.99999992765767165</v>
      </c>
      <c r="AH26">
        <f t="shared" ref="AH26:AU89" si="7">SIN($G26/(10000^(2*FLOOR(AH$1/2,1)/20)))*MOD(AH$1+1, 2) + COS($G26/(10000^(2*FLOOR(AH$1/2,1)/20)))*MOD(AH$1, 2)</f>
        <v>1.5142976209650747E-4</v>
      </c>
      <c r="AI26">
        <f t="shared" si="7"/>
        <v>0.99999998853451355</v>
      </c>
      <c r="AJ26">
        <f t="shared" si="7"/>
        <v>6.0285274319714001E-5</v>
      </c>
      <c r="AK26">
        <f t="shared" si="7"/>
        <v>0.9999999981828428</v>
      </c>
      <c r="AL26">
        <f t="shared" si="7"/>
        <v>2.3999999997695969E-5</v>
      </c>
      <c r="AM26">
        <f t="shared" si="7"/>
        <v>0.99999999971200004</v>
      </c>
      <c r="AN26">
        <f t="shared" si="7"/>
        <v>9.5545720931385351E-6</v>
      </c>
      <c r="AO26">
        <f t="shared" si="7"/>
        <v>0.99999999995435507</v>
      </c>
      <c r="AP26">
        <f t="shared" si="7"/>
        <v>3.8037436618974966E-6</v>
      </c>
      <c r="AQ26">
        <f t="shared" si="7"/>
        <v>0.99999999999276579</v>
      </c>
      <c r="AR26">
        <f t="shared" si="7"/>
        <v>1.5142976267518816E-6</v>
      </c>
      <c r="AS26">
        <f t="shared" si="7"/>
        <v>0.99999999999885347</v>
      </c>
      <c r="AT26">
        <f t="shared" si="7"/>
        <v>6.028527435622615E-7</v>
      </c>
      <c r="AU26">
        <f t="shared" si="7"/>
        <v>0.99999999999981826</v>
      </c>
    </row>
    <row r="27" spans="7:47" x14ac:dyDescent="0.2">
      <c r="G27" s="1">
        <v>25</v>
      </c>
      <c r="H27">
        <f t="shared" si="6"/>
        <v>-0.13235175009777303</v>
      </c>
      <c r="I27">
        <f t="shared" si="6"/>
        <v>0.99120281186347359</v>
      </c>
      <c r="J27">
        <f t="shared" si="6"/>
        <v>-0.50372145866468321</v>
      </c>
      <c r="K27">
        <f t="shared" si="6"/>
        <v>-0.8638661308795037</v>
      </c>
      <c r="L27">
        <f t="shared" si="6"/>
        <v>-0.73158252484814801</v>
      </c>
      <c r="M27">
        <f t="shared" si="6"/>
        <v>-0.68175289463031175</v>
      </c>
      <c r="N27">
        <f t="shared" si="6"/>
        <v>0.99997823964744503</v>
      </c>
      <c r="O27">
        <f t="shared" si="6"/>
        <v>-6.5969865542520375E-3</v>
      </c>
      <c r="P27">
        <f t="shared" si="6"/>
        <v>0.58750455045276884</v>
      </c>
      <c r="Q27">
        <f t="shared" si="6"/>
        <v>0.8092208618154193</v>
      </c>
      <c r="R27">
        <f t="shared" si="6"/>
        <v>0.24740395925452294</v>
      </c>
      <c r="S27">
        <f t="shared" si="6"/>
        <v>0.96891242171064473</v>
      </c>
      <c r="T27">
        <f t="shared" si="6"/>
        <v>9.936256219093359E-2</v>
      </c>
      <c r="U27">
        <f t="shared" si="6"/>
        <v>0.99505129578070139</v>
      </c>
      <c r="V27">
        <f t="shared" si="6"/>
        <v>3.9611963251066334E-2</v>
      </c>
      <c r="W27">
        <f t="shared" si="6"/>
        <v>0.99921513817965957</v>
      </c>
      <c r="X27">
        <f t="shared" si="5"/>
        <v>1.5773279483051243E-2</v>
      </c>
      <c r="Y27">
        <f t="shared" si="5"/>
        <v>0.99987559408875937</v>
      </c>
      <c r="Z27">
        <f t="shared" si="5"/>
        <v>6.2796748055951035E-3</v>
      </c>
      <c r="AA27">
        <f t="shared" si="5"/>
        <v>0.99998028264778105</v>
      </c>
      <c r="AB27">
        <f t="shared" si="5"/>
        <v>2.499997395834147E-3</v>
      </c>
      <c r="AC27">
        <f t="shared" si="5"/>
        <v>0.99999687500162759</v>
      </c>
      <c r="AD27">
        <f t="shared" si="5"/>
        <v>9.9526776207194047E-4</v>
      </c>
      <c r="AE27">
        <f t="shared" si="5"/>
        <v>0.99999950472091825</v>
      </c>
      <c r="AF27">
        <f t="shared" si="5"/>
        <v>3.9622328774790408E-4</v>
      </c>
      <c r="AG27">
        <f t="shared" ref="AG27:AU90" si="8">SIN($G27/(10000^(2*FLOOR(AG$1/2,1)/20)))*MOD(AG$1+1, 2) + COS($G27/(10000^(2*FLOOR(AG$1/2,1)/20)))*MOD(AG$1, 2)</f>
        <v>0.99999992150354999</v>
      </c>
      <c r="AH27">
        <f t="shared" si="8"/>
        <v>1.5773933546591094E-4</v>
      </c>
      <c r="AI27">
        <f t="shared" si="8"/>
        <v>0.99999998755915098</v>
      </c>
      <c r="AJ27">
        <f t="shared" si="8"/>
        <v>6.2797160746466257E-5</v>
      </c>
      <c r="AK27">
        <f t="shared" si="8"/>
        <v>0.99999999802825834</v>
      </c>
      <c r="AL27">
        <f t="shared" si="8"/>
        <v>2.4999999997395802E-5</v>
      </c>
      <c r="AM27">
        <f t="shared" si="8"/>
        <v>0.99999999968749997</v>
      </c>
      <c r="AN27">
        <f t="shared" si="8"/>
        <v>9.9526792636730908E-6</v>
      </c>
      <c r="AO27">
        <f t="shared" si="8"/>
        <v>0.99999999995047206</v>
      </c>
      <c r="AP27">
        <f t="shared" si="8"/>
        <v>3.9622329811424125E-6</v>
      </c>
      <c r="AQ27">
        <f t="shared" si="8"/>
        <v>0.99999999999215039</v>
      </c>
      <c r="AR27">
        <f t="shared" si="8"/>
        <v>1.5773933611998253E-6</v>
      </c>
      <c r="AS27">
        <f t="shared" si="8"/>
        <v>0.99999999999875588</v>
      </c>
      <c r="AT27">
        <f t="shared" si="8"/>
        <v>6.2797160787735248E-7</v>
      </c>
      <c r="AU27">
        <f t="shared" si="8"/>
        <v>0.99999999999980282</v>
      </c>
    </row>
    <row r="28" spans="7:47" x14ac:dyDescent="0.2">
      <c r="G28" s="1">
        <v>26</v>
      </c>
      <c r="H28">
        <f t="shared" si="6"/>
        <v>0.76255845047960269</v>
      </c>
      <c r="I28">
        <f t="shared" si="6"/>
        <v>0.64691932232864036</v>
      </c>
      <c r="J28">
        <f t="shared" si="6"/>
        <v>-0.79922729130065973</v>
      </c>
      <c r="K28">
        <f t="shared" si="6"/>
        <v>-0.60102889850672769</v>
      </c>
      <c r="L28">
        <f t="shared" si="6"/>
        <v>-0.83001224964524389</v>
      </c>
      <c r="M28">
        <f t="shared" si="6"/>
        <v>-0.55774516173503597</v>
      </c>
      <c r="N28">
        <f t="shared" si="6"/>
        <v>0.99757244179420457</v>
      </c>
      <c r="O28">
        <f t="shared" si="6"/>
        <v>-6.9636365303972797E-2</v>
      </c>
      <c r="P28">
        <f t="shared" si="6"/>
        <v>0.60764378659105456</v>
      </c>
      <c r="Q28">
        <f t="shared" si="6"/>
        <v>0.7942096880656172</v>
      </c>
      <c r="R28">
        <f t="shared" si="6"/>
        <v>0.25708055189215512</v>
      </c>
      <c r="S28">
        <f t="shared" si="6"/>
        <v>0.96638997813451322</v>
      </c>
      <c r="T28">
        <f t="shared" si="6"/>
        <v>0.10332313489201289</v>
      </c>
      <c r="U28">
        <f t="shared" si="6"/>
        <v>0.99464784210095525</v>
      </c>
      <c r="V28">
        <f t="shared" si="6"/>
        <v>4.1195562108014172E-2</v>
      </c>
      <c r="W28">
        <f t="shared" si="6"/>
        <v>0.99915110251783479</v>
      </c>
      <c r="X28">
        <f t="shared" si="5"/>
        <v>1.6404155151120748E-2</v>
      </c>
      <c r="Y28">
        <f t="shared" si="5"/>
        <v>0.99986544279406819</v>
      </c>
      <c r="Z28">
        <f t="shared" si="5"/>
        <v>6.5308582952193286E-3</v>
      </c>
      <c r="AA28">
        <f t="shared" si="5"/>
        <v>0.99997867371755877</v>
      </c>
      <c r="AB28">
        <f t="shared" si="5"/>
        <v>2.5999970706676568E-3</v>
      </c>
      <c r="AC28">
        <f t="shared" si="5"/>
        <v>0.99999662000190404</v>
      </c>
      <c r="AD28">
        <f t="shared" si="5"/>
        <v>1.0350784586106623E-3</v>
      </c>
      <c r="AE28">
        <f t="shared" si="5"/>
        <v>0.99999946430614872</v>
      </c>
      <c r="AF28">
        <f t="shared" si="5"/>
        <v>4.1207221837800343E-4</v>
      </c>
      <c r="AG28">
        <f t="shared" si="8"/>
        <v>0.99999991509823982</v>
      </c>
      <c r="AH28">
        <f t="shared" si="8"/>
        <v>1.6404890882903468E-4</v>
      </c>
      <c r="AI28">
        <f t="shared" si="8"/>
        <v>0.9999999865439777</v>
      </c>
      <c r="AJ28">
        <f t="shared" si="8"/>
        <v>6.5309047172822283E-5</v>
      </c>
      <c r="AK28">
        <f t="shared" si="8"/>
        <v>0.99999999786736415</v>
      </c>
      <c r="AL28">
        <f t="shared" si="8"/>
        <v>2.5999999997070633E-5</v>
      </c>
      <c r="AM28">
        <f t="shared" si="8"/>
        <v>0.99999999966200004</v>
      </c>
      <c r="AN28">
        <f t="shared" si="8"/>
        <v>1.0350786434206073E-5</v>
      </c>
      <c r="AO28">
        <f t="shared" si="8"/>
        <v>0.99999999994643063</v>
      </c>
      <c r="AP28">
        <f t="shared" si="8"/>
        <v>4.1207223003872298E-6</v>
      </c>
      <c r="AQ28">
        <f t="shared" si="8"/>
        <v>0.99999999999150979</v>
      </c>
      <c r="AR28">
        <f t="shared" si="8"/>
        <v>1.6404890956477627E-6</v>
      </c>
      <c r="AS28">
        <f t="shared" si="8"/>
        <v>0.99999999999865441</v>
      </c>
      <c r="AT28">
        <f t="shared" si="8"/>
        <v>6.5309047219244313E-7</v>
      </c>
      <c r="AU28">
        <f t="shared" si="8"/>
        <v>0.99999999999978673</v>
      </c>
    </row>
    <row r="29" spans="7:47" x14ac:dyDescent="0.2">
      <c r="G29" s="1">
        <v>27</v>
      </c>
      <c r="H29">
        <f t="shared" si="6"/>
        <v>0.95637592840450303</v>
      </c>
      <c r="I29">
        <f t="shared" si="6"/>
        <v>-0.29213880873383619</v>
      </c>
      <c r="J29">
        <f t="shared" si="6"/>
        <v>-0.96972829479489586</v>
      </c>
      <c r="K29">
        <f t="shared" si="6"/>
        <v>-0.24418647438829094</v>
      </c>
      <c r="L29">
        <f t="shared" si="6"/>
        <v>-0.90763661469929746</v>
      </c>
      <c r="M29">
        <f t="shared" si="6"/>
        <v>-0.41975680537330062</v>
      </c>
      <c r="N29">
        <f t="shared" si="6"/>
        <v>0.9911965538820311</v>
      </c>
      <c r="O29">
        <f t="shared" si="6"/>
        <v>-0.13239860864973582</v>
      </c>
      <c r="P29">
        <f t="shared" si="6"/>
        <v>0.62739964557788463</v>
      </c>
      <c r="Q29">
        <f t="shared" si="6"/>
        <v>0.77869742822789956</v>
      </c>
      <c r="R29">
        <f t="shared" si="6"/>
        <v>0.26673143668883115</v>
      </c>
      <c r="S29">
        <f t="shared" si="6"/>
        <v>0.96377089636589053</v>
      </c>
      <c r="T29">
        <f t="shared" si="6"/>
        <v>0.10728207003392386</v>
      </c>
      <c r="U29">
        <f t="shared" si="6"/>
        <v>0.99422862433609116</v>
      </c>
      <c r="V29">
        <f t="shared" si="6"/>
        <v>4.2779057486410171E-2</v>
      </c>
      <c r="W29">
        <f t="shared" si="6"/>
        <v>0.99908455710243782</v>
      </c>
      <c r="X29">
        <f t="shared" si="5"/>
        <v>1.7035024288578678E-2</v>
      </c>
      <c r="Y29">
        <f t="shared" si="5"/>
        <v>0.99985489344578771</v>
      </c>
      <c r="Z29">
        <f t="shared" si="5"/>
        <v>6.7820413727742541E-3</v>
      </c>
      <c r="AA29">
        <f t="shared" si="5"/>
        <v>0.9999770016929479</v>
      </c>
      <c r="AB29">
        <f t="shared" si="5"/>
        <v>2.6999967195011957E-3</v>
      </c>
      <c r="AC29">
        <f t="shared" si="5"/>
        <v>0.99999635500221429</v>
      </c>
      <c r="AD29">
        <f t="shared" si="5"/>
        <v>1.0748891535088954E-3</v>
      </c>
      <c r="AE29">
        <f t="shared" si="5"/>
        <v>0.99999942230648697</v>
      </c>
      <c r="AF29">
        <f t="shared" si="5"/>
        <v>4.2792114890459492E-4</v>
      </c>
      <c r="AG29">
        <f t="shared" si="8"/>
        <v>0.99999990844174091</v>
      </c>
      <c r="AH29">
        <f t="shared" si="8"/>
        <v>1.7035848218562754E-4</v>
      </c>
      <c r="AI29">
        <f t="shared" si="8"/>
        <v>0.99999998548899371</v>
      </c>
      <c r="AJ29">
        <f t="shared" si="8"/>
        <v>6.7820933598766245E-5</v>
      </c>
      <c r="AK29">
        <f t="shared" si="8"/>
        <v>0.99999999770016046</v>
      </c>
      <c r="AL29">
        <f t="shared" si="8"/>
        <v>2.6999999996719464E-5</v>
      </c>
      <c r="AM29">
        <f t="shared" si="8"/>
        <v>0.99999999963550001</v>
      </c>
      <c r="AN29">
        <f t="shared" si="8"/>
        <v>1.074889360473741E-5</v>
      </c>
      <c r="AO29">
        <f t="shared" si="8"/>
        <v>0.99999999994223066</v>
      </c>
      <c r="AP29">
        <f t="shared" si="8"/>
        <v>4.2792116196319429E-6</v>
      </c>
      <c r="AQ29">
        <f t="shared" si="8"/>
        <v>0.99999999999084421</v>
      </c>
      <c r="AR29">
        <f t="shared" si="8"/>
        <v>1.7035848300956939E-6</v>
      </c>
      <c r="AS29">
        <f t="shared" si="8"/>
        <v>0.99999999999854894</v>
      </c>
      <c r="AT29">
        <f t="shared" si="8"/>
        <v>6.7820933650753326E-7</v>
      </c>
      <c r="AU29">
        <f t="shared" si="8"/>
        <v>0.99999999999976996</v>
      </c>
    </row>
    <row r="30" spans="7:47" x14ac:dyDescent="0.2">
      <c r="G30" s="1">
        <v>28</v>
      </c>
      <c r="H30">
        <f t="shared" si="6"/>
        <v>0.27090578830786904</v>
      </c>
      <c r="I30">
        <f t="shared" si="6"/>
        <v>-0.96260586631356659</v>
      </c>
      <c r="J30">
        <f t="shared" si="6"/>
        <v>-0.98855690030648269</v>
      </c>
      <c r="K30">
        <f t="shared" si="6"/>
        <v>0.15084844996365987</v>
      </c>
      <c r="L30">
        <f t="shared" si="6"/>
        <v>-0.96250986217304135</v>
      </c>
      <c r="M30">
        <f t="shared" si="6"/>
        <v>-0.27124668702056604</v>
      </c>
      <c r="N30">
        <f t="shared" si="6"/>
        <v>0.98087595035808894</v>
      </c>
      <c r="O30">
        <f t="shared" si="6"/>
        <v>-0.19463393848225938</v>
      </c>
      <c r="P30">
        <f t="shared" si="6"/>
        <v>0.64675966296433351</v>
      </c>
      <c r="Q30">
        <f t="shared" si="6"/>
        <v>0.76269386936192274</v>
      </c>
      <c r="R30">
        <f t="shared" si="6"/>
        <v>0.27635564856411376</v>
      </c>
      <c r="S30">
        <f t="shared" si="6"/>
        <v>0.96105543831077089</v>
      </c>
      <c r="T30">
        <f t="shared" si="6"/>
        <v>0.11123930487185579</v>
      </c>
      <c r="U30">
        <f t="shared" si="6"/>
        <v>0.99379364913025392</v>
      </c>
      <c r="V30">
        <f t="shared" si="6"/>
        <v>4.4362445408694613E-2</v>
      </c>
      <c r="W30">
        <f t="shared" si="6"/>
        <v>0.9990155021006234</v>
      </c>
      <c r="X30">
        <f t="shared" si="5"/>
        <v>1.766588664427151E-2</v>
      </c>
      <c r="Y30">
        <f t="shared" si="5"/>
        <v>0.99984394604811788</v>
      </c>
      <c r="Z30">
        <f t="shared" si="5"/>
        <v>7.0332240224113014E-3</v>
      </c>
      <c r="AA30">
        <f t="shared" si="5"/>
        <v>0.99997526657405411</v>
      </c>
      <c r="AB30">
        <f t="shared" si="5"/>
        <v>2.7999963413347677E-3</v>
      </c>
      <c r="AC30">
        <f t="shared" si="5"/>
        <v>0.99999608000256102</v>
      </c>
      <c r="AD30">
        <f t="shared" si="5"/>
        <v>1.1146998467035435E-3</v>
      </c>
      <c r="AE30">
        <f t="shared" si="5"/>
        <v>0.9999993787219329</v>
      </c>
      <c r="AF30">
        <f t="shared" si="5"/>
        <v>4.4377007932369747E-4</v>
      </c>
      <c r="AG30">
        <f t="shared" si="8"/>
        <v>0.99999990153405349</v>
      </c>
      <c r="AH30">
        <f t="shared" si="8"/>
        <v>1.7666805553543828E-4</v>
      </c>
      <c r="AI30">
        <f t="shared" si="8"/>
        <v>0.9999999843941989</v>
      </c>
      <c r="AJ30">
        <f t="shared" si="8"/>
        <v>7.03328200242823E-5</v>
      </c>
      <c r="AK30">
        <f t="shared" si="8"/>
        <v>0.99999999752664726</v>
      </c>
      <c r="AL30">
        <f t="shared" si="8"/>
        <v>2.7999999996341298E-5</v>
      </c>
      <c r="AM30">
        <f t="shared" si="8"/>
        <v>0.99999999960800001</v>
      </c>
      <c r="AN30">
        <f t="shared" si="8"/>
        <v>1.1147000775267046E-5</v>
      </c>
      <c r="AO30">
        <f t="shared" si="8"/>
        <v>0.99999999993787214</v>
      </c>
      <c r="AP30">
        <f t="shared" si="8"/>
        <v>4.4377009388765483E-6</v>
      </c>
      <c r="AQ30">
        <f t="shared" si="8"/>
        <v>0.99999999999015343</v>
      </c>
      <c r="AR30">
        <f t="shared" si="8"/>
        <v>1.7666805645436179E-6</v>
      </c>
      <c r="AS30">
        <f t="shared" si="8"/>
        <v>0.99999999999843947</v>
      </c>
      <c r="AT30">
        <f t="shared" si="8"/>
        <v>7.0332820082262296E-7</v>
      </c>
      <c r="AU30">
        <f t="shared" si="8"/>
        <v>0.99999999999975264</v>
      </c>
    </row>
    <row r="31" spans="7:47" x14ac:dyDescent="0.2">
      <c r="G31" s="1">
        <v>29</v>
      </c>
      <c r="H31">
        <f t="shared" si="6"/>
        <v>-0.66363388421296754</v>
      </c>
      <c r="I31">
        <f t="shared" si="6"/>
        <v>-0.7480575296890003</v>
      </c>
      <c r="J31">
        <f t="shared" si="6"/>
        <v>-0.85276818010263133</v>
      </c>
      <c r="K31">
        <f t="shared" si="6"/>
        <v>0.52228960453415707</v>
      </c>
      <c r="L31">
        <f t="shared" si="6"/>
        <v>-0.99325652121716246</v>
      </c>
      <c r="M31">
        <f t="shared" si="6"/>
        <v>-0.11593741009519107</v>
      </c>
      <c r="N31">
        <f t="shared" si="6"/>
        <v>0.96665170465598149</v>
      </c>
      <c r="O31">
        <f t="shared" si="6"/>
        <v>-0.25609467367691419</v>
      </c>
      <c r="P31">
        <f t="shared" si="6"/>
        <v>0.6657116240475085</v>
      </c>
      <c r="Q31">
        <f t="shared" si="6"/>
        <v>0.74620910849977473</v>
      </c>
      <c r="R31">
        <f t="shared" si="6"/>
        <v>0.28595222510483553</v>
      </c>
      <c r="S31">
        <f t="shared" si="6"/>
        <v>0.95824387551269719</v>
      </c>
      <c r="T31">
        <f t="shared" si="6"/>
        <v>0.11519477668794596</v>
      </c>
      <c r="U31">
        <f t="shared" si="6"/>
        <v>0.9933429233773271</v>
      </c>
      <c r="V31">
        <f t="shared" si="6"/>
        <v>4.5945721897577688E-2</v>
      </c>
      <c r="W31">
        <f t="shared" si="6"/>
        <v>0.99894393768584955</v>
      </c>
      <c r="X31">
        <f t="shared" si="5"/>
        <v>1.8296741967048433E-2</v>
      </c>
      <c r="Y31">
        <f t="shared" si="5"/>
        <v>0.99983260060541701</v>
      </c>
      <c r="Z31">
        <f t="shared" si="5"/>
        <v>7.2844062282819153E-3</v>
      </c>
      <c r="AA31">
        <f t="shared" si="5"/>
        <v>0.99997346836098677</v>
      </c>
      <c r="AB31">
        <f t="shared" si="5"/>
        <v>2.8999959351683757E-3</v>
      </c>
      <c r="AC31">
        <f t="shared" si="5"/>
        <v>0.999995795002947</v>
      </c>
      <c r="AD31">
        <f t="shared" si="5"/>
        <v>1.1545105381315119E-3</v>
      </c>
      <c r="AE31">
        <f t="shared" si="5"/>
        <v>0.9999993335524866</v>
      </c>
      <c r="AF31">
        <f t="shared" si="5"/>
        <v>4.5961900963133E-4</v>
      </c>
      <c r="AG31">
        <f t="shared" si="8"/>
        <v>0.99999989437517744</v>
      </c>
      <c r="AH31">
        <f t="shared" si="8"/>
        <v>1.8297762887821574E-4</v>
      </c>
      <c r="AI31">
        <f t="shared" si="8"/>
        <v>0.99999998325959349</v>
      </c>
      <c r="AJ31">
        <f t="shared" si="8"/>
        <v>7.2844706449354577E-5</v>
      </c>
      <c r="AK31">
        <f t="shared" si="8"/>
        <v>0.99999999734682432</v>
      </c>
      <c r="AL31">
        <f t="shared" si="8"/>
        <v>2.899999999593513E-5</v>
      </c>
      <c r="AM31">
        <f t="shared" si="8"/>
        <v>0.99999999957950003</v>
      </c>
      <c r="AN31">
        <f t="shared" si="8"/>
        <v>1.1545107945794915E-5</v>
      </c>
      <c r="AO31">
        <f t="shared" si="8"/>
        <v>0.9999999999333552</v>
      </c>
      <c r="AP31">
        <f t="shared" si="8"/>
        <v>4.5961902581210429E-6</v>
      </c>
      <c r="AQ31">
        <f t="shared" si="8"/>
        <v>0.99999999998943756</v>
      </c>
      <c r="AR31">
        <f t="shared" si="8"/>
        <v>1.8297762989915351E-6</v>
      </c>
      <c r="AS31">
        <f t="shared" si="8"/>
        <v>0.99999999999832601</v>
      </c>
      <c r="AT31">
        <f t="shared" si="8"/>
        <v>7.2844706513771245E-7</v>
      </c>
      <c r="AU31">
        <f t="shared" si="8"/>
        <v>0.99999999999973466</v>
      </c>
    </row>
    <row r="32" spans="7:47" x14ac:dyDescent="0.2">
      <c r="G32" s="1">
        <v>30</v>
      </c>
      <c r="H32">
        <f t="shared" si="6"/>
        <v>-0.98803162409286183</v>
      </c>
      <c r="I32">
        <f t="shared" si="6"/>
        <v>0.15425144988758405</v>
      </c>
      <c r="J32">
        <f t="shared" si="6"/>
        <v>-0.58360045518816528</v>
      </c>
      <c r="K32">
        <f t="shared" si="6"/>
        <v>0.81204095260286369</v>
      </c>
      <c r="L32">
        <f t="shared" si="6"/>
        <v>-0.99910588597450833</v>
      </c>
      <c r="M32">
        <f t="shared" si="6"/>
        <v>4.2277992041874865E-2</v>
      </c>
      <c r="N32">
        <f t="shared" si="6"/>
        <v>0.94858042573370716</v>
      </c>
      <c r="O32">
        <f t="shared" si="6"/>
        <v>-0.31653621580296137</v>
      </c>
      <c r="P32">
        <f t="shared" si="6"/>
        <v>0.68424357157710136</v>
      </c>
      <c r="Q32">
        <f t="shared" si="6"/>
        <v>0.72925354627551331</v>
      </c>
      <c r="R32">
        <f t="shared" si="6"/>
        <v>0.29552020666133955</v>
      </c>
      <c r="S32">
        <f t="shared" si="6"/>
        <v>0.95533648912560598</v>
      </c>
      <c r="T32">
        <f t="shared" si="6"/>
        <v>0.11914842279227364</v>
      </c>
      <c r="U32">
        <f t="shared" si="6"/>
        <v>0.99287645422082282</v>
      </c>
      <c r="V32">
        <f t="shared" si="6"/>
        <v>4.75288829760495E-2</v>
      </c>
      <c r="W32">
        <f t="shared" si="6"/>
        <v>0.99886986403787803</v>
      </c>
      <c r="X32">
        <f t="shared" si="5"/>
        <v>1.892759000576142E-2</v>
      </c>
      <c r="Y32">
        <f t="shared" si="5"/>
        <v>0.99982085712220159</v>
      </c>
      <c r="Z32">
        <f t="shared" si="5"/>
        <v>7.5355879745375711E-3</v>
      </c>
      <c r="AA32">
        <f t="shared" si="5"/>
        <v>0.99997160705385935</v>
      </c>
      <c r="AB32">
        <f t="shared" si="5"/>
        <v>2.9999955000020251E-3</v>
      </c>
      <c r="AC32">
        <f t="shared" si="5"/>
        <v>0.999995500003375</v>
      </c>
      <c r="AD32">
        <f t="shared" si="5"/>
        <v>1.1943212277297044E-3</v>
      </c>
      <c r="AE32">
        <f t="shared" si="5"/>
        <v>0.9999992867981482</v>
      </c>
      <c r="AF32">
        <f t="shared" si="5"/>
        <v>4.7546793982351147E-4</v>
      </c>
      <c r="AG32">
        <f t="shared" si="8"/>
        <v>0.99999988696511266</v>
      </c>
      <c r="AH32">
        <f t="shared" si="8"/>
        <v>1.8928720221370876E-4</v>
      </c>
      <c r="AI32">
        <f t="shared" si="8"/>
        <v>0.99999998208517737</v>
      </c>
      <c r="AJ32">
        <f t="shared" si="8"/>
        <v>7.5356592873967234E-5</v>
      </c>
      <c r="AK32">
        <f t="shared" si="8"/>
        <v>0.99999999716069199</v>
      </c>
      <c r="AL32">
        <f t="shared" si="8"/>
        <v>2.9999999995499959E-5</v>
      </c>
      <c r="AM32">
        <f t="shared" si="8"/>
        <v>0.99999999954999996</v>
      </c>
      <c r="AN32">
        <f t="shared" si="8"/>
        <v>1.1943215116320955E-5</v>
      </c>
      <c r="AO32">
        <f t="shared" si="8"/>
        <v>0.99999999992867983</v>
      </c>
      <c r="AP32">
        <f t="shared" si="8"/>
        <v>4.7546795773654214E-6</v>
      </c>
      <c r="AQ32">
        <f t="shared" si="8"/>
        <v>0.99999999998869649</v>
      </c>
      <c r="AR32">
        <f t="shared" si="8"/>
        <v>1.8928720334394449E-6</v>
      </c>
      <c r="AS32">
        <f t="shared" si="8"/>
        <v>0.99999999999820854</v>
      </c>
      <c r="AT32">
        <f t="shared" si="8"/>
        <v>7.535659294528012E-7</v>
      </c>
      <c r="AU32">
        <f t="shared" si="8"/>
        <v>0.99999999999971612</v>
      </c>
    </row>
    <row r="33" spans="7:47" x14ac:dyDescent="0.2">
      <c r="G33" s="1">
        <v>31</v>
      </c>
      <c r="H33">
        <f t="shared" si="6"/>
        <v>-0.40403764532306502</v>
      </c>
      <c r="I33">
        <f t="shared" si="6"/>
        <v>0.91474235780453128</v>
      </c>
      <c r="J33">
        <f t="shared" si="6"/>
        <v>-0.22315347094170504</v>
      </c>
      <c r="K33">
        <f t="shared" si="6"/>
        <v>0.97478332382466903</v>
      </c>
      <c r="L33">
        <f t="shared" si="6"/>
        <v>-0.9799113343463125</v>
      </c>
      <c r="M33">
        <f t="shared" si="6"/>
        <v>0.1994336401403469</v>
      </c>
      <c r="N33">
        <f t="shared" si="6"/>
        <v>0.92673403278409394</v>
      </c>
      <c r="O33">
        <f t="shared" si="6"/>
        <v>-0.37571802256443576</v>
      </c>
      <c r="P33">
        <f t="shared" si="6"/>
        <v>0.70234381329950613</v>
      </c>
      <c r="Q33">
        <f t="shared" si="6"/>
        <v>0.71183788036315432</v>
      </c>
      <c r="R33">
        <f t="shared" si="6"/>
        <v>0.3050586364434435</v>
      </c>
      <c r="S33">
        <f t="shared" si="6"/>
        <v>0.95233356988571338</v>
      </c>
      <c r="T33">
        <f t="shared" si="6"/>
        <v>0.12310018052385363</v>
      </c>
      <c r="U33">
        <f t="shared" si="6"/>
        <v>0.99239424905376927</v>
      </c>
      <c r="V33">
        <f t="shared" si="6"/>
        <v>4.9111924667390054E-2</v>
      </c>
      <c r="W33">
        <f t="shared" si="6"/>
        <v>0.99879328134277345</v>
      </c>
      <c r="X33">
        <f t="shared" si="5"/>
        <v>1.9558430509265357E-2</v>
      </c>
      <c r="Y33">
        <f t="shared" si="5"/>
        <v>0.99980871560314688</v>
      </c>
      <c r="Z33">
        <f t="shared" si="5"/>
        <v>7.7867692453297711E-3</v>
      </c>
      <c r="AA33">
        <f t="shared" si="5"/>
        <v>0.99996968265278918</v>
      </c>
      <c r="AB33">
        <f t="shared" si="5"/>
        <v>3.0999950348357189E-3</v>
      </c>
      <c r="AC33">
        <f t="shared" si="5"/>
        <v>0.99999519500384804</v>
      </c>
      <c r="AD33">
        <f t="shared" si="5"/>
        <v>1.2341319154350249E-3</v>
      </c>
      <c r="AE33">
        <f t="shared" si="5"/>
        <v>0.99999923845891769</v>
      </c>
      <c r="AF33">
        <f t="shared" si="5"/>
        <v>4.9131686989626082E-4</v>
      </c>
      <c r="AG33">
        <f t="shared" si="8"/>
        <v>0.99999987930385936</v>
      </c>
      <c r="AH33">
        <f t="shared" si="8"/>
        <v>1.9559677554166607E-4</v>
      </c>
      <c r="AI33">
        <f t="shared" si="8"/>
        <v>0.99999998087095054</v>
      </c>
      <c r="AJ33">
        <f t="shared" si="8"/>
        <v>7.7868479298104414E-5</v>
      </c>
      <c r="AK33">
        <f t="shared" si="8"/>
        <v>0.99999999696824993</v>
      </c>
      <c r="AL33">
        <f t="shared" si="8"/>
        <v>3.0999999995034796E-5</v>
      </c>
      <c r="AM33">
        <f t="shared" si="8"/>
        <v>0.99999999951950003</v>
      </c>
      <c r="AN33">
        <f t="shared" si="8"/>
        <v>1.2341322286845101E-5</v>
      </c>
      <c r="AO33">
        <f t="shared" si="8"/>
        <v>0.99999999992384592</v>
      </c>
      <c r="AP33">
        <f t="shared" si="8"/>
        <v>4.9131688966096813E-6</v>
      </c>
      <c r="AQ33">
        <f t="shared" si="8"/>
        <v>0.99999999998793043</v>
      </c>
      <c r="AR33">
        <f t="shared" si="8"/>
        <v>1.9559677678873471E-6</v>
      </c>
      <c r="AS33">
        <f t="shared" si="8"/>
        <v>0.99999999999808709</v>
      </c>
      <c r="AT33">
        <f t="shared" si="8"/>
        <v>7.7868479376788963E-7</v>
      </c>
      <c r="AU33">
        <f t="shared" si="8"/>
        <v>0.9999999999996968</v>
      </c>
    </row>
    <row r="34" spans="7:47" x14ac:dyDescent="0.2">
      <c r="G34" s="1">
        <v>32</v>
      </c>
      <c r="H34">
        <f t="shared" si="6"/>
        <v>0.55142668124169059</v>
      </c>
      <c r="I34">
        <f t="shared" si="6"/>
        <v>0.83422336050651025</v>
      </c>
      <c r="J34">
        <f t="shared" si="6"/>
        <v>0.17219630229993307</v>
      </c>
      <c r="K34">
        <f t="shared" si="6"/>
        <v>0.98506265459321418</v>
      </c>
      <c r="L34">
        <f t="shared" si="6"/>
        <v>-0.93615400326989329</v>
      </c>
      <c r="M34">
        <f t="shared" si="6"/>
        <v>0.35159021909284199</v>
      </c>
      <c r="N34">
        <f t="shared" si="6"/>
        <v>0.90119946901431092</v>
      </c>
      <c r="O34">
        <f t="shared" si="6"/>
        <v>-0.43340456509862008</v>
      </c>
      <c r="P34">
        <f t="shared" si="6"/>
        <v>0.72000092933474502</v>
      </c>
      <c r="Q34">
        <f t="shared" si="6"/>
        <v>0.69397309872725144</v>
      </c>
      <c r="R34">
        <f t="shared" si="6"/>
        <v>0.31456656061611776</v>
      </c>
      <c r="S34">
        <f t="shared" si="6"/>
        <v>0.94923541808244083</v>
      </c>
      <c r="T34">
        <f t="shared" si="6"/>
        <v>0.12704998725162936</v>
      </c>
      <c r="U34">
        <f t="shared" si="6"/>
        <v>0.99189631551859336</v>
      </c>
      <c r="V34">
        <f t="shared" si="6"/>
        <v>5.0694842995179228E-2</v>
      </c>
      <c r="W34">
        <f t="shared" si="6"/>
        <v>0.99871418979290272</v>
      </c>
      <c r="X34">
        <f t="shared" si="5"/>
        <v>2.0189263226418119E-2</v>
      </c>
      <c r="Y34">
        <f t="shared" si="5"/>
        <v>0.99979617605308657</v>
      </c>
      <c r="Z34">
        <f t="shared" si="5"/>
        <v>8.0379500248100502E-3</v>
      </c>
      <c r="AA34">
        <f t="shared" si="5"/>
        <v>0.99996769515789796</v>
      </c>
      <c r="AB34">
        <f t="shared" si="5"/>
        <v>3.199994538669463E-3</v>
      </c>
      <c r="AC34">
        <f t="shared" si="5"/>
        <v>0.99999488000436909</v>
      </c>
      <c r="AD34">
        <f t="shared" si="5"/>
        <v>1.2739426011843785E-3</v>
      </c>
      <c r="AE34">
        <f t="shared" si="5"/>
        <v>0.99999918853479519</v>
      </c>
      <c r="AF34">
        <f t="shared" si="5"/>
        <v>5.0716579984559683E-4</v>
      </c>
      <c r="AG34">
        <f t="shared" si="8"/>
        <v>0.99999987139141744</v>
      </c>
      <c r="AH34">
        <f t="shared" si="8"/>
        <v>2.0190634886183657E-4</v>
      </c>
      <c r="AI34">
        <f t="shared" si="8"/>
        <v>0.99999997961691289</v>
      </c>
      <c r="AJ34">
        <f t="shared" si="8"/>
        <v>8.0380365721750274E-5</v>
      </c>
      <c r="AK34">
        <f t="shared" si="8"/>
        <v>0.99999999676949836</v>
      </c>
      <c r="AL34">
        <f t="shared" si="8"/>
        <v>3.1999999994538621E-5</v>
      </c>
      <c r="AM34">
        <f t="shared" si="8"/>
        <v>0.999999999488</v>
      </c>
      <c r="AN34">
        <f t="shared" si="8"/>
        <v>1.2739429457367291E-5</v>
      </c>
      <c r="AO34">
        <f t="shared" si="8"/>
        <v>0.99999999991885347</v>
      </c>
      <c r="AP34">
        <f t="shared" si="8"/>
        <v>5.0716582158538175E-6</v>
      </c>
      <c r="AQ34">
        <f t="shared" si="8"/>
        <v>0.99999999998713918</v>
      </c>
      <c r="AR34">
        <f t="shared" si="8"/>
        <v>2.0190635023352419E-6</v>
      </c>
      <c r="AS34">
        <f t="shared" si="8"/>
        <v>0.99999999999796174</v>
      </c>
      <c r="AT34">
        <f t="shared" si="8"/>
        <v>8.0380365808297743E-7</v>
      </c>
      <c r="AU34">
        <f t="shared" si="8"/>
        <v>0.99999999999967693</v>
      </c>
    </row>
    <row r="35" spans="7:47" x14ac:dyDescent="0.2">
      <c r="G35" s="1">
        <v>33</v>
      </c>
      <c r="H35">
        <f t="shared" si="6"/>
        <v>0.99991186010726718</v>
      </c>
      <c r="I35">
        <f t="shared" si="6"/>
        <v>-1.3276747223059479E-2</v>
      </c>
      <c r="J35">
        <f t="shared" si="6"/>
        <v>0.54061334991753285</v>
      </c>
      <c r="K35">
        <f t="shared" si="6"/>
        <v>0.84127118451242777</v>
      </c>
      <c r="L35">
        <f t="shared" si="6"/>
        <v>-0.86893072838210994</v>
      </c>
      <c r="M35">
        <f t="shared" si="6"/>
        <v>0.49493372210159192</v>
      </c>
      <c r="N35">
        <f t="shared" si="6"/>
        <v>0.87207835563353975</v>
      </c>
      <c r="O35">
        <f t="shared" si="6"/>
        <v>-0.48936626532230587</v>
      </c>
      <c r="P35">
        <f t="shared" si="6"/>
        <v>0.73720377938154624</v>
      </c>
      <c r="Q35">
        <f t="shared" si="6"/>
        <v>0.67567047269032299</v>
      </c>
      <c r="R35">
        <f t="shared" si="6"/>
        <v>0.32404302839486837</v>
      </c>
      <c r="S35">
        <f t="shared" si="6"/>
        <v>0.94604234352838701</v>
      </c>
      <c r="T35">
        <f t="shared" si="6"/>
        <v>0.13099778037546556</v>
      </c>
      <c r="U35">
        <f t="shared" si="6"/>
        <v>0.99138266150699916</v>
      </c>
      <c r="V35">
        <f t="shared" si="6"/>
        <v>5.2277633983306801E-2</v>
      </c>
      <c r="W35">
        <f t="shared" si="6"/>
        <v>0.99863258958693479</v>
      </c>
      <c r="X35">
        <f t="shared" si="5"/>
        <v>2.0820087906080687E-2</v>
      </c>
      <c r="Y35">
        <f t="shared" si="5"/>
        <v>0.99978323847701256</v>
      </c>
      <c r="Z35">
        <f t="shared" si="5"/>
        <v>8.2891302971299704E-3</v>
      </c>
      <c r="AA35">
        <f t="shared" si="5"/>
        <v>0.99996564456931081</v>
      </c>
      <c r="AB35">
        <f t="shared" si="5"/>
        <v>3.2999940105032611E-3</v>
      </c>
      <c r="AC35">
        <f t="shared" si="5"/>
        <v>0.99999455500494139</v>
      </c>
      <c r="AD35">
        <f t="shared" si="5"/>
        <v>1.3137532849146689E-3</v>
      </c>
      <c r="AE35">
        <f t="shared" si="5"/>
        <v>0.9999991370257808</v>
      </c>
      <c r="AF35">
        <f t="shared" si="5"/>
        <v>5.2301472966753866E-4</v>
      </c>
      <c r="AG35">
        <f t="shared" si="8"/>
        <v>0.99999986322778689</v>
      </c>
      <c r="AH35">
        <f t="shared" si="8"/>
        <v>2.0821592217396903E-4</v>
      </c>
      <c r="AI35">
        <f t="shared" si="8"/>
        <v>0.99999997832306464</v>
      </c>
      <c r="AJ35">
        <f t="shared" si="8"/>
        <v>8.2892252144888985E-5</v>
      </c>
      <c r="AK35">
        <f t="shared" si="8"/>
        <v>0.99999999656443728</v>
      </c>
      <c r="AL35">
        <f t="shared" si="8"/>
        <v>3.2999999994010456E-5</v>
      </c>
      <c r="AM35">
        <f t="shared" si="8"/>
        <v>0.9999999994555</v>
      </c>
      <c r="AN35">
        <f t="shared" si="8"/>
        <v>1.3137536627887461E-5</v>
      </c>
      <c r="AO35">
        <f t="shared" si="8"/>
        <v>0.99999999991370259</v>
      </c>
      <c r="AP35">
        <f t="shared" si="8"/>
        <v>5.230147535097825E-6</v>
      </c>
      <c r="AQ35">
        <f t="shared" si="8"/>
        <v>0.99999999998632283</v>
      </c>
      <c r="AR35">
        <f t="shared" si="8"/>
        <v>2.0821592367831286E-6</v>
      </c>
      <c r="AS35">
        <f t="shared" si="8"/>
        <v>0.99999999999783229</v>
      </c>
      <c r="AT35">
        <f t="shared" si="8"/>
        <v>8.289225223980648E-7</v>
      </c>
      <c r="AU35">
        <f t="shared" si="8"/>
        <v>0.9999999999996565</v>
      </c>
    </row>
    <row r="36" spans="7:47" x14ac:dyDescent="0.2">
      <c r="G36" s="1">
        <v>34</v>
      </c>
      <c r="H36">
        <f t="shared" si="6"/>
        <v>0.52908268612002385</v>
      </c>
      <c r="I36">
        <f t="shared" si="6"/>
        <v>-0.84857027478460523</v>
      </c>
      <c r="J36">
        <f t="shared" si="6"/>
        <v>0.82447462701307461</v>
      </c>
      <c r="K36">
        <f t="shared" si="6"/>
        <v>0.5658989215501754</v>
      </c>
      <c r="L36">
        <f t="shared" si="6"/>
        <v>-0.77992655037693182</v>
      </c>
      <c r="M36">
        <f t="shared" si="6"/>
        <v>0.62587105382589736</v>
      </c>
      <c r="N36">
        <f t="shared" si="6"/>
        <v>0.83948658742585247</v>
      </c>
      <c r="O36">
        <f t="shared" si="6"/>
        <v>-0.54338040959542933</v>
      </c>
      <c r="P36">
        <f t="shared" si="6"/>
        <v>0.75394150974602969</v>
      </c>
      <c r="Q36">
        <f t="shared" si="6"/>
        <v>0.65694154982150221</v>
      </c>
      <c r="R36">
        <f t="shared" si="6"/>
        <v>0.3334870921408144</v>
      </c>
      <c r="S36">
        <f t="shared" si="6"/>
        <v>0.94275466552834619</v>
      </c>
      <c r="T36">
        <f t="shared" si="6"/>
        <v>0.13494349732714042</v>
      </c>
      <c r="U36">
        <f t="shared" si="6"/>
        <v>0.99085329515984355</v>
      </c>
      <c r="V36">
        <f t="shared" si="6"/>
        <v>5.3860293655982376E-2</v>
      </c>
      <c r="W36">
        <f t="shared" si="6"/>
        <v>0.99854848092984017</v>
      </c>
      <c r="X36">
        <f t="shared" si="5"/>
        <v>2.1450904297117247E-2</v>
      </c>
      <c r="Y36">
        <f t="shared" si="5"/>
        <v>0.99976990288007561</v>
      </c>
      <c r="Z36">
        <f t="shared" si="5"/>
        <v>8.5403100464411293E-3</v>
      </c>
      <c r="AA36">
        <f t="shared" si="5"/>
        <v>0.99996353088715728</v>
      </c>
      <c r="AB36">
        <f t="shared" si="5"/>
        <v>3.3999934493371196E-3</v>
      </c>
      <c r="AC36">
        <f t="shared" si="5"/>
        <v>0.99999422000556804</v>
      </c>
      <c r="AD36">
        <f t="shared" si="5"/>
        <v>1.3535639665628008E-3</v>
      </c>
      <c r="AE36">
        <f t="shared" si="5"/>
        <v>0.99999908393187464</v>
      </c>
      <c r="AF36">
        <f t="shared" si="5"/>
        <v>5.3886365935810511E-4</v>
      </c>
      <c r="AG36">
        <f t="shared" si="8"/>
        <v>0.99999985481296783</v>
      </c>
      <c r="AH36">
        <f t="shared" si="8"/>
        <v>2.1452549547781226E-4</v>
      </c>
      <c r="AI36">
        <f t="shared" si="8"/>
        <v>0.99999997698940568</v>
      </c>
      <c r="AJ36">
        <f t="shared" si="8"/>
        <v>8.5404138567504677E-5</v>
      </c>
      <c r="AK36">
        <f t="shared" si="8"/>
        <v>0.99999999635306658</v>
      </c>
      <c r="AL36">
        <f t="shared" si="8"/>
        <v>3.3999999993449291E-5</v>
      </c>
      <c r="AM36">
        <f t="shared" si="8"/>
        <v>0.99999999942200002</v>
      </c>
      <c r="AN36">
        <f t="shared" si="8"/>
        <v>1.353564379840555E-5</v>
      </c>
      <c r="AO36">
        <f t="shared" si="8"/>
        <v>0.99999999990839317</v>
      </c>
      <c r="AP36">
        <f t="shared" si="8"/>
        <v>5.3886368543417029E-6</v>
      </c>
      <c r="AQ36">
        <f t="shared" si="8"/>
        <v>0.99999999998548128</v>
      </c>
      <c r="AR36">
        <f t="shared" si="8"/>
        <v>2.1452549712310069E-6</v>
      </c>
      <c r="AS36">
        <f t="shared" si="8"/>
        <v>0.99999999999769895</v>
      </c>
      <c r="AT36">
        <f t="shared" si="8"/>
        <v>8.5404138671315165E-7</v>
      </c>
      <c r="AU36">
        <f t="shared" si="8"/>
        <v>0.99999999999963529</v>
      </c>
    </row>
    <row r="37" spans="7:47" x14ac:dyDescent="0.2">
      <c r="G37" s="1">
        <v>35</v>
      </c>
      <c r="H37">
        <f t="shared" si="6"/>
        <v>-0.42818266949615102</v>
      </c>
      <c r="I37">
        <f t="shared" si="6"/>
        <v>-0.90369220509150672</v>
      </c>
      <c r="J37">
        <f t="shared" si="6"/>
        <v>0.97938221220734734</v>
      </c>
      <c r="K37">
        <f t="shared" si="6"/>
        <v>0.20201604493663974</v>
      </c>
      <c r="L37">
        <f t="shared" si="6"/>
        <v>-0.67137247722179993</v>
      </c>
      <c r="M37">
        <f t="shared" si="6"/>
        <v>0.74112009609041352</v>
      </c>
      <c r="N37">
        <f t="shared" si="6"/>
        <v>0.80355387151781321</v>
      </c>
      <c r="O37">
        <f t="shared" si="6"/>
        <v>-0.59523203506593447</v>
      </c>
      <c r="P37">
        <f t="shared" si="6"/>
        <v>0.77020356018956448</v>
      </c>
      <c r="Q37">
        <f t="shared" si="6"/>
        <v>0.63779814665089762</v>
      </c>
      <c r="R37">
        <f t="shared" si="6"/>
        <v>0.34289780745545134</v>
      </c>
      <c r="S37">
        <f t="shared" si="6"/>
        <v>0.93937271284737889</v>
      </c>
      <c r="T37">
        <f t="shared" si="6"/>
        <v>0.1388870755713372</v>
      </c>
      <c r="U37">
        <f t="shared" si="6"/>
        <v>0.99030822486700654</v>
      </c>
      <c r="V37">
        <f t="shared" si="6"/>
        <v>5.5442818037745444E-2</v>
      </c>
      <c r="W37">
        <f t="shared" si="6"/>
        <v>0.99846186403289006</v>
      </c>
      <c r="X37">
        <f t="shared" si="5"/>
        <v>2.2081712148395272E-2</v>
      </c>
      <c r="Y37">
        <f t="shared" si="5"/>
        <v>0.9997561692675847</v>
      </c>
      <c r="Z37">
        <f t="shared" si="5"/>
        <v>8.7914892568951575E-3</v>
      </c>
      <c r="AA37">
        <f t="shared" si="5"/>
        <v>0.99996135411157061</v>
      </c>
      <c r="AB37">
        <f t="shared" si="5"/>
        <v>3.4999928541710437E-3</v>
      </c>
      <c r="AC37">
        <f t="shared" si="5"/>
        <v>0.99999387500625259</v>
      </c>
      <c r="AD37">
        <f t="shared" si="5"/>
        <v>1.3933746460656786E-3</v>
      </c>
      <c r="AE37">
        <f t="shared" si="5"/>
        <v>0.99999902925307671</v>
      </c>
      <c r="AF37">
        <f t="shared" si="5"/>
        <v>5.5471258891331521E-4</v>
      </c>
      <c r="AG37">
        <f t="shared" si="8"/>
        <v>0.99999984614696003</v>
      </c>
      <c r="AH37">
        <f t="shared" si="8"/>
        <v>2.2083506877311506E-4</v>
      </c>
      <c r="AI37">
        <f t="shared" si="8"/>
        <v>0.9999999756159359</v>
      </c>
      <c r="AJ37">
        <f t="shared" si="8"/>
        <v>8.7916024989581507E-5</v>
      </c>
      <c r="AK37">
        <f t="shared" si="8"/>
        <v>0.99999999613538626</v>
      </c>
      <c r="AL37">
        <f t="shared" si="8"/>
        <v>3.4999999992854122E-5</v>
      </c>
      <c r="AM37">
        <f t="shared" si="8"/>
        <v>0.99999999938749995</v>
      </c>
      <c r="AN37">
        <f t="shared" si="8"/>
        <v>1.3933750968921493E-5</v>
      </c>
      <c r="AO37">
        <f t="shared" si="8"/>
        <v>0.99999999990292532</v>
      </c>
      <c r="AP37">
        <f t="shared" si="8"/>
        <v>5.5471261735854444E-6</v>
      </c>
      <c r="AQ37">
        <f t="shared" si="8"/>
        <v>0.99999999998461464</v>
      </c>
      <c r="AR37">
        <f t="shared" si="8"/>
        <v>2.2083507056788763E-6</v>
      </c>
      <c r="AS37">
        <f t="shared" si="8"/>
        <v>0.99999999999756162</v>
      </c>
      <c r="AT37">
        <f t="shared" si="8"/>
        <v>8.7916025102823796E-7</v>
      </c>
      <c r="AU37">
        <f t="shared" si="8"/>
        <v>0.99999999999961353</v>
      </c>
    </row>
    <row r="38" spans="7:47" x14ac:dyDescent="0.2">
      <c r="G38" s="1">
        <v>36</v>
      </c>
      <c r="H38">
        <f t="shared" si="6"/>
        <v>-0.99177885344311578</v>
      </c>
      <c r="I38">
        <f t="shared" si="6"/>
        <v>-0.12796368962740468</v>
      </c>
      <c r="J38">
        <f t="shared" si="6"/>
        <v>0.98110745811713218</v>
      </c>
      <c r="K38">
        <f t="shared" si="6"/>
        <v>-0.19346357700337199</v>
      </c>
      <c r="L38">
        <f t="shared" si="6"/>
        <v>-0.54598956097893314</v>
      </c>
      <c r="M38">
        <f t="shared" si="6"/>
        <v>0.83779197853765097</v>
      </c>
      <c r="N38">
        <f t="shared" si="6"/>
        <v>0.76442321117639311</v>
      </c>
      <c r="O38">
        <f t="shared" si="6"/>
        <v>-0.6447147851684274</v>
      </c>
      <c r="P38">
        <f t="shared" si="6"/>
        <v>0.78597967059147877</v>
      </c>
      <c r="Q38">
        <f t="shared" si="6"/>
        <v>0.61825234121425732</v>
      </c>
      <c r="R38">
        <f t="shared" si="6"/>
        <v>0.35227423327508994</v>
      </c>
      <c r="S38">
        <f t="shared" si="6"/>
        <v>0.93589682367793481</v>
      </c>
      <c r="T38">
        <f t="shared" si="6"/>
        <v>0.14282845260663524</v>
      </c>
      <c r="U38">
        <f t="shared" si="6"/>
        <v>0.98974745926725882</v>
      </c>
      <c r="V38">
        <f t="shared" si="6"/>
        <v>5.7025203153475312E-2</v>
      </c>
      <c r="W38">
        <f t="shared" si="6"/>
        <v>0.99837273911365632</v>
      </c>
      <c r="X38">
        <f t="shared" si="5"/>
        <v>2.2712511208785646E-2</v>
      </c>
      <c r="Y38">
        <f t="shared" si="5"/>
        <v>0.99974203764500713</v>
      </c>
      <c r="Z38">
        <f t="shared" si="5"/>
        <v>9.0426679126437166E-3</v>
      </c>
      <c r="AA38">
        <f t="shared" si="5"/>
        <v>0.99995911424268824</v>
      </c>
      <c r="AB38">
        <f t="shared" si="5"/>
        <v>3.5999922240050387E-3</v>
      </c>
      <c r="AC38">
        <f t="shared" si="5"/>
        <v>0.99999352000699837</v>
      </c>
      <c r="AD38">
        <f t="shared" si="5"/>
        <v>1.433185323360206E-3</v>
      </c>
      <c r="AE38">
        <f t="shared" si="5"/>
        <v>0.99999897298938711</v>
      </c>
      <c r="AF38">
        <f t="shared" si="5"/>
        <v>5.7056151832918765E-4</v>
      </c>
      <c r="AG38">
        <f t="shared" si="8"/>
        <v>0.9999998372297636</v>
      </c>
      <c r="AH38">
        <f t="shared" si="8"/>
        <v>2.2714464205962628E-4</v>
      </c>
      <c r="AI38">
        <f t="shared" si="8"/>
        <v>0.99999997420265541</v>
      </c>
      <c r="AJ38">
        <f t="shared" si="8"/>
        <v>9.0427911411103618E-5</v>
      </c>
      <c r="AK38">
        <f t="shared" si="8"/>
        <v>0.99999999591139643</v>
      </c>
      <c r="AL38">
        <f t="shared" si="8"/>
        <v>3.5999999992223954E-5</v>
      </c>
      <c r="AM38">
        <f t="shared" si="8"/>
        <v>0.99999999935200001</v>
      </c>
      <c r="AN38">
        <f t="shared" si="8"/>
        <v>1.4331858139435229E-5</v>
      </c>
      <c r="AO38">
        <f t="shared" si="8"/>
        <v>0.99999999989729893</v>
      </c>
      <c r="AP38">
        <f t="shared" si="8"/>
        <v>5.705615492829047E-6</v>
      </c>
      <c r="AQ38">
        <f t="shared" si="8"/>
        <v>0.99999999998372302</v>
      </c>
      <c r="AR38">
        <f t="shared" si="8"/>
        <v>2.2714464401267372E-6</v>
      </c>
      <c r="AS38">
        <f t="shared" si="8"/>
        <v>0.99999999999742029</v>
      </c>
      <c r="AT38">
        <f t="shared" si="8"/>
        <v>9.0427911534332375E-7</v>
      </c>
      <c r="AU38">
        <f t="shared" si="8"/>
        <v>0.9999999999995911</v>
      </c>
    </row>
    <row r="39" spans="7:47" x14ac:dyDescent="0.2">
      <c r="G39" s="1">
        <v>37</v>
      </c>
      <c r="H39">
        <f t="shared" si="6"/>
        <v>-0.6435381333569995</v>
      </c>
      <c r="I39">
        <f t="shared" si="6"/>
        <v>0.7654140519453434</v>
      </c>
      <c r="J39">
        <f t="shared" si="6"/>
        <v>0.82938052401936135</v>
      </c>
      <c r="K39">
        <f t="shared" si="6"/>
        <v>-0.55868412039127224</v>
      </c>
      <c r="L39">
        <f t="shared" si="6"/>
        <v>-0.40692069102036188</v>
      </c>
      <c r="M39">
        <f t="shared" si="6"/>
        <v>0.91346349200146537</v>
      </c>
      <c r="N39">
        <f t="shared" si="6"/>
        <v>0.72225033669155614</v>
      </c>
      <c r="O39">
        <f t="shared" si="6"/>
        <v>-0.69163173087195318</v>
      </c>
      <c r="P39">
        <f t="shared" si="6"/>
        <v>0.80125988742241816</v>
      </c>
      <c r="Q39">
        <f t="shared" si="6"/>
        <v>0.59831646543264527</v>
      </c>
      <c r="R39">
        <f t="shared" si="6"/>
        <v>0.36161543196496199</v>
      </c>
      <c r="S39">
        <f t="shared" si="6"/>
        <v>0.93232734560603447</v>
      </c>
      <c r="T39">
        <f t="shared" si="6"/>
        <v>0.14676756596650073</v>
      </c>
      <c r="U39">
        <f t="shared" si="6"/>
        <v>0.98917100724812435</v>
      </c>
      <c r="V39">
        <f t="shared" si="6"/>
        <v>5.8607445028401102E-2</v>
      </c>
      <c r="W39">
        <f t="shared" si="6"/>
        <v>0.99828110639601053</v>
      </c>
      <c r="X39">
        <f t="shared" si="5"/>
        <v>2.3343301227162747E-2</v>
      </c>
      <c r="Y39">
        <f t="shared" si="5"/>
        <v>0.99972750801796884</v>
      </c>
      <c r="Z39">
        <f t="shared" si="5"/>
        <v>9.2938459978385048E-3</v>
      </c>
      <c r="AA39">
        <f t="shared" si="5"/>
        <v>0.9999568112806515</v>
      </c>
      <c r="AB39">
        <f t="shared" si="5"/>
        <v>3.6999915578391123E-3</v>
      </c>
      <c r="AC39">
        <f t="shared" si="5"/>
        <v>0.99999315500780905</v>
      </c>
      <c r="AD39">
        <f t="shared" si="5"/>
        <v>1.4729959983832881E-3</v>
      </c>
      <c r="AE39">
        <f t="shared" si="5"/>
        <v>0.99999891514080597</v>
      </c>
      <c r="AF39">
        <f t="shared" si="5"/>
        <v>5.8641044760174158E-4</v>
      </c>
      <c r="AG39">
        <f t="shared" si="8"/>
        <v>0.99999982806137866</v>
      </c>
      <c r="AH39">
        <f t="shared" si="8"/>
        <v>2.3345421533709469E-4</v>
      </c>
      <c r="AI39">
        <f t="shared" si="8"/>
        <v>0.99999997274956431</v>
      </c>
      <c r="AJ39">
        <f t="shared" si="8"/>
        <v>9.2939797832055154E-5</v>
      </c>
      <c r="AK39">
        <f t="shared" si="8"/>
        <v>0.99999999568109699</v>
      </c>
      <c r="AL39">
        <f t="shared" si="8"/>
        <v>3.6999999991557783E-5</v>
      </c>
      <c r="AM39">
        <f t="shared" si="8"/>
        <v>0.99999999931549999</v>
      </c>
      <c r="AN39">
        <f t="shared" si="8"/>
        <v>1.4729965309946693E-5</v>
      </c>
      <c r="AO39">
        <f t="shared" si="8"/>
        <v>0.99999999989151411</v>
      </c>
      <c r="AP39">
        <f t="shared" si="8"/>
        <v>5.8641048120725064E-6</v>
      </c>
      <c r="AQ39">
        <f t="shared" si="8"/>
        <v>0.99999999998280609</v>
      </c>
      <c r="AR39">
        <f t="shared" si="8"/>
        <v>2.3345421745745892E-6</v>
      </c>
      <c r="AS39">
        <f t="shared" si="8"/>
        <v>0.99999999999727496</v>
      </c>
      <c r="AT39">
        <f t="shared" si="8"/>
        <v>9.2939797965840901E-7</v>
      </c>
      <c r="AU39">
        <f t="shared" si="8"/>
        <v>0.99999999999956812</v>
      </c>
    </row>
    <row r="40" spans="7:47" x14ac:dyDescent="0.2">
      <c r="G40" s="1">
        <v>38</v>
      </c>
      <c r="H40">
        <f t="shared" si="6"/>
        <v>0.29636857870938532</v>
      </c>
      <c r="I40">
        <f t="shared" si="6"/>
        <v>0.95507364404729489</v>
      </c>
      <c r="J40">
        <f t="shared" si="6"/>
        <v>0.54793258085819119</v>
      </c>
      <c r="K40">
        <f t="shared" si="6"/>
        <v>-0.83652249631081754</v>
      </c>
      <c r="L40">
        <f t="shared" si="6"/>
        <v>-0.25765181333035786</v>
      </c>
      <c r="M40">
        <f t="shared" si="6"/>
        <v>0.96623782946414305</v>
      </c>
      <c r="N40">
        <f t="shared" si="6"/>
        <v>0.67720308560846121</v>
      </c>
      <c r="O40">
        <f t="shared" si="6"/>
        <v>-0.73579615440852852</v>
      </c>
      <c r="P40">
        <f t="shared" si="6"/>
        <v>0.81603457002426727</v>
      </c>
      <c r="Q40">
        <f t="shared" si="6"/>
        <v>0.578003097331934</v>
      </c>
      <c r="R40">
        <f t="shared" si="6"/>
        <v>0.37092046941298268</v>
      </c>
      <c r="S40">
        <f t="shared" si="6"/>
        <v>0.92866463557651024</v>
      </c>
      <c r="T40">
        <f t="shared" si="6"/>
        <v>0.1507043532202767</v>
      </c>
      <c r="U40">
        <f t="shared" si="6"/>
        <v>0.98857887794573984</v>
      </c>
      <c r="V40">
        <f t="shared" si="6"/>
        <v>6.0189539688111755E-2</v>
      </c>
      <c r="W40">
        <f t="shared" ref="W40:AL103" si="9">SIN($G40/(10000^(2*FLOOR(W$1/2,1)/20)))*MOD(W$1+1, 2) + COS($G40/(10000^(2*FLOOR(W$1/2,1)/20)))*MOD(W$1, 2)</f>
        <v>0.9981869661101237</v>
      </c>
      <c r="X40">
        <f t="shared" si="9"/>
        <v>2.3974081952404552E-2</v>
      </c>
      <c r="Y40">
        <f t="shared" si="9"/>
        <v>0.99971258039225419</v>
      </c>
      <c r="Z40">
        <f t="shared" si="9"/>
        <v>9.5450234966312584E-3</v>
      </c>
      <c r="AA40">
        <f t="shared" si="9"/>
        <v>0.99995444522560561</v>
      </c>
      <c r="AB40">
        <f t="shared" si="9"/>
        <v>3.7999908546732697E-3</v>
      </c>
      <c r="AC40">
        <f t="shared" si="9"/>
        <v>0.99999278000868808</v>
      </c>
      <c r="AD40">
        <f t="shared" si="9"/>
        <v>1.5128066710718288E-3</v>
      </c>
      <c r="AE40">
        <f t="shared" si="9"/>
        <v>0.99999885570733327</v>
      </c>
      <c r="AF40">
        <f t="shared" si="9"/>
        <v>6.022593767269958E-4</v>
      </c>
      <c r="AG40">
        <f t="shared" si="9"/>
        <v>0.99999981864180509</v>
      </c>
      <c r="AH40">
        <f t="shared" si="9"/>
        <v>2.3976378860526913E-4</v>
      </c>
      <c r="AI40">
        <f t="shared" si="9"/>
        <v>0.9999999712566624</v>
      </c>
      <c r="AJ40">
        <f t="shared" si="9"/>
        <v>9.54516842524203E-5</v>
      </c>
      <c r="AK40">
        <f t="shared" si="9"/>
        <v>0.99999999544448792</v>
      </c>
      <c r="AL40">
        <f t="shared" si="9"/>
        <v>3.7999999990854621E-5</v>
      </c>
      <c r="AM40">
        <f t="shared" si="8"/>
        <v>0.99999999927799998</v>
      </c>
      <c r="AN40">
        <f t="shared" si="8"/>
        <v>1.5128072480455822E-5</v>
      </c>
      <c r="AO40">
        <f t="shared" si="8"/>
        <v>0.99999999988557076</v>
      </c>
      <c r="AP40">
        <f t="shared" si="8"/>
        <v>6.0225941313158185E-6</v>
      </c>
      <c r="AQ40">
        <f t="shared" si="8"/>
        <v>0.99999999998186417</v>
      </c>
      <c r="AR40">
        <f t="shared" si="8"/>
        <v>2.3976379090224315E-6</v>
      </c>
      <c r="AS40">
        <f t="shared" si="8"/>
        <v>0.99999999999712563</v>
      </c>
      <c r="AT40">
        <f t="shared" si="8"/>
        <v>9.5451684397349363E-7</v>
      </c>
      <c r="AU40">
        <f t="shared" si="8"/>
        <v>0.99999999999954448</v>
      </c>
    </row>
    <row r="41" spans="7:47" x14ac:dyDescent="0.2">
      <c r="G41" s="1">
        <v>39</v>
      </c>
      <c r="H41">
        <f t="shared" ref="H41:W104" si="10">SIN($G41/(10000^(2*FLOOR(H$1/2,1)/20)))*MOD(H$1+1, 2) + COS($G41/(10000^(2*FLOOR(H$1/2,1)/20)))*MOD(H$1, 2)</f>
        <v>0.96379538628408779</v>
      </c>
      <c r="I41">
        <f t="shared" si="10"/>
        <v>0.26664293235993725</v>
      </c>
      <c r="J41">
        <f t="shared" si="10"/>
        <v>0.18078408743189778</v>
      </c>
      <c r="K41">
        <f t="shared" si="10"/>
        <v>-0.98352280793656022</v>
      </c>
      <c r="L41">
        <f t="shared" si="10"/>
        <v>-0.1019245506381118</v>
      </c>
      <c r="M41">
        <f t="shared" si="10"/>
        <v>0.9947921320442874</v>
      </c>
      <c r="N41">
        <f t="shared" si="10"/>
        <v>0.62946073477580089</v>
      </c>
      <c r="O41">
        <f t="shared" si="10"/>
        <v>-0.77703229236339255</v>
      </c>
      <c r="P41">
        <f t="shared" si="10"/>
        <v>0.83029439669267513</v>
      </c>
      <c r="Q41">
        <f t="shared" si="10"/>
        <v>0.55732505310702363</v>
      </c>
      <c r="R41">
        <f t="shared" si="10"/>
        <v>0.38018841512316143</v>
      </c>
      <c r="S41">
        <f t="shared" si="10"/>
        <v>0.92490905985731309</v>
      </c>
      <c r="T41">
        <f t="shared" si="10"/>
        <v>0.15463875197417234</v>
      </c>
      <c r="U41">
        <f t="shared" si="10"/>
        <v>0.98797108074471007</v>
      </c>
      <c r="V41">
        <f t="shared" si="10"/>
        <v>6.1771483158566003E-2</v>
      </c>
      <c r="W41">
        <f t="shared" si="10"/>
        <v>0.99809031849246543</v>
      </c>
      <c r="X41">
        <f t="shared" si="9"/>
        <v>2.4604853133392741E-2</v>
      </c>
      <c r="Y41">
        <f t="shared" si="9"/>
        <v>0.99969725477380611</v>
      </c>
      <c r="Z41">
        <f t="shared" si="9"/>
        <v>9.796200393173745E-3</v>
      </c>
      <c r="AA41">
        <f t="shared" si="9"/>
        <v>0.99995201607770001</v>
      </c>
      <c r="AB41">
        <f t="shared" si="9"/>
        <v>3.8999901135075184E-3</v>
      </c>
      <c r="AC41">
        <f t="shared" si="9"/>
        <v>0.99999239500963932</v>
      </c>
      <c r="AD41">
        <f t="shared" si="9"/>
        <v>1.5526173413627322E-3</v>
      </c>
      <c r="AE41">
        <f t="shared" si="9"/>
        <v>0.99999879468896924</v>
      </c>
      <c r="AF41">
        <f t="shared" si="9"/>
        <v>6.1810830570096945E-4</v>
      </c>
      <c r="AG41">
        <f t="shared" si="9"/>
        <v>0.99999980897104301</v>
      </c>
      <c r="AH41">
        <f t="shared" si="9"/>
        <v>2.4607336186389841E-4</v>
      </c>
      <c r="AI41">
        <f t="shared" si="9"/>
        <v>0.99999996972394978</v>
      </c>
      <c r="AJ41">
        <f t="shared" si="9"/>
        <v>9.7963570672183171E-5</v>
      </c>
      <c r="AK41">
        <f t="shared" si="9"/>
        <v>0.99999999520156935</v>
      </c>
      <c r="AL41">
        <f t="shared" si="9"/>
        <v>3.8999999990113451E-5</v>
      </c>
      <c r="AM41">
        <f t="shared" si="8"/>
        <v>0.9999999992395</v>
      </c>
      <c r="AN41">
        <f t="shared" si="8"/>
        <v>1.5526179650962553E-5</v>
      </c>
      <c r="AO41">
        <f t="shared" si="8"/>
        <v>0.99999999987946886</v>
      </c>
      <c r="AP41">
        <f t="shared" si="8"/>
        <v>6.1810834505589781E-6</v>
      </c>
      <c r="AQ41">
        <f t="shared" si="8"/>
        <v>0.99999999998089706</v>
      </c>
      <c r="AR41">
        <f t="shared" si="8"/>
        <v>2.4607336434702644E-6</v>
      </c>
      <c r="AS41">
        <f t="shared" si="8"/>
        <v>0.99999999999697242</v>
      </c>
      <c r="AT41">
        <f t="shared" si="8"/>
        <v>9.7963570828857761E-7</v>
      </c>
      <c r="AU41">
        <f t="shared" si="8"/>
        <v>0.99999999999952016</v>
      </c>
    </row>
    <row r="42" spans="7:47" x14ac:dyDescent="0.2">
      <c r="G42" s="1">
        <v>40</v>
      </c>
      <c r="H42">
        <f t="shared" si="10"/>
        <v>0.74511316047934883</v>
      </c>
      <c r="I42">
        <f t="shared" si="10"/>
        <v>-0.66693806165226188</v>
      </c>
      <c r="J42">
        <f t="shared" si="10"/>
        <v>-0.21464032225370397</v>
      </c>
      <c r="K42">
        <f t="shared" si="10"/>
        <v>-0.97669316167506059</v>
      </c>
      <c r="L42">
        <f t="shared" si="10"/>
        <v>5.6357586326868762E-2</v>
      </c>
      <c r="M42">
        <f t="shared" si="10"/>
        <v>0.99841064821215197</v>
      </c>
      <c r="N42">
        <f t="shared" si="10"/>
        <v>0.57921328686855922</v>
      </c>
      <c r="O42">
        <f t="shared" si="10"/>
        <v>-0.81517603516965598</v>
      </c>
      <c r="P42">
        <f t="shared" si="10"/>
        <v>0.8440303705583424</v>
      </c>
      <c r="Q42">
        <f t="shared" si="10"/>
        <v>0.53629537903579516</v>
      </c>
      <c r="R42">
        <f t="shared" si="10"/>
        <v>0.38941834230865052</v>
      </c>
      <c r="S42">
        <f t="shared" si="10"/>
        <v>0.9210609940028851</v>
      </c>
      <c r="T42">
        <f t="shared" si="10"/>
        <v>0.15857069987225203</v>
      </c>
      <c r="U42">
        <f t="shared" si="10"/>
        <v>0.98734762527795861</v>
      </c>
      <c r="V42">
        <f t="shared" si="10"/>
        <v>6.3353271466102312E-2</v>
      </c>
      <c r="W42">
        <f t="shared" si="10"/>
        <v>0.99799116378580344</v>
      </c>
      <c r="X42">
        <f t="shared" si="9"/>
        <v>2.5235614519012791E-2</v>
      </c>
      <c r="Y42">
        <f t="shared" si="9"/>
        <v>0.9996815311687256</v>
      </c>
      <c r="Z42">
        <f t="shared" si="9"/>
        <v>1.0047376671617777E-2</v>
      </c>
      <c r="AA42">
        <f t="shared" si="9"/>
        <v>0.99994952383708779</v>
      </c>
      <c r="AB42">
        <f t="shared" si="9"/>
        <v>3.9999893333418669E-3</v>
      </c>
      <c r="AC42">
        <f t="shared" si="9"/>
        <v>0.99999200001066668</v>
      </c>
      <c r="AD42">
        <f t="shared" si="9"/>
        <v>1.5924280091929033E-3</v>
      </c>
      <c r="AE42">
        <f t="shared" si="9"/>
        <v>0.99999873208571399</v>
      </c>
      <c r="AF42">
        <f t="shared" si="9"/>
        <v>6.3395723451968122E-4</v>
      </c>
      <c r="AG42">
        <f t="shared" si="9"/>
        <v>0.9999997990490922</v>
      </c>
      <c r="AH42">
        <f t="shared" si="9"/>
        <v>2.5238293511273133E-4</v>
      </c>
      <c r="AI42">
        <f t="shared" si="9"/>
        <v>0.99999996815142655</v>
      </c>
      <c r="AJ42">
        <f t="shared" si="9"/>
        <v>1.0047545709132797E-4</v>
      </c>
      <c r="AK42">
        <f t="shared" si="9"/>
        <v>0.99999999495234126</v>
      </c>
      <c r="AL42">
        <f t="shared" si="9"/>
        <v>3.9999999989333283E-5</v>
      </c>
      <c r="AM42">
        <f t="shared" si="8"/>
        <v>0.99999999920000004</v>
      </c>
      <c r="AN42">
        <f t="shared" si="8"/>
        <v>1.5924286821466824E-5</v>
      </c>
      <c r="AO42">
        <f t="shared" si="8"/>
        <v>0.99999999987320853</v>
      </c>
      <c r="AP42">
        <f t="shared" si="8"/>
        <v>6.3395727698019835E-6</v>
      </c>
      <c r="AQ42">
        <f t="shared" si="8"/>
        <v>0.99999999997990496</v>
      </c>
      <c r="AR42">
        <f t="shared" si="8"/>
        <v>2.523829377918088E-6</v>
      </c>
      <c r="AS42">
        <f t="shared" si="8"/>
        <v>0.9999999999968151</v>
      </c>
      <c r="AT42">
        <f t="shared" si="8"/>
        <v>1.004754572603661E-6</v>
      </c>
      <c r="AU42">
        <f t="shared" si="8"/>
        <v>0.99999999999949518</v>
      </c>
    </row>
    <row r="43" spans="7:47" x14ac:dyDescent="0.2">
      <c r="G43" s="1">
        <v>41</v>
      </c>
      <c r="H43">
        <f t="shared" si="10"/>
        <v>-0.15862266880470899</v>
      </c>
      <c r="I43">
        <f t="shared" si="10"/>
        <v>-0.98733927752382644</v>
      </c>
      <c r="J43">
        <f t="shared" si="10"/>
        <v>-0.57649345990905776</v>
      </c>
      <c r="K43">
        <f t="shared" si="10"/>
        <v>-0.81710176274567148</v>
      </c>
      <c r="L43">
        <f t="shared" si="10"/>
        <v>0.21322704551717733</v>
      </c>
      <c r="M43">
        <f t="shared" si="10"/>
        <v>0.9770026750526406</v>
      </c>
      <c r="N43">
        <f t="shared" si="10"/>
        <v>0.52666071422464833</v>
      </c>
      <c r="O43">
        <f t="shared" si="10"/>
        <v>-0.85007558022353713</v>
      </c>
      <c r="P43">
        <f t="shared" si="10"/>
        <v>0.85723382526336445</v>
      </c>
      <c r="Q43">
        <f t="shared" si="10"/>
        <v>0.51492734324789902</v>
      </c>
      <c r="R43">
        <f t="shared" si="10"/>
        <v>0.39860932798442289</v>
      </c>
      <c r="S43">
        <f t="shared" si="10"/>
        <v>0.91712082281660512</v>
      </c>
      <c r="T43">
        <f t="shared" si="10"/>
        <v>0.16250013459742341</v>
      </c>
      <c r="U43">
        <f t="shared" si="10"/>
        <v>0.98670852142657572</v>
      </c>
      <c r="V43">
        <f t="shared" si="10"/>
        <v>6.4934900637448972E-2</v>
      </c>
      <c r="W43">
        <f t="shared" si="10"/>
        <v>0.99788950223920314</v>
      </c>
      <c r="X43">
        <f t="shared" si="9"/>
        <v>2.5866365858154085E-2</v>
      </c>
      <c r="Y43">
        <f t="shared" si="9"/>
        <v>0.99966540958327255</v>
      </c>
      <c r="Z43">
        <f t="shared" si="9"/>
        <v>1.0298552316115202E-2</v>
      </c>
      <c r="AA43">
        <f t="shared" si="9"/>
        <v>0.99994696850392628</v>
      </c>
      <c r="AB43">
        <f t="shared" si="9"/>
        <v>4.0999885131763215E-3</v>
      </c>
      <c r="AC43">
        <f t="shared" si="9"/>
        <v>0.99999159501177404</v>
      </c>
      <c r="AD43">
        <f t="shared" si="9"/>
        <v>1.632238674499246E-3</v>
      </c>
      <c r="AE43">
        <f t="shared" si="9"/>
        <v>0.99999866789756753</v>
      </c>
      <c r="AF43">
        <f t="shared" si="9"/>
        <v>6.4980616317915016E-4</v>
      </c>
      <c r="AG43">
        <f t="shared" si="9"/>
        <v>0.99999978887595287</v>
      </c>
      <c r="AH43">
        <f t="shared" si="9"/>
        <v>2.5869250835151668E-4</v>
      </c>
      <c r="AI43">
        <f t="shared" si="9"/>
        <v>0.99999996653909251</v>
      </c>
      <c r="AJ43">
        <f t="shared" si="9"/>
        <v>1.0298734350983877E-4</v>
      </c>
      <c r="AK43">
        <f t="shared" si="9"/>
        <v>0.99999999469680356</v>
      </c>
      <c r="AL43">
        <f t="shared" si="9"/>
        <v>4.0999999988513116E-5</v>
      </c>
      <c r="AM43">
        <f t="shared" si="8"/>
        <v>0.9999999991595</v>
      </c>
      <c r="AN43">
        <f t="shared" si="8"/>
        <v>1.6322393991968574E-5</v>
      </c>
      <c r="AO43">
        <f t="shared" si="8"/>
        <v>0.99999999986678978</v>
      </c>
      <c r="AP43">
        <f t="shared" si="8"/>
        <v>6.4980620890448306E-6</v>
      </c>
      <c r="AQ43">
        <f t="shared" si="8"/>
        <v>0.99999999997888755</v>
      </c>
      <c r="AR43">
        <f t="shared" si="8"/>
        <v>2.5869251123659011E-6</v>
      </c>
      <c r="AS43">
        <f t="shared" si="8"/>
        <v>0.9999999999966539</v>
      </c>
      <c r="AT43">
        <f t="shared" si="8"/>
        <v>1.0298734369187437E-6</v>
      </c>
      <c r="AU43">
        <f t="shared" si="8"/>
        <v>0.99999999999946965</v>
      </c>
    </row>
    <row r="44" spans="7:47" x14ac:dyDescent="0.2">
      <c r="G44" s="1">
        <v>42</v>
      </c>
      <c r="H44">
        <f t="shared" si="10"/>
        <v>-0.91652154791563378</v>
      </c>
      <c r="I44">
        <f t="shared" si="10"/>
        <v>-0.39998531498835127</v>
      </c>
      <c r="J44">
        <f t="shared" si="10"/>
        <v>-0.84817892280947926</v>
      </c>
      <c r="K44">
        <f t="shared" si="10"/>
        <v>-0.52970984029159918</v>
      </c>
      <c r="L44">
        <f t="shared" si="10"/>
        <v>0.36475168553062787</v>
      </c>
      <c r="M44">
        <f t="shared" si="10"/>
        <v>0.93110483185437609</v>
      </c>
      <c r="N44">
        <f t="shared" si="10"/>
        <v>0.47201216300477244</v>
      </c>
      <c r="O44">
        <f t="shared" si="10"/>
        <v>-0.88159203602094549</v>
      </c>
      <c r="P44">
        <f t="shared" si="10"/>
        <v>0.86989643042904596</v>
      </c>
      <c r="Q44">
        <f t="shared" si="10"/>
        <v>0.49323442735356993</v>
      </c>
      <c r="R44">
        <f t="shared" si="10"/>
        <v>0.40776045305957015</v>
      </c>
      <c r="S44">
        <f t="shared" si="10"/>
        <v>0.91308894031230825</v>
      </c>
      <c r="T44">
        <f t="shared" si="10"/>
        <v>0.16642699387242535</v>
      </c>
      <c r="U44">
        <f t="shared" si="10"/>
        <v>0.98605377931966154</v>
      </c>
      <c r="V44">
        <f t="shared" si="10"/>
        <v>6.6516366699733903E-2</v>
      </c>
      <c r="W44">
        <f t="shared" si="10"/>
        <v>0.99778533410802672</v>
      </c>
      <c r="X44">
        <f t="shared" si="9"/>
        <v>2.6497106899709993E-2</v>
      </c>
      <c r="Y44">
        <f t="shared" si="9"/>
        <v>0.99964889002386503</v>
      </c>
      <c r="Z44">
        <f t="shared" si="9"/>
        <v>1.0549727310817911E-2</v>
      </c>
      <c r="AA44">
        <f t="shared" si="9"/>
        <v>0.99994435007837679</v>
      </c>
      <c r="AB44">
        <f t="shared" si="9"/>
        <v>4.1999876520108911E-3</v>
      </c>
      <c r="AC44">
        <f t="shared" si="9"/>
        <v>0.99999118001296539</v>
      </c>
      <c r="AD44">
        <f t="shared" si="9"/>
        <v>1.6720493372186643E-3</v>
      </c>
      <c r="AE44">
        <f t="shared" si="9"/>
        <v>0.99999860212452996</v>
      </c>
      <c r="AF44">
        <f t="shared" si="9"/>
        <v>6.6565509167539516E-4</v>
      </c>
      <c r="AG44">
        <f t="shared" si="9"/>
        <v>0.99999977845162491</v>
      </c>
      <c r="AH44">
        <f t="shared" si="9"/>
        <v>2.6500208158000335E-4</v>
      </c>
      <c r="AI44">
        <f t="shared" si="9"/>
        <v>0.99999996488694776</v>
      </c>
      <c r="AJ44">
        <f t="shared" si="9"/>
        <v>1.0549922992769978E-4</v>
      </c>
      <c r="AK44">
        <f t="shared" si="9"/>
        <v>0.99999999443495624</v>
      </c>
      <c r="AL44">
        <f t="shared" si="9"/>
        <v>4.1999999987651945E-5</v>
      </c>
      <c r="AM44">
        <f t="shared" si="8"/>
        <v>0.99999999911799997</v>
      </c>
      <c r="AN44">
        <f t="shared" si="8"/>
        <v>1.6720501162467732E-5</v>
      </c>
      <c r="AO44">
        <f t="shared" si="8"/>
        <v>0.99999999986021237</v>
      </c>
      <c r="AP44">
        <f t="shared" si="8"/>
        <v>6.6565514082875125E-6</v>
      </c>
      <c r="AQ44">
        <f t="shared" si="8"/>
        <v>0.99999999997784517</v>
      </c>
      <c r="AR44">
        <f t="shared" si="8"/>
        <v>2.6500208468137035E-6</v>
      </c>
      <c r="AS44">
        <f t="shared" si="8"/>
        <v>0.9999999999964887</v>
      </c>
      <c r="AT44">
        <f t="shared" si="8"/>
        <v>1.054992301233826E-6</v>
      </c>
      <c r="AU44">
        <f t="shared" si="8"/>
        <v>0.99999999999944345</v>
      </c>
    </row>
    <row r="45" spans="7:47" x14ac:dyDescent="0.2">
      <c r="G45" s="1">
        <v>43</v>
      </c>
      <c r="H45">
        <f t="shared" si="10"/>
        <v>-0.8317747426285983</v>
      </c>
      <c r="I45">
        <f t="shared" si="10"/>
        <v>0.55511330152062566</v>
      </c>
      <c r="J45">
        <f t="shared" si="10"/>
        <v>-0.98720317345965458</v>
      </c>
      <c r="K45">
        <f t="shared" si="10"/>
        <v>-0.1594675337214041</v>
      </c>
      <c r="L45">
        <f t="shared" si="10"/>
        <v>0.50713333995851628</v>
      </c>
      <c r="M45">
        <f t="shared" si="10"/>
        <v>0.86186760903431103</v>
      </c>
      <c r="N45">
        <f t="shared" si="10"/>
        <v>0.41548512084275463</v>
      </c>
      <c r="O45">
        <f t="shared" si="10"/>
        <v>-0.90959997491110434</v>
      </c>
      <c r="P45">
        <f t="shared" si="10"/>
        <v>0.88201019691173821</v>
      </c>
      <c r="Q45">
        <f t="shared" si="10"/>
        <v>0.47123031793775416</v>
      </c>
      <c r="R45">
        <f t="shared" si="10"/>
        <v>0.41687080242921076</v>
      </c>
      <c r="S45">
        <f t="shared" si="10"/>
        <v>0.90896574967488508</v>
      </c>
      <c r="T45">
        <f t="shared" si="10"/>
        <v>0.17035121546081469</v>
      </c>
      <c r="U45">
        <f t="shared" si="10"/>
        <v>0.98538340933416524</v>
      </c>
      <c r="V45">
        <f t="shared" si="10"/>
        <v>6.8097665680494843E-2</v>
      </c>
      <c r="W45">
        <f t="shared" si="10"/>
        <v>0.99767865965393265</v>
      </c>
      <c r="X45">
        <f t="shared" si="9"/>
        <v>2.7127837392577996E-2</v>
      </c>
      <c r="Y45">
        <f t="shared" si="9"/>
        <v>0.99963197249707947</v>
      </c>
      <c r="Z45">
        <f t="shared" si="9"/>
        <v>1.0800901639877828E-2</v>
      </c>
      <c r="AA45">
        <f t="shared" si="9"/>
        <v>0.9999416685606044</v>
      </c>
      <c r="AB45">
        <f t="shared" si="9"/>
        <v>4.2999867488455841E-3</v>
      </c>
      <c r="AC45">
        <f t="shared" si="9"/>
        <v>0.99999075501424495</v>
      </c>
      <c r="AD45">
        <f t="shared" si="9"/>
        <v>1.7118599972880636E-3</v>
      </c>
      <c r="AE45">
        <f t="shared" si="9"/>
        <v>0.99999853476660139</v>
      </c>
      <c r="AF45">
        <f t="shared" si="9"/>
        <v>6.8150402000443516E-4</v>
      </c>
      <c r="AG45">
        <f t="shared" si="9"/>
        <v>0.99999976777610844</v>
      </c>
      <c r="AH45">
        <f t="shared" si="9"/>
        <v>2.7131165479794004E-4</v>
      </c>
      <c r="AI45">
        <f t="shared" si="9"/>
        <v>0.99999996319499229</v>
      </c>
      <c r="AJ45">
        <f t="shared" si="9"/>
        <v>1.0801111634489514E-4</v>
      </c>
      <c r="AK45">
        <f t="shared" si="9"/>
        <v>0.99999999416679941</v>
      </c>
      <c r="AL45">
        <f t="shared" si="9"/>
        <v>4.2999999986748781E-5</v>
      </c>
      <c r="AM45">
        <f t="shared" si="8"/>
        <v>0.99999999907549997</v>
      </c>
      <c r="AN45">
        <f t="shared" si="8"/>
        <v>1.7118608332964241E-5</v>
      </c>
      <c r="AO45">
        <f t="shared" si="8"/>
        <v>0.99999999985347665</v>
      </c>
      <c r="AP45">
        <f t="shared" si="8"/>
        <v>6.8150407275300283E-6</v>
      </c>
      <c r="AQ45">
        <f t="shared" si="8"/>
        <v>0.99999999997677758</v>
      </c>
      <c r="AR45">
        <f t="shared" si="8"/>
        <v>2.7131165812614962E-6</v>
      </c>
      <c r="AS45">
        <f t="shared" si="8"/>
        <v>0.9999999999963195</v>
      </c>
      <c r="AT45">
        <f t="shared" si="8"/>
        <v>1.0801111655489072E-6</v>
      </c>
      <c r="AU45">
        <f t="shared" si="8"/>
        <v>0.99999999999941669</v>
      </c>
    </row>
    <row r="46" spans="7:47" x14ac:dyDescent="0.2">
      <c r="G46" s="1">
        <v>44</v>
      </c>
      <c r="H46">
        <f t="shared" si="10"/>
        <v>1.7701925105413577E-2</v>
      </c>
      <c r="I46">
        <f t="shared" si="10"/>
        <v>0.99984330864769122</v>
      </c>
      <c r="J46">
        <f t="shared" si="10"/>
        <v>-0.97182183089531538</v>
      </c>
      <c r="K46">
        <f t="shared" si="10"/>
        <v>0.23571662859305695</v>
      </c>
      <c r="L46">
        <f t="shared" si="10"/>
        <v>0.63680302347267825</v>
      </c>
      <c r="M46">
        <f t="shared" si="10"/>
        <v>0.7710265295669505</v>
      </c>
      <c r="N46">
        <f t="shared" si="10"/>
        <v>0.35730455129888011</v>
      </c>
      <c r="O46">
        <f t="shared" si="10"/>
        <v>-0.9339879322673853</v>
      </c>
      <c r="P46">
        <f t="shared" si="10"/>
        <v>0.89356748184338231</v>
      </c>
      <c r="Q46">
        <f t="shared" si="10"/>
        <v>0.44892889792491258</v>
      </c>
      <c r="R46">
        <f t="shared" si="10"/>
        <v>0.42593946506599961</v>
      </c>
      <c r="S46">
        <f t="shared" si="10"/>
        <v>0.90475166321996336</v>
      </c>
      <c r="T46">
        <f t="shared" si="10"/>
        <v>0.17427273716795277</v>
      </c>
      <c r="U46">
        <f t="shared" si="10"/>
        <v>0.98469742209472122</v>
      </c>
      <c r="V46">
        <f t="shared" si="10"/>
        <v>6.9678793607689138E-2</v>
      </c>
      <c r="W46">
        <f t="shared" si="10"/>
        <v>0.99756947914487493</v>
      </c>
      <c r="X46">
        <f t="shared" si="9"/>
        <v>2.7758557085659771E-2</v>
      </c>
      <c r="Y46">
        <f t="shared" si="9"/>
        <v>0.99961465700965102</v>
      </c>
      <c r="Z46">
        <f t="shared" si="9"/>
        <v>1.1052075287446927E-2</v>
      </c>
      <c r="AA46">
        <f t="shared" si="9"/>
        <v>0.99993892395077844</v>
      </c>
      <c r="AB46">
        <f t="shared" si="9"/>
        <v>4.3999858026804103E-3</v>
      </c>
      <c r="AC46">
        <f t="shared" si="9"/>
        <v>0.99999032001561705</v>
      </c>
      <c r="AD46">
        <f t="shared" si="9"/>
        <v>1.7516706546443475E-3</v>
      </c>
      <c r="AE46">
        <f t="shared" si="9"/>
        <v>0.99999846582378193</v>
      </c>
      <c r="AF46">
        <f t="shared" si="9"/>
        <v>6.9735294816228907E-4</v>
      </c>
      <c r="AG46">
        <f t="shared" si="9"/>
        <v>0.99999975684940323</v>
      </c>
      <c r="AH46">
        <f t="shared" si="9"/>
        <v>2.7762122800507563E-4</v>
      </c>
      <c r="AI46">
        <f t="shared" si="9"/>
        <v>0.99999996146322612</v>
      </c>
      <c r="AJ46">
        <f t="shared" si="9"/>
        <v>1.1052300276140898E-4</v>
      </c>
      <c r="AK46">
        <f t="shared" si="9"/>
        <v>0.99999999389233296</v>
      </c>
      <c r="AL46">
        <f t="shared" si="9"/>
        <v>4.3999999985802609E-5</v>
      </c>
      <c r="AM46">
        <f t="shared" si="8"/>
        <v>0.99999999903199999</v>
      </c>
      <c r="AN46">
        <f t="shared" si="8"/>
        <v>1.7516715503458039E-5</v>
      </c>
      <c r="AO46">
        <f t="shared" si="8"/>
        <v>0.99999999984658239</v>
      </c>
      <c r="AP46">
        <f t="shared" si="8"/>
        <v>6.9735300467723731E-6</v>
      </c>
      <c r="AQ46">
        <f t="shared" si="8"/>
        <v>0.99999999997568489</v>
      </c>
      <c r="AR46">
        <f t="shared" si="8"/>
        <v>2.7762123157092779E-6</v>
      </c>
      <c r="AS46">
        <f t="shared" ref="AS46:AU109" si="11">SIN($G46/(10000^(2*FLOOR(AS$1/2,1)/20)))*MOD(AS$1+1, 2) + COS($G46/(10000^(2*FLOOR(AS$1/2,1)/20)))*MOD(AS$1, 2)</f>
        <v>0.9999999999961463</v>
      </c>
      <c r="AT46">
        <f t="shared" si="11"/>
        <v>1.105230029863988E-6</v>
      </c>
      <c r="AU46">
        <f t="shared" si="11"/>
        <v>0.99999999999938927</v>
      </c>
    </row>
    <row r="47" spans="7:47" x14ac:dyDescent="0.2">
      <c r="G47" s="1">
        <v>45</v>
      </c>
      <c r="H47">
        <f t="shared" si="10"/>
        <v>0.85090352453411844</v>
      </c>
      <c r="I47">
        <f t="shared" si="10"/>
        <v>0.52532198881772973</v>
      </c>
      <c r="J47">
        <f t="shared" si="10"/>
        <v>-0.80444064642169433</v>
      </c>
      <c r="K47">
        <f t="shared" si="10"/>
        <v>0.59403303475871316</v>
      </c>
      <c r="L47">
        <f t="shared" si="10"/>
        <v>0.75051039318428014</v>
      </c>
      <c r="M47">
        <f t="shared" si="10"/>
        <v>0.66085864579528442</v>
      </c>
      <c r="N47">
        <f t="shared" si="10"/>
        <v>0.29770199856091145</v>
      </c>
      <c r="O47">
        <f t="shared" si="10"/>
        <v>-0.95465885008878382</v>
      </c>
      <c r="P47">
        <f t="shared" si="10"/>
        <v>0.90456099345358054</v>
      </c>
      <c r="Q47">
        <f t="shared" si="10"/>
        <v>0.4263442378199469</v>
      </c>
      <c r="R47">
        <f t="shared" si="10"/>
        <v>0.43496553411123023</v>
      </c>
      <c r="S47">
        <f t="shared" si="10"/>
        <v>0.90044710235267689</v>
      </c>
      <c r="T47">
        <f t="shared" si="10"/>
        <v>0.17819149684199115</v>
      </c>
      <c r="U47">
        <f t="shared" si="10"/>
        <v>0.98399582847348022</v>
      </c>
      <c r="V47">
        <f t="shared" si="10"/>
        <v>7.1259746509703847E-2</v>
      </c>
      <c r="W47">
        <f t="shared" si="10"/>
        <v>0.99745779285510261</v>
      </c>
      <c r="X47">
        <f t="shared" si="9"/>
        <v>2.8389265727861289E-2</v>
      </c>
      <c r="Y47">
        <f t="shared" si="9"/>
        <v>0.99959694356847295</v>
      </c>
      <c r="Z47">
        <f t="shared" si="9"/>
        <v>1.1303248237677224E-2</v>
      </c>
      <c r="AA47">
        <f t="shared" si="9"/>
        <v>0.99993611624907186</v>
      </c>
      <c r="AB47">
        <f t="shared" si="9"/>
        <v>4.4999848125153773E-3</v>
      </c>
      <c r="AC47">
        <f t="shared" si="9"/>
        <v>0.99998987501708592</v>
      </c>
      <c r="AD47">
        <f t="shared" si="9"/>
        <v>1.7914813092244203E-3</v>
      </c>
      <c r="AE47">
        <f t="shared" si="9"/>
        <v>0.99999839529607182</v>
      </c>
      <c r="AF47">
        <f t="shared" si="9"/>
        <v>7.1320187614497591E-4</v>
      </c>
      <c r="AG47">
        <f t="shared" si="9"/>
        <v>0.99999974567150962</v>
      </c>
      <c r="AH47">
        <f t="shared" si="9"/>
        <v>2.8393080120115897E-4</v>
      </c>
      <c r="AI47">
        <f t="shared" si="9"/>
        <v>0.99999995969164923</v>
      </c>
      <c r="AJ47">
        <f t="shared" si="9"/>
        <v>1.1303488917722548E-4</v>
      </c>
      <c r="AK47">
        <f t="shared" si="9"/>
        <v>0.99999999361155689</v>
      </c>
      <c r="AL47">
        <f t="shared" si="9"/>
        <v>4.4999999984812445E-5</v>
      </c>
      <c r="AM47">
        <f t="shared" ref="AM47:AU110" si="12">SIN($G47/(10000^(2*FLOOR(AM$1/2,1)/20)))*MOD(AM$1+1, 2) + COS($G47/(10000^(2*FLOOR(AM$1/2,1)/20)))*MOD(AM$1, 2)</f>
        <v>0.99999999898750003</v>
      </c>
      <c r="AN47">
        <f t="shared" si="12"/>
        <v>1.7914822673949063E-5</v>
      </c>
      <c r="AO47">
        <f t="shared" si="12"/>
        <v>0.99999999983952959</v>
      </c>
      <c r="AP47">
        <f t="shared" si="12"/>
        <v>7.1320193660145417E-6</v>
      </c>
      <c r="AQ47">
        <f t="shared" si="12"/>
        <v>0.99999999997456712</v>
      </c>
      <c r="AR47">
        <f t="shared" si="12"/>
        <v>2.8393080501570478E-6</v>
      </c>
      <c r="AS47">
        <f t="shared" si="12"/>
        <v>0.99999999999596911</v>
      </c>
      <c r="AT47">
        <f t="shared" si="12"/>
        <v>1.130348894179068E-6</v>
      </c>
      <c r="AU47">
        <f t="shared" si="12"/>
        <v>0.99999999999936118</v>
      </c>
    </row>
    <row r="48" spans="7:47" x14ac:dyDescent="0.2">
      <c r="G48" s="1">
        <v>46</v>
      </c>
      <c r="H48">
        <f t="shared" si="10"/>
        <v>0.90178834764880922</v>
      </c>
      <c r="I48">
        <f t="shared" si="10"/>
        <v>-0.43217794488477829</v>
      </c>
      <c r="J48">
        <f t="shared" si="10"/>
        <v>-0.5112392270096906</v>
      </c>
      <c r="K48">
        <f t="shared" si="10"/>
        <v>0.85943845199440205</v>
      </c>
      <c r="L48">
        <f t="shared" si="10"/>
        <v>0.8454052228065454</v>
      </c>
      <c r="M48">
        <f t="shared" si="10"/>
        <v>0.5341254620886513</v>
      </c>
      <c r="N48">
        <f t="shared" si="10"/>
        <v>0.23691466595584276</v>
      </c>
      <c r="O48">
        <f t="shared" si="10"/>
        <v>-0.97153046326660875</v>
      </c>
      <c r="P48">
        <f t="shared" si="10"/>
        <v>0.91498379567014909</v>
      </c>
      <c r="Q48">
        <f t="shared" si="10"/>
        <v>0.40349058683077949</v>
      </c>
      <c r="R48">
        <f t="shared" si="10"/>
        <v>0.44394810696551978</v>
      </c>
      <c r="S48">
        <f t="shared" si="10"/>
        <v>0.89605249752552518</v>
      </c>
      <c r="T48">
        <f t="shared" si="10"/>
        <v>0.18210743237485646</v>
      </c>
      <c r="U48">
        <f t="shared" si="10"/>
        <v>0.98327863958993689</v>
      </c>
      <c r="V48">
        <f t="shared" si="10"/>
        <v>7.284052041536565E-2</v>
      </c>
      <c r="W48">
        <f t="shared" si="10"/>
        <v>0.99734360106515885</v>
      </c>
      <c r="X48">
        <f t="shared" si="9"/>
        <v>2.901996306809293E-2</v>
      </c>
      <c r="Y48">
        <f t="shared" si="9"/>
        <v>0.99957883218059718</v>
      </c>
      <c r="Z48">
        <f t="shared" si="9"/>
        <v>1.1554420474720772E-2</v>
      </c>
      <c r="AA48">
        <f t="shared" si="9"/>
        <v>0.99993324545566209</v>
      </c>
      <c r="AB48">
        <f t="shared" si="9"/>
        <v>4.5999837773504967E-3</v>
      </c>
      <c r="AC48">
        <f t="shared" si="9"/>
        <v>0.99998942001865609</v>
      </c>
      <c r="AD48">
        <f t="shared" si="9"/>
        <v>1.8312919609651866E-3</v>
      </c>
      <c r="AE48">
        <f t="shared" si="9"/>
        <v>0.99999832318347104</v>
      </c>
      <c r="AF48">
        <f t="shared" si="9"/>
        <v>7.2905080394851439E-4</v>
      </c>
      <c r="AG48">
        <f t="shared" si="9"/>
        <v>0.99999973424242727</v>
      </c>
      <c r="AH48">
        <f t="shared" si="9"/>
        <v>2.9024037438593874E-4</v>
      </c>
      <c r="AI48">
        <f t="shared" si="9"/>
        <v>0.99999995788026164</v>
      </c>
      <c r="AJ48">
        <f t="shared" si="9"/>
        <v>1.1554677559232877E-4</v>
      </c>
      <c r="AK48">
        <f t="shared" si="9"/>
        <v>0.99999999332447131</v>
      </c>
      <c r="AL48">
        <f t="shared" si="9"/>
        <v>4.5999999983777273E-5</v>
      </c>
      <c r="AM48">
        <f t="shared" si="12"/>
        <v>0.99999999894199998</v>
      </c>
      <c r="AN48">
        <f t="shared" si="12"/>
        <v>1.8312929844437243E-5</v>
      </c>
      <c r="AO48">
        <f t="shared" si="12"/>
        <v>0.99999999983231835</v>
      </c>
      <c r="AP48">
        <f t="shared" si="12"/>
        <v>7.2905086852565324E-6</v>
      </c>
      <c r="AQ48">
        <f t="shared" si="12"/>
        <v>0.99999999997342426</v>
      </c>
      <c r="AR48">
        <f t="shared" si="12"/>
        <v>2.9024037846048071E-6</v>
      </c>
      <c r="AS48">
        <f t="shared" si="12"/>
        <v>0.99999999999578804</v>
      </c>
      <c r="AT48">
        <f t="shared" si="12"/>
        <v>1.1554677584941475E-6</v>
      </c>
      <c r="AU48">
        <f t="shared" si="12"/>
        <v>0.99999999999933242</v>
      </c>
    </row>
    <row r="49" spans="7:47" x14ac:dyDescent="0.2">
      <c r="G49" s="1">
        <v>47</v>
      </c>
      <c r="H49">
        <f t="shared" si="10"/>
        <v>0.123573122745224</v>
      </c>
      <c r="I49">
        <f t="shared" si="10"/>
        <v>-0.99233546915092874</v>
      </c>
      <c r="J49">
        <f t="shared" si="10"/>
        <v>-0.13807635868507884</v>
      </c>
      <c r="K49">
        <f t="shared" si="10"/>
        <v>0.9904215865843542</v>
      </c>
      <c r="L49">
        <f t="shared" si="10"/>
        <v>0.91910884736327769</v>
      </c>
      <c r="M49">
        <f t="shared" si="10"/>
        <v>0.39400371406694523</v>
      </c>
      <c r="N49">
        <f t="shared" si="10"/>
        <v>0.17518447193969194</v>
      </c>
      <c r="O49">
        <f t="shared" si="10"/>
        <v>-0.98453562697914154</v>
      </c>
      <c r="P49">
        <f t="shared" si="10"/>
        <v>0.92482931249525502</v>
      </c>
      <c r="Q49">
        <f t="shared" si="10"/>
        <v>0.38038236387818236</v>
      </c>
      <c r="R49">
        <f t="shared" si="10"/>
        <v>0.45288628537906828</v>
      </c>
      <c r="S49">
        <f t="shared" si="10"/>
        <v>0.89156828819532896</v>
      </c>
      <c r="T49">
        <f t="shared" si="10"/>
        <v>0.18602048170323504</v>
      </c>
      <c r="U49">
        <f t="shared" si="10"/>
        <v>0.98254586681075429</v>
      </c>
      <c r="V49">
        <f t="shared" si="10"/>
        <v>7.4421111353950867E-2</v>
      </c>
      <c r="W49">
        <f t="shared" si="10"/>
        <v>0.99722690406188041</v>
      </c>
      <c r="X49">
        <f t="shared" si="9"/>
        <v>2.9650648855269569E-2</v>
      </c>
      <c r="Y49">
        <f t="shared" si="9"/>
        <v>0.99956032285323404</v>
      </c>
      <c r="Z49">
        <f t="shared" si="9"/>
        <v>1.1805591982729681E-2</v>
      </c>
      <c r="AA49">
        <f t="shared" si="9"/>
        <v>0.99993031157073009</v>
      </c>
      <c r="AB49">
        <f t="shared" si="9"/>
        <v>4.6999826961857793E-3</v>
      </c>
      <c r="AC49">
        <f t="shared" si="9"/>
        <v>0.99998895502033203</v>
      </c>
      <c r="AD49">
        <f t="shared" si="9"/>
        <v>1.8711026098035509E-3</v>
      </c>
      <c r="AE49">
        <f t="shared" si="9"/>
        <v>0.9999982494859796</v>
      </c>
      <c r="AF49">
        <f t="shared" si="9"/>
        <v>7.4489973156892375E-4</v>
      </c>
      <c r="AG49">
        <f t="shared" si="9"/>
        <v>0.99999972256215652</v>
      </c>
      <c r="AH49">
        <f t="shared" si="9"/>
        <v>2.965499475591639E-4</v>
      </c>
      <c r="AI49">
        <f t="shared" si="9"/>
        <v>0.99999995602906333</v>
      </c>
      <c r="AJ49">
        <f t="shared" si="9"/>
        <v>1.1805866200670302E-4</v>
      </c>
      <c r="AK49">
        <f t="shared" si="9"/>
        <v>0.99999999303107612</v>
      </c>
      <c r="AL49">
        <f t="shared" si="9"/>
        <v>4.699999998269611E-5</v>
      </c>
      <c r="AM49">
        <f t="shared" si="12"/>
        <v>0.99999999889549995</v>
      </c>
      <c r="AN49">
        <f t="shared" si="12"/>
        <v>1.871103701492252E-5</v>
      </c>
      <c r="AO49">
        <f t="shared" si="12"/>
        <v>0.99999999982494858</v>
      </c>
      <c r="AP49">
        <f t="shared" si="12"/>
        <v>7.4489980044983393E-6</v>
      </c>
      <c r="AQ49">
        <f t="shared" si="12"/>
        <v>0.99999999997225619</v>
      </c>
      <c r="AR49">
        <f t="shared" si="12"/>
        <v>2.9654995190525549E-6</v>
      </c>
      <c r="AS49">
        <f t="shared" si="12"/>
        <v>0.99999999999560296</v>
      </c>
      <c r="AT49">
        <f t="shared" si="12"/>
        <v>1.180586622809226E-6</v>
      </c>
      <c r="AU49">
        <f t="shared" si="12"/>
        <v>0.99999999999930311</v>
      </c>
    </row>
    <row r="50" spans="7:47" x14ac:dyDescent="0.2">
      <c r="G50" s="1">
        <v>48</v>
      </c>
      <c r="H50">
        <f t="shared" si="10"/>
        <v>-0.76825466132366682</v>
      </c>
      <c r="I50">
        <f t="shared" si="10"/>
        <v>-0.64014433946919969</v>
      </c>
      <c r="J50">
        <f t="shared" si="10"/>
        <v>0.25668263356299831</v>
      </c>
      <c r="K50">
        <f t="shared" si="10"/>
        <v>0.96649574527111271</v>
      </c>
      <c r="L50">
        <f t="shared" si="10"/>
        <v>0.96977378758664079</v>
      </c>
      <c r="M50">
        <f t="shared" si="10"/>
        <v>0.24400573950188317</v>
      </c>
      <c r="N50">
        <f t="shared" si="10"/>
        <v>0.11275708732224873</v>
      </c>
      <c r="O50">
        <f t="shared" si="10"/>
        <v>-0.9936225839113173</v>
      </c>
      <c r="P50">
        <f t="shared" si="10"/>
        <v>0.93409133215437135</v>
      </c>
      <c r="Q50">
        <f t="shared" si="10"/>
        <v>0.35703414849853216</v>
      </c>
      <c r="R50">
        <f t="shared" si="10"/>
        <v>0.4617791755414829</v>
      </c>
      <c r="S50">
        <f t="shared" si="10"/>
        <v>0.88699492277928416</v>
      </c>
      <c r="T50">
        <f t="shared" si="10"/>
        <v>0.18993058280955638</v>
      </c>
      <c r="U50">
        <f t="shared" si="10"/>
        <v>0.98179752174958268</v>
      </c>
      <c r="V50">
        <f t="shared" si="10"/>
        <v>7.6001515355195365E-2</v>
      </c>
      <c r="W50">
        <f t="shared" si="10"/>
        <v>0.99710770213839683</v>
      </c>
      <c r="X50">
        <f t="shared" si="9"/>
        <v>3.0281322838310681E-2</v>
      </c>
      <c r="Y50">
        <f t="shared" si="9"/>
        <v>0.9995414155937522</v>
      </c>
      <c r="Z50">
        <f t="shared" si="9"/>
        <v>1.2056762745856096E-2</v>
      </c>
      <c r="AA50">
        <f t="shared" si="9"/>
        <v>0.99992731459446094</v>
      </c>
      <c r="AB50">
        <f t="shared" si="9"/>
        <v>4.7999815680212334E-3</v>
      </c>
      <c r="AC50">
        <f t="shared" si="9"/>
        <v>0.99998848002211838</v>
      </c>
      <c r="AD50">
        <f t="shared" si="9"/>
        <v>1.9109132556764173E-3</v>
      </c>
      <c r="AE50">
        <f t="shared" si="9"/>
        <v>0.99999817420359782</v>
      </c>
      <c r="AF50">
        <f t="shared" si="9"/>
        <v>7.6074865900222269E-4</v>
      </c>
      <c r="AG50">
        <f t="shared" si="9"/>
        <v>0.99999971063069704</v>
      </c>
      <c r="AH50">
        <f t="shared" si="9"/>
        <v>3.0285952072058318E-4</v>
      </c>
      <c r="AI50">
        <f t="shared" si="9"/>
        <v>0.99999995413805431</v>
      </c>
      <c r="AJ50">
        <f t="shared" si="9"/>
        <v>1.2057054842033236E-4</v>
      </c>
      <c r="AK50">
        <f t="shared" si="9"/>
        <v>0.99999999273137141</v>
      </c>
      <c r="AL50">
        <f t="shared" si="9"/>
        <v>4.7999999981567941E-5</v>
      </c>
      <c r="AM50">
        <f t="shared" si="12"/>
        <v>0.99999999884799995</v>
      </c>
      <c r="AN50">
        <f t="shared" si="12"/>
        <v>1.9109144185404836E-5</v>
      </c>
      <c r="AO50">
        <f t="shared" si="12"/>
        <v>0.99999999981742027</v>
      </c>
      <c r="AP50">
        <f t="shared" si="12"/>
        <v>7.607487323739959E-6</v>
      </c>
      <c r="AQ50">
        <f t="shared" si="12"/>
        <v>0.99999999997106304</v>
      </c>
      <c r="AR50">
        <f t="shared" si="12"/>
        <v>3.0285952535002908E-6</v>
      </c>
      <c r="AS50">
        <f t="shared" si="12"/>
        <v>0.99999999999541378</v>
      </c>
      <c r="AT50">
        <f t="shared" si="12"/>
        <v>1.2057054871243038E-6</v>
      </c>
      <c r="AU50">
        <f t="shared" si="12"/>
        <v>0.99999999999927314</v>
      </c>
    </row>
    <row r="51" spans="7:47" x14ac:dyDescent="0.2">
      <c r="G51" s="1">
        <v>49</v>
      </c>
      <c r="H51">
        <f t="shared" si="10"/>
        <v>-0.95375265275947185</v>
      </c>
      <c r="I51">
        <f t="shared" si="10"/>
        <v>0.30059254374363709</v>
      </c>
      <c r="J51">
        <f t="shared" si="10"/>
        <v>0.61129463746189461</v>
      </c>
      <c r="K51">
        <f t="shared" si="10"/>
        <v>0.79140309969719658</v>
      </c>
      <c r="L51">
        <f t="shared" si="10"/>
        <v>0.9961300594394632</v>
      </c>
      <c r="M51">
        <f t="shared" si="10"/>
        <v>8.7891436904464618E-2</v>
      </c>
      <c r="N51">
        <f t="shared" si="10"/>
        <v>4.9880957558390719E-2</v>
      </c>
      <c r="O51">
        <f t="shared" si="10"/>
        <v>-0.99875517023595828</v>
      </c>
      <c r="P51">
        <f t="shared" si="10"/>
        <v>0.94276401101543583</v>
      </c>
      <c r="Q51">
        <f t="shared" si="10"/>
        <v>0.33346067164522886</v>
      </c>
      <c r="R51">
        <f t="shared" si="10"/>
        <v>0.47062588817115802</v>
      </c>
      <c r="S51">
        <f t="shared" si="10"/>
        <v>0.88233285861012145</v>
      </c>
      <c r="T51">
        <f t="shared" si="10"/>
        <v>0.19383767372297606</v>
      </c>
      <c r="U51">
        <f t="shared" si="10"/>
        <v>0.98103361626687646</v>
      </c>
      <c r="V51">
        <f t="shared" si="10"/>
        <v>7.7581728449304652E-2</v>
      </c>
      <c r="W51">
        <f t="shared" si="10"/>
        <v>0.99698599559412993</v>
      </c>
      <c r="X51">
        <f t="shared" si="9"/>
        <v>3.0911984766140432E-2</v>
      </c>
      <c r="Y51">
        <f t="shared" si="9"/>
        <v>0.99952211040967864</v>
      </c>
      <c r="Z51">
        <f t="shared" si="9"/>
        <v>1.2307932748252214E-2</v>
      </c>
      <c r="AA51">
        <f t="shared" si="9"/>
        <v>0.99992425452704392</v>
      </c>
      <c r="AB51">
        <f t="shared" si="9"/>
        <v>4.8999803918568724E-3</v>
      </c>
      <c r="AC51">
        <f t="shared" si="9"/>
        <v>0.99998799502402003</v>
      </c>
      <c r="AD51">
        <f t="shared" si="9"/>
        <v>1.9507238985206905E-3</v>
      </c>
      <c r="AE51">
        <f t="shared" si="9"/>
        <v>0.99999809733632583</v>
      </c>
      <c r="AF51">
        <f t="shared" si="9"/>
        <v>7.7659758624443024E-4</v>
      </c>
      <c r="AG51">
        <f t="shared" si="9"/>
        <v>0.99999969844804903</v>
      </c>
      <c r="AH51">
        <f t="shared" si="9"/>
        <v>3.0916909386994538E-4</v>
      </c>
      <c r="AI51">
        <f t="shared" si="9"/>
        <v>0.99999995220723459</v>
      </c>
      <c r="AJ51">
        <f t="shared" si="9"/>
        <v>1.2308243483320097E-4</v>
      </c>
      <c r="AK51">
        <f t="shared" si="9"/>
        <v>0.99999999242535709</v>
      </c>
      <c r="AL51">
        <f t="shared" si="9"/>
        <v>4.8999999980391768E-5</v>
      </c>
      <c r="AM51">
        <f t="shared" si="12"/>
        <v>0.99999999879949997</v>
      </c>
      <c r="AN51">
        <f t="shared" si="12"/>
        <v>1.950725135588412E-5</v>
      </c>
      <c r="AO51">
        <f t="shared" si="12"/>
        <v>0.99999999980973353</v>
      </c>
      <c r="AP51">
        <f t="shared" si="12"/>
        <v>7.7659766429813881E-6</v>
      </c>
      <c r="AQ51">
        <f t="shared" si="12"/>
        <v>0.99999999996984479</v>
      </c>
      <c r="AR51">
        <f t="shared" si="12"/>
        <v>3.0916909879480141E-6</v>
      </c>
      <c r="AS51">
        <f t="shared" si="12"/>
        <v>0.99999999999522071</v>
      </c>
      <c r="AT51">
        <f t="shared" si="12"/>
        <v>1.230824351439381E-6</v>
      </c>
      <c r="AU51">
        <f t="shared" si="12"/>
        <v>0.99999999999924249</v>
      </c>
    </row>
    <row r="52" spans="7:47" x14ac:dyDescent="0.2">
      <c r="G52" s="1">
        <v>50</v>
      </c>
      <c r="H52">
        <f t="shared" si="10"/>
        <v>-0.26237485370392877</v>
      </c>
      <c r="I52">
        <f t="shared" si="10"/>
        <v>0.96496602849211333</v>
      </c>
      <c r="J52">
        <f t="shared" si="10"/>
        <v>0.87029581507527942</v>
      </c>
      <c r="K52">
        <f t="shared" si="10"/>
        <v>0.49252938416144776</v>
      </c>
      <c r="L52">
        <f t="shared" si="10"/>
        <v>0.99751700795235365</v>
      </c>
      <c r="M52">
        <f t="shared" si="10"/>
        <v>-7.0425981326382101E-2</v>
      </c>
      <c r="N52">
        <f t="shared" si="10"/>
        <v>-1.3193686002997633E-2</v>
      </c>
      <c r="O52">
        <f t="shared" si="10"/>
        <v>-0.99991295953680603</v>
      </c>
      <c r="P52">
        <f t="shared" si="10"/>
        <v>0.95084187727574021</v>
      </c>
      <c r="Q52">
        <f t="shared" si="10"/>
        <v>0.3096768063945799</v>
      </c>
      <c r="R52">
        <f t="shared" si="10"/>
        <v>0.47942553860420301</v>
      </c>
      <c r="S52">
        <f t="shared" si="10"/>
        <v>0.87758256189037276</v>
      </c>
      <c r="T52">
        <f t="shared" si="10"/>
        <v>0.197741692520358</v>
      </c>
      <c r="U52">
        <f t="shared" si="10"/>
        <v>0.98025416246970576</v>
      </c>
      <c r="V52">
        <f t="shared" si="10"/>
        <v>7.9161746666963698E-2</v>
      </c>
      <c r="W52">
        <f t="shared" si="10"/>
        <v>0.99686178473479237</v>
      </c>
      <c r="X52">
        <f t="shared" si="9"/>
        <v>3.1542634387687798E-2</v>
      </c>
      <c r="Y52">
        <f t="shared" si="9"/>
        <v>0.9995024073086991</v>
      </c>
      <c r="Z52">
        <f t="shared" si="9"/>
        <v>1.2559101974070281E-2</v>
      </c>
      <c r="AA52">
        <f t="shared" si="9"/>
        <v>0.999921131368672</v>
      </c>
      <c r="AB52">
        <f t="shared" si="9"/>
        <v>4.9999791666927081E-3</v>
      </c>
      <c r="AC52">
        <f t="shared" si="9"/>
        <v>0.99998750002604164</v>
      </c>
      <c r="AD52">
        <f t="shared" si="9"/>
        <v>1.9905345382732744E-3</v>
      </c>
      <c r="AE52">
        <f t="shared" si="9"/>
        <v>0.99999801888416351</v>
      </c>
      <c r="AF52">
        <f t="shared" si="9"/>
        <v>7.9244651329156521E-4</v>
      </c>
      <c r="AG52">
        <f t="shared" si="9"/>
        <v>0.99999968601421252</v>
      </c>
      <c r="AH52">
        <f t="shared" si="9"/>
        <v>3.1547866700699933E-4</v>
      </c>
      <c r="AI52">
        <f t="shared" si="9"/>
        <v>0.99999995023660404</v>
      </c>
      <c r="AJ52">
        <f t="shared" si="9"/>
        <v>1.2559432124529296E-4</v>
      </c>
      <c r="AK52">
        <f t="shared" si="9"/>
        <v>0.99999999211303325</v>
      </c>
      <c r="AL52">
        <f t="shared" si="9"/>
        <v>4.9999999979166604E-5</v>
      </c>
      <c r="AM52">
        <f t="shared" si="12"/>
        <v>0.99999999875000001</v>
      </c>
      <c r="AN52">
        <f t="shared" si="12"/>
        <v>1.9905358526360313E-5</v>
      </c>
      <c r="AO52">
        <f t="shared" si="12"/>
        <v>0.99999999980188836</v>
      </c>
      <c r="AP52">
        <f t="shared" si="12"/>
        <v>7.9244659622226207E-6</v>
      </c>
      <c r="AQ52">
        <f t="shared" si="12"/>
        <v>0.99999999996860145</v>
      </c>
      <c r="AR52">
        <f t="shared" si="12"/>
        <v>3.1547867223957259E-6</v>
      </c>
      <c r="AS52">
        <f t="shared" si="12"/>
        <v>0.99999999999502365</v>
      </c>
      <c r="AT52">
        <f t="shared" si="12"/>
        <v>1.2559432157544574E-6</v>
      </c>
      <c r="AU52">
        <f t="shared" si="12"/>
        <v>0.9999999999992113</v>
      </c>
    </row>
    <row r="53" spans="7:47" x14ac:dyDescent="0.2">
      <c r="G53" s="1">
        <v>51</v>
      </c>
      <c r="H53">
        <f t="shared" si="10"/>
        <v>0.67022917584337471</v>
      </c>
      <c r="I53">
        <f t="shared" si="10"/>
        <v>0.74215419681378259</v>
      </c>
      <c r="J53">
        <f t="shared" si="10"/>
        <v>0.9931765412846435</v>
      </c>
      <c r="K53">
        <f t="shared" si="10"/>
        <v>0.11662057212118661</v>
      </c>
      <c r="L53">
        <f t="shared" si="10"/>
        <v>0.97389986741821832</v>
      </c>
      <c r="M53">
        <f t="shared" si="10"/>
        <v>-0.22697807877144624</v>
      </c>
      <c r="N53">
        <f t="shared" si="10"/>
        <v>-7.6215821977521886E-2</v>
      </c>
      <c r="O53">
        <f t="shared" si="10"/>
        <v>-0.99709134410057476</v>
      </c>
      <c r="P53">
        <f t="shared" si="10"/>
        <v>0.95831983441422208</v>
      </c>
      <c r="Q53">
        <f t="shared" si="10"/>
        <v>0.28569755856201834</v>
      </c>
      <c r="R53">
        <f t="shared" si="10"/>
        <v>0.48817724688290748</v>
      </c>
      <c r="S53">
        <f t="shared" si="10"/>
        <v>0.87274450764575129</v>
      </c>
      <c r="T53">
        <f t="shared" si="10"/>
        <v>0.20164257732725571</v>
      </c>
      <c r="U53">
        <f t="shared" si="10"/>
        <v>0.97945917271156413</v>
      </c>
      <c r="V53">
        <f t="shared" si="10"/>
        <v>8.0741566039347026E-2</v>
      </c>
      <c r="W53">
        <f t="shared" si="10"/>
        <v>0.9967350698723878</v>
      </c>
      <c r="X53">
        <f t="shared" si="9"/>
        <v>3.2173271451886663E-2</v>
      </c>
      <c r="Y53">
        <f t="shared" si="9"/>
        <v>0.99948230629865742</v>
      </c>
      <c r="Z53">
        <f t="shared" si="9"/>
        <v>1.2810270407462588E-2</v>
      </c>
      <c r="AA53">
        <f t="shared" si="9"/>
        <v>0.99991794511954213</v>
      </c>
      <c r="AB53">
        <f t="shared" si="9"/>
        <v>5.0999778915287522E-3</v>
      </c>
      <c r="AC53">
        <f t="shared" si="9"/>
        <v>0.99998699502818833</v>
      </c>
      <c r="AD53">
        <f t="shared" si="9"/>
        <v>2.030345174871074E-3</v>
      </c>
      <c r="AE53">
        <f t="shared" si="9"/>
        <v>0.9999979388471113</v>
      </c>
      <c r="AF53">
        <f t="shared" si="9"/>
        <v>8.0829544013964662E-4</v>
      </c>
      <c r="AG53">
        <f t="shared" si="9"/>
        <v>0.99999967332918738</v>
      </c>
      <c r="AH53">
        <f t="shared" si="9"/>
        <v>3.2178824013149389E-4</v>
      </c>
      <c r="AI53">
        <f t="shared" si="9"/>
        <v>0.99999994822616289</v>
      </c>
      <c r="AJ53">
        <f t="shared" si="9"/>
        <v>1.2810620765659251E-4</v>
      </c>
      <c r="AK53">
        <f t="shared" si="9"/>
        <v>0.9999999917943998</v>
      </c>
      <c r="AL53">
        <f t="shared" si="9"/>
        <v>5.099999997789143E-5</v>
      </c>
      <c r="AM53">
        <f t="shared" si="12"/>
        <v>0.99999999869949996</v>
      </c>
      <c r="AN53">
        <f t="shared" si="12"/>
        <v>2.0303465696833352E-5</v>
      </c>
      <c r="AO53">
        <f t="shared" si="12"/>
        <v>0.99999999979388465</v>
      </c>
      <c r="AP53">
        <f t="shared" si="12"/>
        <v>8.0829552814636568E-6</v>
      </c>
      <c r="AQ53">
        <f t="shared" si="12"/>
        <v>0.99999999996733291</v>
      </c>
      <c r="AR53">
        <f t="shared" si="12"/>
        <v>3.2178824568434246E-6</v>
      </c>
      <c r="AS53">
        <f t="shared" si="12"/>
        <v>0.99999999999482259</v>
      </c>
      <c r="AT53">
        <f t="shared" si="12"/>
        <v>1.2810620800695329E-6</v>
      </c>
      <c r="AU53">
        <f t="shared" si="12"/>
        <v>0.99999999999917943</v>
      </c>
    </row>
    <row r="54" spans="7:47" x14ac:dyDescent="0.2">
      <c r="G54" s="1">
        <v>52</v>
      </c>
      <c r="H54">
        <f t="shared" si="10"/>
        <v>0.98662759204048534</v>
      </c>
      <c r="I54">
        <f t="shared" si="10"/>
        <v>-0.16299078079570548</v>
      </c>
      <c r="J54">
        <f t="shared" si="10"/>
        <v>0.96071739709390225</v>
      </c>
      <c r="K54">
        <f t="shared" si="10"/>
        <v>-0.27752852631957919</v>
      </c>
      <c r="L54">
        <f t="shared" si="10"/>
        <v>0.9258706328408951</v>
      </c>
      <c r="M54">
        <f t="shared" si="10"/>
        <v>-0.37784066912231723</v>
      </c>
      <c r="N54">
        <f t="shared" si="10"/>
        <v>-0.13893463794791475</v>
      </c>
      <c r="O54">
        <f t="shared" si="10"/>
        <v>-0.99030155325450331</v>
      </c>
      <c r="P54">
        <f t="shared" si="10"/>
        <v>0.96519316440698377</v>
      </c>
      <c r="Q54">
        <f t="shared" si="10"/>
        <v>0.26153805723456991</v>
      </c>
      <c r="R54">
        <f t="shared" si="10"/>
        <v>0.49688013784373675</v>
      </c>
      <c r="S54">
        <f t="shared" si="10"/>
        <v>0.86781917967764988</v>
      </c>
      <c r="T54">
        <f t="shared" si="10"/>
        <v>0.20554026631889311</v>
      </c>
      <c r="U54">
        <f t="shared" si="10"/>
        <v>0.97864865959217384</v>
      </c>
      <c r="V54">
        <f t="shared" si="10"/>
        <v>8.2321182598128595E-2</v>
      </c>
      <c r="W54">
        <f t="shared" si="10"/>
        <v>0.99660585132520951</v>
      </c>
      <c r="X54">
        <f t="shared" si="9"/>
        <v>3.2803895707675876E-2</v>
      </c>
      <c r="Y54">
        <f t="shared" si="9"/>
        <v>0.99946180738755597</v>
      </c>
      <c r="Z54">
        <f t="shared" si="9"/>
        <v>1.3061438032581481E-2</v>
      </c>
      <c r="AA54">
        <f t="shared" si="9"/>
        <v>0.99991469577985548</v>
      </c>
      <c r="AB54">
        <f t="shared" si="9"/>
        <v>5.1999765653650163E-3</v>
      </c>
      <c r="AC54">
        <f t="shared" si="9"/>
        <v>0.99998648003046509</v>
      </c>
      <c r="AD54">
        <f t="shared" si="9"/>
        <v>2.0701558082509928E-3</v>
      </c>
      <c r="AE54">
        <f t="shared" si="9"/>
        <v>0.9999978572251691</v>
      </c>
      <c r="AF54">
        <f t="shared" si="9"/>
        <v>8.2414436678469362E-4</v>
      </c>
      <c r="AG54">
        <f t="shared" si="9"/>
        <v>0.99999966039297372</v>
      </c>
      <c r="AH54">
        <f t="shared" si="9"/>
        <v>3.2809781324317784E-4</v>
      </c>
      <c r="AI54">
        <f t="shared" si="9"/>
        <v>0.99999994617591104</v>
      </c>
      <c r="AJ54">
        <f t="shared" si="9"/>
        <v>1.3061809406708375E-4</v>
      </c>
      <c r="AK54">
        <f t="shared" si="9"/>
        <v>0.99999999146945673</v>
      </c>
      <c r="AL54">
        <f t="shared" si="9"/>
        <v>5.1999999976565272E-5</v>
      </c>
      <c r="AM54">
        <f t="shared" si="12"/>
        <v>0.99999999864800004</v>
      </c>
      <c r="AN54">
        <f t="shared" si="12"/>
        <v>2.0701572867303173E-5</v>
      </c>
      <c r="AO54">
        <f t="shared" si="12"/>
        <v>0.9999999997857224</v>
      </c>
      <c r="AP54">
        <f t="shared" si="12"/>
        <v>8.2414446007044879E-6</v>
      </c>
      <c r="AQ54">
        <f t="shared" si="12"/>
        <v>0.99999999996603928</v>
      </c>
      <c r="AR54">
        <f t="shared" si="12"/>
        <v>3.2809781912911106E-6</v>
      </c>
      <c r="AS54">
        <f t="shared" si="12"/>
        <v>0.99999999999461764</v>
      </c>
      <c r="AT54">
        <f t="shared" si="12"/>
        <v>1.3061809443846076E-6</v>
      </c>
      <c r="AU54">
        <f t="shared" si="12"/>
        <v>0.9999999999991469</v>
      </c>
    </row>
    <row r="55" spans="7:47" x14ac:dyDescent="0.2">
      <c r="G55" s="1">
        <v>53</v>
      </c>
      <c r="H55">
        <f t="shared" si="10"/>
        <v>0.39592515018183416</v>
      </c>
      <c r="I55">
        <f t="shared" si="10"/>
        <v>-0.9182827862121189</v>
      </c>
      <c r="J55">
        <f t="shared" si="10"/>
        <v>0.77799522336899529</v>
      </c>
      <c r="K55">
        <f t="shared" si="10"/>
        <v>-0.62827019061469647</v>
      </c>
      <c r="L55">
        <f t="shared" si="10"/>
        <v>0.85463322079389414</v>
      </c>
      <c r="M55">
        <f t="shared" si="10"/>
        <v>-0.51923218112464375</v>
      </c>
      <c r="N55">
        <f t="shared" si="10"/>
        <v>-0.20110052863504055</v>
      </c>
      <c r="O55">
        <f t="shared" si="10"/>
        <v>-0.97957060867642776</v>
      </c>
      <c r="P55">
        <f t="shared" si="10"/>
        <v>0.97145753070400742</v>
      </c>
      <c r="Q55">
        <f t="shared" si="10"/>
        <v>0.23721354522554688</v>
      </c>
      <c r="R55">
        <f t="shared" si="10"/>
        <v>0.50553334120484694</v>
      </c>
      <c r="S55">
        <f t="shared" si="10"/>
        <v>0.86280707051476102</v>
      </c>
      <c r="T55">
        <f t="shared" si="10"/>
        <v>0.20943469772114429</v>
      </c>
      <c r="U55">
        <f t="shared" si="10"/>
        <v>0.97782263595728491</v>
      </c>
      <c r="V55">
        <f t="shared" si="10"/>
        <v>8.390059237549187E-2</v>
      </c>
      <c r="W55">
        <f t="shared" si="10"/>
        <v>0.99647412941783975</v>
      </c>
      <c r="X55">
        <f t="shared" si="9"/>
        <v>3.3434506903999434E-2</v>
      </c>
      <c r="Y55">
        <f t="shared" si="9"/>
        <v>0.99944091058355544</v>
      </c>
      <c r="Z55">
        <f t="shared" si="9"/>
        <v>1.3312604833579352E-2</v>
      </c>
      <c r="AA55">
        <f t="shared" si="9"/>
        <v>0.99991138334981711</v>
      </c>
      <c r="AB55">
        <f t="shared" si="9"/>
        <v>5.2999751872015166E-3</v>
      </c>
      <c r="AC55">
        <f t="shared" si="9"/>
        <v>0.99998595503287702</v>
      </c>
      <c r="AD55">
        <f t="shared" si="9"/>
        <v>2.1099664383499358E-3</v>
      </c>
      <c r="AE55">
        <f t="shared" si="9"/>
        <v>0.999997774018337</v>
      </c>
      <c r="AF55">
        <f t="shared" si="9"/>
        <v>8.3999329322272467E-4</v>
      </c>
      <c r="AG55">
        <f t="shared" si="9"/>
        <v>0.99999964720557144</v>
      </c>
      <c r="AH55">
        <f t="shared" si="9"/>
        <v>3.3440738634179991E-4</v>
      </c>
      <c r="AI55">
        <f t="shared" si="9"/>
        <v>0.99999994408584847</v>
      </c>
      <c r="AJ55">
        <f t="shared" si="9"/>
        <v>1.3312998047675087E-4</v>
      </c>
      <c r="AK55">
        <f t="shared" si="9"/>
        <v>0.99999999113820415</v>
      </c>
      <c r="AL55">
        <f t="shared" si="9"/>
        <v>5.2999999975187099E-5</v>
      </c>
      <c r="AM55">
        <f t="shared" si="12"/>
        <v>0.99999999859550004</v>
      </c>
      <c r="AN55">
        <f t="shared" si="12"/>
        <v>2.1099680037769713E-5</v>
      </c>
      <c r="AO55">
        <f t="shared" si="12"/>
        <v>0.99999999977740173</v>
      </c>
      <c r="AP55">
        <f t="shared" si="12"/>
        <v>8.399933919945114E-6</v>
      </c>
      <c r="AQ55">
        <f t="shared" si="12"/>
        <v>0.99999999996472055</v>
      </c>
      <c r="AR55">
        <f t="shared" si="12"/>
        <v>3.3440739257387835E-6</v>
      </c>
      <c r="AS55">
        <f t="shared" si="12"/>
        <v>0.99999999999440858</v>
      </c>
      <c r="AT55">
        <f t="shared" si="12"/>
        <v>1.3312998086996816E-6</v>
      </c>
      <c r="AU55">
        <f t="shared" si="12"/>
        <v>0.99999999999911382</v>
      </c>
    </row>
    <row r="56" spans="7:47" x14ac:dyDescent="0.2">
      <c r="G56" s="1">
        <v>54</v>
      </c>
      <c r="H56">
        <f t="shared" si="10"/>
        <v>-0.55878904885161629</v>
      </c>
      <c r="I56">
        <f t="shared" si="10"/>
        <v>-0.82930983286315019</v>
      </c>
      <c r="J56">
        <f t="shared" si="10"/>
        <v>0.47358906684106977</v>
      </c>
      <c r="K56">
        <f t="shared" si="10"/>
        <v>-0.88074593145163305</v>
      </c>
      <c r="L56">
        <f t="shared" si="10"/>
        <v>0.76197329165202887</v>
      </c>
      <c r="M56">
        <f t="shared" si="10"/>
        <v>-0.64760844868560208</v>
      </c>
      <c r="N56">
        <f t="shared" si="10"/>
        <v>-0.26246608926478765</v>
      </c>
      <c r="O56">
        <f t="shared" si="10"/>
        <v>-0.96494121685522816</v>
      </c>
      <c r="P56">
        <f t="shared" si="10"/>
        <v>0.97710898096518883</v>
      </c>
      <c r="Q56">
        <f t="shared" si="10"/>
        <v>0.21273936945748942</v>
      </c>
      <c r="R56">
        <f t="shared" si="10"/>
        <v>0.51413599165311319</v>
      </c>
      <c r="S56">
        <f t="shared" si="10"/>
        <v>0.85770868136382417</v>
      </c>
      <c r="T56">
        <f t="shared" si="10"/>
        <v>0.21332580981151258</v>
      </c>
      <c r="U56">
        <f t="shared" si="10"/>
        <v>0.9769811148984725</v>
      </c>
      <c r="V56">
        <f t="shared" si="10"/>
        <v>8.5479791404139679E-2</v>
      </c>
      <c r="W56">
        <f t="shared" ref="W56:AL119" si="13">SIN($G56/(10000^(2*FLOOR(W$1/2,1)/20)))*MOD(W$1+1, 2) + COS($G56/(10000^(2*FLOOR(W$1/2,1)/20)))*MOD(W$1, 2)</f>
        <v>0.99633990448114884</v>
      </c>
      <c r="X56">
        <f t="shared" si="13"/>
        <v>3.4065104789806476E-2</v>
      </c>
      <c r="Y56">
        <f t="shared" si="13"/>
        <v>0.99941961589497508</v>
      </c>
      <c r="Z56">
        <f t="shared" si="13"/>
        <v>1.3563770794608647E-2</v>
      </c>
      <c r="AA56">
        <f t="shared" si="13"/>
        <v>0.99990800782963596</v>
      </c>
      <c r="AB56">
        <f t="shared" si="13"/>
        <v>5.3999737560382639E-3</v>
      </c>
      <c r="AC56">
        <f t="shared" si="13"/>
        <v>0.99998542003542934</v>
      </c>
      <c r="AD56">
        <f t="shared" si="13"/>
        <v>2.1497770651048081E-3</v>
      </c>
      <c r="AE56">
        <f t="shared" si="13"/>
        <v>0.99999768922661536</v>
      </c>
      <c r="AF56">
        <f t="shared" si="13"/>
        <v>8.5584221944975903E-4</v>
      </c>
      <c r="AG56">
        <f t="shared" si="13"/>
        <v>0.99999963376698064</v>
      </c>
      <c r="AH56">
        <f t="shared" si="13"/>
        <v>3.4071695942710902E-4</v>
      </c>
      <c r="AI56">
        <f t="shared" si="13"/>
        <v>0.99999994195597508</v>
      </c>
      <c r="AJ56">
        <f t="shared" si="13"/>
        <v>1.3564186688557798E-4</v>
      </c>
      <c r="AK56">
        <f t="shared" si="13"/>
        <v>0.99999999080064195</v>
      </c>
      <c r="AL56">
        <f t="shared" si="13"/>
        <v>5.3999999973755929E-5</v>
      </c>
      <c r="AM56">
        <f t="shared" si="12"/>
        <v>0.99999999854199995</v>
      </c>
      <c r="AN56">
        <f t="shared" si="12"/>
        <v>2.1497787208232907E-5</v>
      </c>
      <c r="AO56">
        <f t="shared" si="12"/>
        <v>0.99999999976892262</v>
      </c>
      <c r="AP56">
        <f t="shared" si="12"/>
        <v>8.558423239185525E-6</v>
      </c>
      <c r="AQ56">
        <f t="shared" si="12"/>
        <v>0.99999999996337674</v>
      </c>
      <c r="AR56">
        <f t="shared" si="12"/>
        <v>3.4071696601864436E-6</v>
      </c>
      <c r="AS56">
        <f t="shared" si="12"/>
        <v>0.99999999999419564</v>
      </c>
      <c r="AT56">
        <f t="shared" si="12"/>
        <v>1.3564186730147546E-6</v>
      </c>
      <c r="AU56">
        <f t="shared" si="12"/>
        <v>0.99999999999908007</v>
      </c>
    </row>
    <row r="57" spans="7:47" x14ac:dyDescent="0.2">
      <c r="G57" s="1">
        <v>55</v>
      </c>
      <c r="H57">
        <f t="shared" ref="H57:W120" si="14">SIN($G57/(10000^(2*FLOOR(H$1/2,1)/20)))*MOD(H$1+1, 2) + COS($G57/(10000^(2*FLOOR(H$1/2,1)/20)))*MOD(H$1, 2)</f>
        <v>-0.99975517335861985</v>
      </c>
      <c r="I57">
        <f t="shared" si="14"/>
        <v>2.2126756261955732E-2</v>
      </c>
      <c r="J57">
        <f t="shared" si="14"/>
        <v>9.5110214062342394E-2</v>
      </c>
      <c r="K57">
        <f t="shared" si="14"/>
        <v>-0.9954667484054982</v>
      </c>
      <c r="L57">
        <f t="shared" si="14"/>
        <v>0.65021348964179881</v>
      </c>
      <c r="M57">
        <f t="shared" si="14"/>
        <v>-0.75975155010558182</v>
      </c>
      <c r="N57">
        <f t="shared" si="14"/>
        <v>-0.32278710017750101</v>
      </c>
      <c r="O57">
        <f t="shared" si="14"/>
        <v>-0.94647159912963041</v>
      </c>
      <c r="P57">
        <f t="shared" si="14"/>
        <v>0.98214394955396545</v>
      </c>
      <c r="Q57">
        <f t="shared" si="14"/>
        <v>0.18813097127941972</v>
      </c>
      <c r="R57">
        <f t="shared" si="14"/>
        <v>0.52268722893065922</v>
      </c>
      <c r="S57">
        <f t="shared" si="14"/>
        <v>0.85252452205950568</v>
      </c>
      <c r="T57">
        <f t="shared" si="14"/>
        <v>0.21721354092010886</v>
      </c>
      <c r="U57">
        <f t="shared" si="14"/>
        <v>0.97612410975292896</v>
      </c>
      <c r="V57">
        <f t="shared" si="14"/>
        <v>8.7058775717304235E-2</v>
      </c>
      <c r="W57">
        <f t="shared" si="14"/>
        <v>0.99620317685229454</v>
      </c>
      <c r="X57">
        <f t="shared" si="13"/>
        <v>3.4695689114051492E-2</v>
      </c>
      <c r="Y57">
        <f t="shared" si="13"/>
        <v>0.99939792333029243</v>
      </c>
      <c r="Z57">
        <f t="shared" si="13"/>
        <v>1.3814935899821867E-2</v>
      </c>
      <c r="AA57">
        <f t="shared" si="13"/>
        <v>0.99990456921952497</v>
      </c>
      <c r="AB57">
        <f t="shared" si="13"/>
        <v>5.4999722708752733E-3</v>
      </c>
      <c r="AC57">
        <f t="shared" si="13"/>
        <v>0.99998487503812761</v>
      </c>
      <c r="AD57">
        <f t="shared" si="13"/>
        <v>2.1895876884525127E-3</v>
      </c>
      <c r="AE57">
        <f t="shared" si="13"/>
        <v>0.99999760285000416</v>
      </c>
      <c r="AF57">
        <f t="shared" si="13"/>
        <v>8.7169114546181551E-4</v>
      </c>
      <c r="AG57">
        <f t="shared" si="13"/>
        <v>0.99999962007720133</v>
      </c>
      <c r="AH57">
        <f t="shared" si="13"/>
        <v>3.4702653249885394E-4</v>
      </c>
      <c r="AI57">
        <f t="shared" si="13"/>
        <v>0.99999993978629109</v>
      </c>
      <c r="AJ57">
        <f t="shared" si="13"/>
        <v>1.3815375329354927E-4</v>
      </c>
      <c r="AK57">
        <f t="shared" si="13"/>
        <v>0.99999999045677013</v>
      </c>
      <c r="AL57">
        <f t="shared" si="13"/>
        <v>5.4999999972270759E-5</v>
      </c>
      <c r="AM57">
        <f t="shared" si="12"/>
        <v>0.99999999848749999</v>
      </c>
      <c r="AN57">
        <f t="shared" si="12"/>
        <v>2.1895894378692698E-5</v>
      </c>
      <c r="AO57">
        <f t="shared" si="12"/>
        <v>0.99999999976028486</v>
      </c>
      <c r="AP57">
        <f t="shared" si="12"/>
        <v>8.7169125584257242E-6</v>
      </c>
      <c r="AQ57">
        <f t="shared" si="12"/>
        <v>0.99999999996200772</v>
      </c>
      <c r="AR57">
        <f t="shared" si="12"/>
        <v>3.4702653946340898E-6</v>
      </c>
      <c r="AS57">
        <f t="shared" si="12"/>
        <v>0.99999999999397859</v>
      </c>
      <c r="AT57">
        <f t="shared" si="12"/>
        <v>1.3815375373298269E-6</v>
      </c>
      <c r="AU57">
        <f t="shared" si="12"/>
        <v>0.99999999999904565</v>
      </c>
    </row>
    <row r="58" spans="7:47" x14ac:dyDescent="0.2">
      <c r="G58" s="1">
        <v>56</v>
      </c>
      <c r="H58">
        <f t="shared" si="14"/>
        <v>-0.52155100208691185</v>
      </c>
      <c r="I58">
        <f t="shared" si="14"/>
        <v>0.85322010772258416</v>
      </c>
      <c r="J58">
        <f t="shared" si="14"/>
        <v>-0.2982445522242263</v>
      </c>
      <c r="K58">
        <f t="shared" si="14"/>
        <v>-0.95448949028712238</v>
      </c>
      <c r="L58">
        <f t="shared" si="14"/>
        <v>0.5221552226781182</v>
      </c>
      <c r="M58">
        <f t="shared" si="14"/>
        <v>-0.85285046956073418</v>
      </c>
      <c r="N58">
        <f t="shared" si="14"/>
        <v>-0.38182349876144794</v>
      </c>
      <c r="O58">
        <f t="shared" si="14"/>
        <v>-0.92423525998176814</v>
      </c>
      <c r="P58">
        <f t="shared" si="14"/>
        <v>0.98655925978696113</v>
      </c>
      <c r="Q58">
        <f t="shared" si="14"/>
        <v>0.16340387672452339</v>
      </c>
      <c r="R58">
        <f t="shared" si="14"/>
        <v>0.5311861979208834</v>
      </c>
      <c r="S58">
        <f t="shared" si="14"/>
        <v>0.84725511101341611</v>
      </c>
      <c r="T58">
        <f t="shared" si="14"/>
        <v>0.22109782943062881</v>
      </c>
      <c r="U58">
        <f t="shared" si="14"/>
        <v>0.97525163410325266</v>
      </c>
      <c r="V58">
        <f t="shared" si="14"/>
        <v>8.8637541348757079E-2</v>
      </c>
      <c r="W58">
        <f t="shared" si="14"/>
        <v>0.99606394687472122</v>
      </c>
      <c r="X58">
        <f t="shared" si="13"/>
        <v>3.5326259625694342E-2</v>
      </c>
      <c r="Y58">
        <f t="shared" si="13"/>
        <v>0.99937583289814347</v>
      </c>
      <c r="Z58">
        <f t="shared" si="13"/>
        <v>1.4066100133371565E-2</v>
      </c>
      <c r="AA58">
        <f t="shared" si="13"/>
        <v>0.9999010675197012</v>
      </c>
      <c r="AB58">
        <f t="shared" si="13"/>
        <v>5.5999707307125609E-3</v>
      </c>
      <c r="AC58">
        <f t="shared" si="13"/>
        <v>0.99998432004097704</v>
      </c>
      <c r="AD58">
        <f t="shared" si="13"/>
        <v>2.2293983083299549E-3</v>
      </c>
      <c r="AE58">
        <f t="shared" si="13"/>
        <v>0.99999751488850352</v>
      </c>
      <c r="AF58">
        <f t="shared" si="13"/>
        <v>8.8754007125491313E-4</v>
      </c>
      <c r="AG58">
        <f t="shared" si="13"/>
        <v>0.9999996061362334</v>
      </c>
      <c r="AH58">
        <f t="shared" si="13"/>
        <v>3.5333610555678352E-4</v>
      </c>
      <c r="AI58">
        <f t="shared" si="13"/>
        <v>0.99999993757679628</v>
      </c>
      <c r="AJ58">
        <f t="shared" si="13"/>
        <v>1.4066563970064887E-4</v>
      </c>
      <c r="AK58">
        <f t="shared" si="13"/>
        <v>0.99999999010658891</v>
      </c>
      <c r="AL58">
        <f t="shared" si="13"/>
        <v>5.5999999970730599E-5</v>
      </c>
      <c r="AM58">
        <f t="shared" si="12"/>
        <v>0.99999999843200005</v>
      </c>
      <c r="AN58">
        <f t="shared" si="12"/>
        <v>2.2294001549149017E-5</v>
      </c>
      <c r="AO58">
        <f t="shared" si="12"/>
        <v>0.99999999975148879</v>
      </c>
      <c r="AP58">
        <f t="shared" si="12"/>
        <v>8.8754018776657049E-6</v>
      </c>
      <c r="AQ58">
        <f t="shared" si="12"/>
        <v>0.99999999996061362</v>
      </c>
      <c r="AR58">
        <f t="shared" si="12"/>
        <v>3.5333611290817216E-6</v>
      </c>
      <c r="AS58">
        <f t="shared" si="12"/>
        <v>0.99999999999375766</v>
      </c>
      <c r="AT58">
        <f t="shared" si="12"/>
        <v>1.406656401644898E-6</v>
      </c>
      <c r="AU58">
        <f t="shared" si="12"/>
        <v>0.99999999999901068</v>
      </c>
    </row>
    <row r="59" spans="7:47" x14ac:dyDescent="0.2">
      <c r="G59" s="1">
        <v>57</v>
      </c>
      <c r="H59">
        <f t="shared" si="14"/>
        <v>0.43616475524782494</v>
      </c>
      <c r="I59">
        <f t="shared" si="14"/>
        <v>0.89986682696919373</v>
      </c>
      <c r="J59">
        <f t="shared" si="14"/>
        <v>-0.64495175066739807</v>
      </c>
      <c r="K59">
        <f t="shared" si="14"/>
        <v>-0.7642232915261471</v>
      </c>
      <c r="L59">
        <f t="shared" si="14"/>
        <v>0.3810084413531496</v>
      </c>
      <c r="M59">
        <f t="shared" si="14"/>
        <v>-0.92457155894914023</v>
      </c>
      <c r="N59">
        <f t="shared" si="14"/>
        <v>-0.43934033484227131</v>
      </c>
      <c r="O59">
        <f t="shared" si="14"/>
        <v>-0.89832069450763574</v>
      </c>
      <c r="P59">
        <f t="shared" si="14"/>
        <v>0.99035212593823407</v>
      </c>
      <c r="Q59">
        <f t="shared" si="14"/>
        <v>0.13857368671439824</v>
      </c>
      <c r="R59">
        <f t="shared" si="14"/>
        <v>0.53963204873396919</v>
      </c>
      <c r="S59">
        <f t="shared" si="14"/>
        <v>0.84190097516226881</v>
      </c>
      <c r="T59">
        <f t="shared" si="14"/>
        <v>0.2249786137813295</v>
      </c>
      <c r="U59">
        <f t="shared" si="14"/>
        <v>0.97436370177723231</v>
      </c>
      <c r="V59">
        <f t="shared" si="14"/>
        <v>9.0216084332819121E-2</v>
      </c>
      <c r="W59">
        <f t="shared" si="14"/>
        <v>0.99592221489815846</v>
      </c>
      <c r="X59">
        <f t="shared" si="13"/>
        <v>3.5956816073700396E-2</v>
      </c>
      <c r="Y59">
        <f t="shared" si="13"/>
        <v>0.99935334460732261</v>
      </c>
      <c r="Z59">
        <f t="shared" si="13"/>
        <v>1.4317263479410348E-2</v>
      </c>
      <c r="AA59">
        <f t="shared" si="13"/>
        <v>0.99989750273038547</v>
      </c>
      <c r="AB59">
        <f t="shared" si="13"/>
        <v>5.699969134550141E-3</v>
      </c>
      <c r="AC59">
        <f t="shared" si="13"/>
        <v>0.99998375504398329</v>
      </c>
      <c r="AD59">
        <f t="shared" si="13"/>
        <v>2.2692089246740391E-3</v>
      </c>
      <c r="AE59">
        <f t="shared" si="13"/>
        <v>0.99999742534211367</v>
      </c>
      <c r="AF59">
        <f t="shared" si="13"/>
        <v>9.0338899682507071E-4</v>
      </c>
      <c r="AG59">
        <f t="shared" si="13"/>
        <v>0.99999959194407695</v>
      </c>
      <c r="AH59">
        <f t="shared" si="13"/>
        <v>3.596456786006465E-4</v>
      </c>
      <c r="AI59">
        <f t="shared" si="13"/>
        <v>0.99999993532749087</v>
      </c>
      <c r="AJ59">
        <f t="shared" si="13"/>
        <v>1.4317752610686088E-4</v>
      </c>
      <c r="AK59">
        <f t="shared" si="13"/>
        <v>0.99999998975009796</v>
      </c>
      <c r="AL59">
        <f t="shared" si="13"/>
        <v>5.6999999969134427E-5</v>
      </c>
      <c r="AM59">
        <f t="shared" si="12"/>
        <v>0.99999999837550002</v>
      </c>
      <c r="AN59">
        <f t="shared" si="12"/>
        <v>2.2692108719601802E-5</v>
      </c>
      <c r="AO59">
        <f t="shared" si="12"/>
        <v>0.99999999974253406</v>
      </c>
      <c r="AP59">
        <f t="shared" si="12"/>
        <v>9.033891196905462E-6</v>
      </c>
      <c r="AQ59">
        <f t="shared" si="12"/>
        <v>0.99999999995919442</v>
      </c>
      <c r="AR59">
        <f t="shared" si="12"/>
        <v>3.5964568635293402E-6</v>
      </c>
      <c r="AS59">
        <f t="shared" si="12"/>
        <v>0.99999999999353273</v>
      </c>
      <c r="AT59">
        <f t="shared" si="12"/>
        <v>1.4317752659599686E-6</v>
      </c>
      <c r="AU59">
        <f t="shared" si="12"/>
        <v>0.99999999999897504</v>
      </c>
    </row>
    <row r="60" spans="7:47" x14ac:dyDescent="0.2">
      <c r="G60" s="1">
        <v>58</v>
      </c>
      <c r="H60">
        <f t="shared" si="14"/>
        <v>0.99287264808453712</v>
      </c>
      <c r="I60">
        <f t="shared" si="14"/>
        <v>0.11918013544881928</v>
      </c>
      <c r="J60">
        <f t="shared" si="14"/>
        <v>-0.89078391109023225</v>
      </c>
      <c r="K60">
        <f t="shared" si="14"/>
        <v>-0.45442713799110762</v>
      </c>
      <c r="L60">
        <f t="shared" si="14"/>
        <v>0.23031117726015402</v>
      </c>
      <c r="M60">
        <f t="shared" si="14"/>
        <v>-0.97311703388083903</v>
      </c>
      <c r="N60">
        <f t="shared" si="14"/>
        <v>-0.49510870572621279</v>
      </c>
      <c r="O60">
        <f t="shared" si="14"/>
        <v>-0.86883103622862967</v>
      </c>
      <c r="P60">
        <f t="shared" si="14"/>
        <v>0.9935201549968572</v>
      </c>
      <c r="Q60">
        <f t="shared" si="14"/>
        <v>0.11365606721605731</v>
      </c>
      <c r="R60">
        <f t="shared" si="14"/>
        <v>0.54802393679187356</v>
      </c>
      <c r="S60">
        <f t="shared" si="14"/>
        <v>0.83646264991518693</v>
      </c>
      <c r="T60">
        <f t="shared" si="14"/>
        <v>0.22885583246600522</v>
      </c>
      <c r="U60">
        <f t="shared" si="14"/>
        <v>0.97346032684762851</v>
      </c>
      <c r="V60">
        <f t="shared" si="14"/>
        <v>9.1794400704370435E-2</v>
      </c>
      <c r="W60">
        <f t="shared" si="14"/>
        <v>0.99577798127862094</v>
      </c>
      <c r="X60">
        <f t="shared" si="13"/>
        <v>3.6587358207040614E-2</v>
      </c>
      <c r="Y60">
        <f t="shared" si="13"/>
        <v>0.99933045846678248</v>
      </c>
      <c r="Z60">
        <f t="shared" si="13"/>
        <v>1.4568425922090881E-2</v>
      </c>
      <c r="AA60">
        <f t="shared" si="13"/>
        <v>0.9998938748518027</v>
      </c>
      <c r="AB60">
        <f t="shared" si="13"/>
        <v>5.7999674813880289E-3</v>
      </c>
      <c r="AC60">
        <f t="shared" si="13"/>
        <v>0.99998318004715203</v>
      </c>
      <c r="AD60">
        <f t="shared" si="13"/>
        <v>2.3090195374216691E-3</v>
      </c>
      <c r="AE60">
        <f t="shared" si="13"/>
        <v>0.9999973342108347</v>
      </c>
      <c r="AF60">
        <f t="shared" si="13"/>
        <v>9.1923792216830726E-4</v>
      </c>
      <c r="AG60">
        <f t="shared" si="13"/>
        <v>0.99999957750073198</v>
      </c>
      <c r="AH60">
        <f t="shared" si="13"/>
        <v>3.6595525163019173E-4</v>
      </c>
      <c r="AI60">
        <f t="shared" si="13"/>
        <v>0.99999993303837464</v>
      </c>
      <c r="AJ60">
        <f t="shared" si="13"/>
        <v>1.4568941251216956E-4</v>
      </c>
      <c r="AK60">
        <f t="shared" si="13"/>
        <v>0.99999998938729751</v>
      </c>
      <c r="AL60">
        <f t="shared" si="13"/>
        <v>5.799999996748126E-5</v>
      </c>
      <c r="AM60">
        <f t="shared" si="12"/>
        <v>0.99999999831800002</v>
      </c>
      <c r="AN60">
        <f t="shared" si="12"/>
        <v>2.3090215890050988E-5</v>
      </c>
      <c r="AO60">
        <f t="shared" si="12"/>
        <v>0.99999999973342102</v>
      </c>
      <c r="AP60">
        <f t="shared" si="12"/>
        <v>9.192380516144992E-6</v>
      </c>
      <c r="AQ60">
        <f t="shared" si="12"/>
        <v>0.99999999995775002</v>
      </c>
      <c r="AR60">
        <f t="shared" si="12"/>
        <v>3.6595525979769441E-6</v>
      </c>
      <c r="AS60">
        <f t="shared" si="12"/>
        <v>0.9999999999933038</v>
      </c>
      <c r="AT60">
        <f t="shared" si="12"/>
        <v>1.4568941302750382E-6</v>
      </c>
      <c r="AU60">
        <f t="shared" si="12"/>
        <v>0.99999999999893874</v>
      </c>
    </row>
    <row r="61" spans="7:47" x14ac:dyDescent="0.2">
      <c r="G61" s="1">
        <v>59</v>
      </c>
      <c r="H61">
        <f t="shared" si="14"/>
        <v>0.63673800713913786</v>
      </c>
      <c r="I61">
        <f t="shared" si="14"/>
        <v>-0.77108022297584522</v>
      </c>
      <c r="J61">
        <f t="shared" si="14"/>
        <v>-0.99729113626613219</v>
      </c>
      <c r="K61">
        <f t="shared" si="14"/>
        <v>-7.3555350077387269E-2</v>
      </c>
      <c r="L61">
        <f t="shared" si="14"/>
        <v>7.3840857531185369E-2</v>
      </c>
      <c r="M61">
        <f t="shared" si="14"/>
        <v>-0.99727003753199117</v>
      </c>
      <c r="N61">
        <f t="shared" si="14"/>
        <v>-0.54890666717586811</v>
      </c>
      <c r="O61">
        <f t="shared" si="14"/>
        <v>-0.83588364664580006</v>
      </c>
      <c r="P61">
        <f t="shared" si="14"/>
        <v>0.99606134817672753</v>
      </c>
      <c r="Q61">
        <f t="shared" si="14"/>
        <v>8.8666739357890323E-2</v>
      </c>
      <c r="R61">
        <f t="shared" si="14"/>
        <v>0.55636102291278378</v>
      </c>
      <c r="S61">
        <f t="shared" si="14"/>
        <v>0.83094067910016356</v>
      </c>
      <c r="T61">
        <f t="shared" si="14"/>
        <v>0.23272942403496213</v>
      </c>
      <c r="U61">
        <f t="shared" si="14"/>
        <v>0.97254152363195001</v>
      </c>
      <c r="V61">
        <f t="shared" si="14"/>
        <v>9.3372486498860416E-2</v>
      </c>
      <c r="W61">
        <f t="shared" si="14"/>
        <v>0.99563124637840694</v>
      </c>
      <c r="X61">
        <f t="shared" si="13"/>
        <v>3.7217885774691657E-2</v>
      </c>
      <c r="Y61">
        <f t="shared" si="13"/>
        <v>0.99930717448563433</v>
      </c>
      <c r="Z61">
        <f t="shared" si="13"/>
        <v>1.4819587445565887E-2</v>
      </c>
      <c r="AA61">
        <f t="shared" si="13"/>
        <v>0.99989018388418194</v>
      </c>
      <c r="AB61">
        <f t="shared" si="13"/>
        <v>5.8999657702262431E-3</v>
      </c>
      <c r="AC61">
        <f t="shared" si="13"/>
        <v>0.99998259505048892</v>
      </c>
      <c r="AD61">
        <f t="shared" si="13"/>
        <v>2.3488301465097497E-3</v>
      </c>
      <c r="AE61">
        <f t="shared" si="13"/>
        <v>0.99999724149466673</v>
      </c>
      <c r="AF61">
        <f t="shared" si="13"/>
        <v>9.350868472806416E-4</v>
      </c>
      <c r="AG61">
        <f t="shared" si="13"/>
        <v>0.99999956280619851</v>
      </c>
      <c r="AH61">
        <f t="shared" si="13"/>
        <v>3.7226482464516804E-4</v>
      </c>
      <c r="AI61">
        <f t="shared" si="13"/>
        <v>0.99999993070944782</v>
      </c>
      <c r="AJ61">
        <f t="shared" si="13"/>
        <v>1.4820129891655894E-4</v>
      </c>
      <c r="AK61">
        <f t="shared" si="13"/>
        <v>0.99999998901818743</v>
      </c>
      <c r="AL61">
        <f t="shared" si="13"/>
        <v>5.8999999965770088E-5</v>
      </c>
      <c r="AM61">
        <f t="shared" si="12"/>
        <v>0.99999999825950003</v>
      </c>
      <c r="AN61">
        <f t="shared" si="12"/>
        <v>2.3488323060496516E-5</v>
      </c>
      <c r="AO61">
        <f t="shared" si="12"/>
        <v>0.99999999972414932</v>
      </c>
      <c r="AP61">
        <f t="shared" si="12"/>
        <v>9.3508698353842917E-6</v>
      </c>
      <c r="AQ61">
        <f t="shared" si="12"/>
        <v>0.99999999995628064</v>
      </c>
      <c r="AR61">
        <f t="shared" si="12"/>
        <v>3.7226483324245335E-6</v>
      </c>
      <c r="AS61">
        <f t="shared" si="12"/>
        <v>0.99999999999307099</v>
      </c>
      <c r="AT61">
        <f t="shared" si="12"/>
        <v>1.4820129945901068E-6</v>
      </c>
      <c r="AU61">
        <f t="shared" si="12"/>
        <v>0.99999999999890177</v>
      </c>
    </row>
    <row r="62" spans="7:47" x14ac:dyDescent="0.2">
      <c r="G62" s="1">
        <v>60</v>
      </c>
      <c r="H62">
        <f t="shared" si="14"/>
        <v>-0.30481062110221668</v>
      </c>
      <c r="I62">
        <f t="shared" si="14"/>
        <v>-0.95241298041515632</v>
      </c>
      <c r="J62">
        <f t="shared" si="14"/>
        <v>-0.94781493914092518</v>
      </c>
      <c r="K62">
        <f t="shared" si="14"/>
        <v>0.31882101740833269</v>
      </c>
      <c r="L62">
        <f t="shared" si="14"/>
        <v>-8.4480381392441198E-2</v>
      </c>
      <c r="M62">
        <f t="shared" si="14"/>
        <v>-0.99642514277781435</v>
      </c>
      <c r="N62">
        <f t="shared" si="14"/>
        <v>-0.60052011669301941</v>
      </c>
      <c r="O62">
        <f t="shared" si="14"/>
        <v>-0.79960964817028213</v>
      </c>
      <c r="P62">
        <f t="shared" si="14"/>
        <v>0.99797410217764837</v>
      </c>
      <c r="Q62">
        <f t="shared" si="14"/>
        <v>6.3621469510824355E-2</v>
      </c>
      <c r="R62">
        <f t="shared" si="14"/>
        <v>0.56464247339503537</v>
      </c>
      <c r="S62">
        <f t="shared" si="14"/>
        <v>0.82533561490967833</v>
      </c>
      <c r="T62">
        <f t="shared" si="14"/>
        <v>0.23659932709599224</v>
      </c>
      <c r="U62">
        <f t="shared" si="14"/>
        <v>0.97160730669222717</v>
      </c>
      <c r="V62">
        <f t="shared" si="14"/>
        <v>9.4950337752317565E-2</v>
      </c>
      <c r="W62">
        <f t="shared" si="14"/>
        <v>0.99548201056609797</v>
      </c>
      <c r="X62">
        <f t="shared" si="13"/>
        <v>3.7848398525635998E-2</v>
      </c>
      <c r="Y62">
        <f t="shared" si="13"/>
        <v>0.99928349267314764</v>
      </c>
      <c r="Z62">
        <f t="shared" si="13"/>
        <v>1.5070748033988144E-2</v>
      </c>
      <c r="AA62">
        <f t="shared" si="13"/>
        <v>0.999886429827756</v>
      </c>
      <c r="AB62">
        <f t="shared" si="13"/>
        <v>5.9999640000647997E-3</v>
      </c>
      <c r="AC62">
        <f t="shared" si="13"/>
        <v>0.99998200005399995</v>
      </c>
      <c r="AD62">
        <f t="shared" si="13"/>
        <v>2.3886407518751858E-3</v>
      </c>
      <c r="AE62">
        <f t="shared" si="13"/>
        <v>0.99999714719360999</v>
      </c>
      <c r="AF62">
        <f t="shared" si="13"/>
        <v>9.5093577215809297E-4</v>
      </c>
      <c r="AG62">
        <f t="shared" si="13"/>
        <v>0.9999995478604764</v>
      </c>
      <c r="AH62">
        <f t="shared" si="13"/>
        <v>3.7857439764532418E-4</v>
      </c>
      <c r="AI62">
        <f t="shared" si="13"/>
        <v>0.99999992834071016</v>
      </c>
      <c r="AJ62">
        <f t="shared" si="13"/>
        <v>1.5071318532001329E-4</v>
      </c>
      <c r="AK62">
        <f t="shared" si="13"/>
        <v>0.99999998864276785</v>
      </c>
      <c r="AL62">
        <f t="shared" si="13"/>
        <v>5.9999999963999922E-5</v>
      </c>
      <c r="AM62">
        <f t="shared" si="12"/>
        <v>0.99999999819999996</v>
      </c>
      <c r="AN62">
        <f t="shared" si="12"/>
        <v>2.3886430230938323E-5</v>
      </c>
      <c r="AO62">
        <f t="shared" si="12"/>
        <v>0.9999999997147192</v>
      </c>
      <c r="AP62">
        <f t="shared" si="12"/>
        <v>9.5093591546233542E-6</v>
      </c>
      <c r="AQ62">
        <f t="shared" si="12"/>
        <v>0.99999999995478606</v>
      </c>
      <c r="AR62">
        <f t="shared" si="12"/>
        <v>3.7857440668721077E-6</v>
      </c>
      <c r="AS62">
        <f t="shared" si="12"/>
        <v>0.99999999999283407</v>
      </c>
      <c r="AT62">
        <f t="shared" si="12"/>
        <v>1.5071318589051747E-6</v>
      </c>
      <c r="AU62">
        <f t="shared" si="12"/>
        <v>0.99999999999886424</v>
      </c>
    </row>
    <row r="63" spans="7:47" x14ac:dyDescent="0.2">
      <c r="G63" s="1">
        <v>61</v>
      </c>
      <c r="H63">
        <f t="shared" si="14"/>
        <v>-0.96611777000839294</v>
      </c>
      <c r="I63">
        <f t="shared" si="14"/>
        <v>-0.25810163593826746</v>
      </c>
      <c r="J63">
        <f t="shared" si="14"/>
        <v>-0.75009374861404721</v>
      </c>
      <c r="K63">
        <f t="shared" si="14"/>
        <v>0.661331511641572</v>
      </c>
      <c r="L63">
        <f t="shared" si="14"/>
        <v>-0.24068400732077891</v>
      </c>
      <c r="M63">
        <f t="shared" si="14"/>
        <v>-0.97060352802779948</v>
      </c>
      <c r="N63">
        <f t="shared" si="14"/>
        <v>-0.64974364559329367</v>
      </c>
      <c r="O63">
        <f t="shared" si="14"/>
        <v>-0.76015340228873296</v>
      </c>
      <c r="P63">
        <f t="shared" si="14"/>
        <v>0.99925721019688996</v>
      </c>
      <c r="Q63">
        <f t="shared" si="14"/>
        <v>3.8536059340939989E-2</v>
      </c>
      <c r="R63">
        <f t="shared" si="14"/>
        <v>0.57286746010048128</v>
      </c>
      <c r="S63">
        <f t="shared" si="14"/>
        <v>0.81964801784547947</v>
      </c>
      <c r="T63">
        <f t="shared" si="14"/>
        <v>0.2404654803153464</v>
      </c>
      <c r="U63">
        <f t="shared" si="14"/>
        <v>0.97065769083478126</v>
      </c>
      <c r="V63">
        <f t="shared" si="14"/>
        <v>9.652795050135958E-2</v>
      </c>
      <c r="W63">
        <f t="shared" si="14"/>
        <v>0.99533027421655729</v>
      </c>
      <c r="X63">
        <f t="shared" si="13"/>
        <v>3.8478896208861989E-2</v>
      </c>
      <c r="Y63">
        <f t="shared" si="13"/>
        <v>0.99925941303875021</v>
      </c>
      <c r="Z63">
        <f t="shared" si="13"/>
        <v>1.5321907671510489E-2</v>
      </c>
      <c r="AA63">
        <f t="shared" si="13"/>
        <v>0.99988261268276168</v>
      </c>
      <c r="AB63">
        <f t="shared" si="13"/>
        <v>6.0999621699037165E-3</v>
      </c>
      <c r="AC63">
        <f t="shared" si="13"/>
        <v>0.9999813950576909</v>
      </c>
      <c r="AD63">
        <f t="shared" si="13"/>
        <v>2.4284513534548816E-3</v>
      </c>
      <c r="AE63">
        <f t="shared" si="13"/>
        <v>0.99999705130766459</v>
      </c>
      <c r="AF63">
        <f t="shared" si="13"/>
        <v>9.6678469679667986E-4</v>
      </c>
      <c r="AG63">
        <f t="shared" si="13"/>
        <v>0.99999953266356578</v>
      </c>
      <c r="AH63">
        <f t="shared" si="13"/>
        <v>3.8488397063040904E-4</v>
      </c>
      <c r="AI63">
        <f t="shared" si="13"/>
        <v>0.9999999259321618</v>
      </c>
      <c r="AJ63">
        <f t="shared" si="13"/>
        <v>1.532250717225167E-4</v>
      </c>
      <c r="AK63">
        <f t="shared" si="13"/>
        <v>0.99999998826103864</v>
      </c>
      <c r="AL63">
        <f t="shared" si="13"/>
        <v>6.0999999962169759E-5</v>
      </c>
      <c r="AM63">
        <f t="shared" si="12"/>
        <v>0.99999999813950002</v>
      </c>
      <c r="AN63">
        <f t="shared" si="12"/>
        <v>2.4284537401376342E-5</v>
      </c>
      <c r="AO63">
        <f t="shared" si="12"/>
        <v>0.99999999970513065</v>
      </c>
      <c r="AP63">
        <f t="shared" si="12"/>
        <v>9.6678484738621796E-6</v>
      </c>
      <c r="AQ63">
        <f t="shared" si="12"/>
        <v>0.99999999995326638</v>
      </c>
      <c r="AR63">
        <f t="shared" si="12"/>
        <v>3.848839801319667E-6</v>
      </c>
      <c r="AS63">
        <f t="shared" si="12"/>
        <v>0.99999999999259326</v>
      </c>
      <c r="AT63">
        <f t="shared" si="12"/>
        <v>1.5322507232202413E-6</v>
      </c>
      <c r="AU63">
        <f t="shared" si="12"/>
        <v>0.99999999999882605</v>
      </c>
    </row>
    <row r="64" spans="7:47" x14ac:dyDescent="0.2">
      <c r="G64" s="1">
        <v>62</v>
      </c>
      <c r="H64">
        <f t="shared" si="14"/>
        <v>-0.73918069664922281</v>
      </c>
      <c r="I64">
        <f t="shared" si="14"/>
        <v>0.67350716232358621</v>
      </c>
      <c r="J64">
        <f t="shared" si="14"/>
        <v>-0.43505256425513389</v>
      </c>
      <c r="K64">
        <f t="shared" si="14"/>
        <v>0.90040505681333927</v>
      </c>
      <c r="L64">
        <f t="shared" si="14"/>
        <v>-0.39085456884693925</v>
      </c>
      <c r="M64">
        <f t="shared" si="14"/>
        <v>-0.92045244636074119</v>
      </c>
      <c r="N64">
        <f t="shared" si="14"/>
        <v>-0.69638135648160948</v>
      </c>
      <c r="O64">
        <f t="shared" si="14"/>
        <v>-0.71767193504054028</v>
      </c>
      <c r="P64">
        <f t="shared" si="14"/>
        <v>0.9999098626905909</v>
      </c>
      <c r="Q64">
        <f t="shared" si="14"/>
        <v>1.3426335839816823E-2</v>
      </c>
      <c r="R64">
        <f t="shared" si="14"/>
        <v>0.58103516053730508</v>
      </c>
      <c r="S64">
        <f t="shared" si="14"/>
        <v>0.81387845666253389</v>
      </c>
      <c r="T64">
        <f t="shared" si="14"/>
        <v>0.24432782241870632</v>
      </c>
      <c r="U64">
        <f t="shared" si="14"/>
        <v>0.96969269110998935</v>
      </c>
      <c r="V64">
        <f t="shared" si="14"/>
        <v>9.810532078320322E-2</v>
      </c>
      <c r="W64">
        <f t="shared" si="14"/>
        <v>0.99517603771092922</v>
      </c>
      <c r="X64">
        <f t="shared" si="13"/>
        <v>3.9109378573363995E-2</v>
      </c>
      <c r="Y64">
        <f t="shared" si="13"/>
        <v>0.99923493559202847</v>
      </c>
      <c r="Z64">
        <f t="shared" si="13"/>
        <v>1.5573066342285821E-2</v>
      </c>
      <c r="AA64">
        <f t="shared" si="13"/>
        <v>0.99987873244943992</v>
      </c>
      <c r="AB64">
        <f t="shared" si="13"/>
        <v>6.1999602787430105E-3</v>
      </c>
      <c r="AC64">
        <f t="shared" si="13"/>
        <v>0.99998078006156799</v>
      </c>
      <c r="AD64">
        <f t="shared" si="13"/>
        <v>2.4682619511857407E-3</v>
      </c>
      <c r="AE64">
        <f t="shared" si="13"/>
        <v>0.99999695383683063</v>
      </c>
      <c r="AF64">
        <f t="shared" si="13"/>
        <v>9.8263362119242162E-4</v>
      </c>
      <c r="AG64">
        <f t="shared" si="13"/>
        <v>0.99999951721546676</v>
      </c>
      <c r="AH64">
        <f t="shared" si="13"/>
        <v>3.9119354360017135E-4</v>
      </c>
      <c r="AI64">
        <f t="shared" si="13"/>
        <v>0.99999992348380284</v>
      </c>
      <c r="AJ64">
        <f t="shared" si="13"/>
        <v>1.5573695812405328E-4</v>
      </c>
      <c r="AK64">
        <f t="shared" si="13"/>
        <v>0.99999998787299982</v>
      </c>
      <c r="AL64">
        <f t="shared" si="13"/>
        <v>6.1999999960278589E-5</v>
      </c>
      <c r="AM64">
        <f t="shared" si="12"/>
        <v>0.999999998078</v>
      </c>
      <c r="AN64">
        <f t="shared" si="12"/>
        <v>2.4682644571810516E-5</v>
      </c>
      <c r="AO64">
        <f t="shared" si="12"/>
        <v>0.99999999969538356</v>
      </c>
      <c r="AP64">
        <f t="shared" si="12"/>
        <v>9.826337793100761E-6</v>
      </c>
      <c r="AQ64">
        <f t="shared" si="12"/>
        <v>0.99999999995172151</v>
      </c>
      <c r="AR64">
        <f t="shared" si="12"/>
        <v>3.9119355357672116E-6</v>
      </c>
      <c r="AS64">
        <f t="shared" si="12"/>
        <v>0.99999999999234834</v>
      </c>
      <c r="AT64">
        <f t="shared" si="12"/>
        <v>1.557369587535307E-6</v>
      </c>
      <c r="AU64">
        <f t="shared" si="12"/>
        <v>0.9999999999987873</v>
      </c>
    </row>
    <row r="65" spans="7:47" x14ac:dyDescent="0.2">
      <c r="G65" s="1">
        <v>63</v>
      </c>
      <c r="H65">
        <f t="shared" si="14"/>
        <v>0.16735570030280691</v>
      </c>
      <c r="I65">
        <f t="shared" si="14"/>
        <v>0.98589658158254967</v>
      </c>
      <c r="J65">
        <f t="shared" si="14"/>
        <v>-5.1966066561279375E-2</v>
      </c>
      <c r="K65">
        <f t="shared" si="14"/>
        <v>0.99864885116148239</v>
      </c>
      <c r="L65">
        <f t="shared" si="14"/>
        <v>-0.53122784133845213</v>
      </c>
      <c r="M65">
        <f t="shared" si="14"/>
        <v>-0.84722900126641576</v>
      </c>
      <c r="N65">
        <f t="shared" si="14"/>
        <v>-0.74024764287505718</v>
      </c>
      <c r="O65">
        <f t="shared" si="14"/>
        <v>-0.67233431209326355</v>
      </c>
      <c r="P65">
        <f t="shared" si="14"/>
        <v>0.9999316478845186</v>
      </c>
      <c r="Q65">
        <f t="shared" si="14"/>
        <v>-1.1691858661096363E-2</v>
      </c>
      <c r="R65">
        <f t="shared" si="14"/>
        <v>0.5891447579422695</v>
      </c>
      <c r="S65">
        <f t="shared" si="14"/>
        <v>0.80802750831215187</v>
      </c>
      <c r="T65">
        <f t="shared" si="14"/>
        <v>0.24818629219215579</v>
      </c>
      <c r="U65">
        <f t="shared" si="14"/>
        <v>0.96871232281204611</v>
      </c>
      <c r="V65">
        <f t="shared" si="14"/>
        <v>9.9682444635674314E-2</v>
      </c>
      <c r="W65">
        <f t="shared" si="14"/>
        <v>0.9950193014366383</v>
      </c>
      <c r="X65">
        <f t="shared" si="13"/>
        <v>3.9739845368142464E-2</v>
      </c>
      <c r="Y65">
        <f t="shared" si="13"/>
        <v>0.99921006034272697</v>
      </c>
      <c r="Z65">
        <f t="shared" si="13"/>
        <v>1.5824224030467099E-2</v>
      </c>
      <c r="AA65">
        <f t="shared" si="13"/>
        <v>0.99987478912803551</v>
      </c>
      <c r="AB65">
        <f t="shared" si="13"/>
        <v>6.2999583255827028E-3</v>
      </c>
      <c r="AC65">
        <f t="shared" si="13"/>
        <v>0.9999801550656372</v>
      </c>
      <c r="AD65">
        <f t="shared" si="13"/>
        <v>2.5080725450046682E-3</v>
      </c>
      <c r="AE65">
        <f t="shared" si="13"/>
        <v>0.99999685478110834</v>
      </c>
      <c r="AF65">
        <f t="shared" si="13"/>
        <v>9.9848254534133673E-4</v>
      </c>
      <c r="AG65">
        <f t="shared" si="13"/>
        <v>0.99999950151617911</v>
      </c>
      <c r="AH65">
        <f t="shared" si="13"/>
        <v>3.9750311655436003E-4</v>
      </c>
      <c r="AI65">
        <f t="shared" si="13"/>
        <v>0.99999992099563306</v>
      </c>
      <c r="AJ65">
        <f t="shared" si="13"/>
        <v>1.5824884452460728E-4</v>
      </c>
      <c r="AK65">
        <f t="shared" si="13"/>
        <v>0.99999998747865149</v>
      </c>
      <c r="AL65">
        <f t="shared" si="13"/>
        <v>6.2999999958325423E-5</v>
      </c>
      <c r="AM65">
        <f t="shared" si="12"/>
        <v>0.99999999801549999</v>
      </c>
      <c r="AN65">
        <f t="shared" si="12"/>
        <v>2.5080751742240777E-5</v>
      </c>
      <c r="AO65">
        <f t="shared" si="12"/>
        <v>0.99999999968547792</v>
      </c>
      <c r="AP65">
        <f t="shared" si="12"/>
        <v>9.9848271123390984E-6</v>
      </c>
      <c r="AQ65">
        <f t="shared" si="12"/>
        <v>0.99999999995015165</v>
      </c>
      <c r="AR65">
        <f t="shared" si="12"/>
        <v>3.97503127021474E-6</v>
      </c>
      <c r="AS65">
        <f t="shared" si="12"/>
        <v>0.99999999999209954</v>
      </c>
      <c r="AT65">
        <f t="shared" si="12"/>
        <v>1.5824884518503718E-6</v>
      </c>
      <c r="AU65">
        <f t="shared" si="12"/>
        <v>0.99999999999874789</v>
      </c>
    </row>
    <row r="66" spans="7:47" x14ac:dyDescent="0.2">
      <c r="G66" s="1">
        <v>64</v>
      </c>
      <c r="H66">
        <f t="shared" si="14"/>
        <v>0.92002603819679063</v>
      </c>
      <c r="I66">
        <f t="shared" si="14"/>
        <v>0.39185723042955001</v>
      </c>
      <c r="J66">
        <f t="shared" si="14"/>
        <v>0.33924829330941536</v>
      </c>
      <c r="K66">
        <f t="shared" si="14"/>
        <v>0.94069686694846011</v>
      </c>
      <c r="L66">
        <f t="shared" si="14"/>
        <v>-0.65828518222860588</v>
      </c>
      <c r="M66">
        <f t="shared" si="14"/>
        <v>-0.75276863567649466</v>
      </c>
      <c r="N66">
        <f t="shared" si="14"/>
        <v>-0.78116792787050959</v>
      </c>
      <c r="O66">
        <f t="shared" si="14"/>
        <v>-0.62432096590335195</v>
      </c>
      <c r="P66">
        <f t="shared" si="14"/>
        <v>0.99932255203386766</v>
      </c>
      <c r="Q66">
        <f t="shared" si="14"/>
        <v>-3.6802676485792947E-2</v>
      </c>
      <c r="R66">
        <f t="shared" si="14"/>
        <v>0.59719544136239211</v>
      </c>
      <c r="S66">
        <f t="shared" si="14"/>
        <v>0.80209575788429266</v>
      </c>
      <c r="T66">
        <f t="shared" si="14"/>
        <v>0.25204082848315079</v>
      </c>
      <c r="U66">
        <f t="shared" si="14"/>
        <v>0.96771660147872163</v>
      </c>
      <c r="V66">
        <f t="shared" si="14"/>
        <v>0.10125931809721767</v>
      </c>
      <c r="W66">
        <f t="shared" si="14"/>
        <v>0.99486006578738828</v>
      </c>
      <c r="X66">
        <f t="shared" si="13"/>
        <v>4.0370296342204071E-2</v>
      </c>
      <c r="Y66">
        <f t="shared" si="13"/>
        <v>0.99918478730074878</v>
      </c>
      <c r="Z66">
        <f t="shared" si="13"/>
        <v>1.6075380720207349E-2</v>
      </c>
      <c r="AA66">
        <f t="shared" si="13"/>
        <v>0.99987078271879726</v>
      </c>
      <c r="AB66">
        <f t="shared" si="13"/>
        <v>6.3999563094228121E-3</v>
      </c>
      <c r="AC66">
        <f t="shared" si="13"/>
        <v>0.99997952006990498</v>
      </c>
      <c r="AD66">
        <f t="shared" si="13"/>
        <v>2.5478831348485693E-3</v>
      </c>
      <c r="AE66">
        <f t="shared" si="13"/>
        <v>0.99999675414049782</v>
      </c>
      <c r="AF66">
        <f t="shared" si="13"/>
        <v>1.0143314692394444E-3</v>
      </c>
      <c r="AG66">
        <f t="shared" si="13"/>
        <v>0.99999948556570295</v>
      </c>
      <c r="AH66">
        <f t="shared" si="13"/>
        <v>4.0381268949272374E-4</v>
      </c>
      <c r="AI66">
        <f t="shared" si="13"/>
        <v>0.99999991846765257</v>
      </c>
      <c r="AJ66">
        <f t="shared" si="13"/>
        <v>1.6076073092416275E-4</v>
      </c>
      <c r="AK66">
        <f t="shared" si="13"/>
        <v>0.99999998707799365</v>
      </c>
      <c r="AL66">
        <f t="shared" si="13"/>
        <v>6.3999999956309252E-5</v>
      </c>
      <c r="AM66">
        <f t="shared" si="12"/>
        <v>0.99999999795200001</v>
      </c>
      <c r="AN66">
        <f t="shared" si="12"/>
        <v>2.547885891266706E-5</v>
      </c>
      <c r="AO66">
        <f t="shared" si="12"/>
        <v>0.99999999967541386</v>
      </c>
      <c r="AP66">
        <f t="shared" si="12"/>
        <v>1.0143316431577182E-5</v>
      </c>
      <c r="AQ66">
        <f t="shared" si="12"/>
        <v>0.99999999994855659</v>
      </c>
      <c r="AR66">
        <f t="shared" si="12"/>
        <v>4.0381270046622523E-6</v>
      </c>
      <c r="AS66">
        <f t="shared" si="12"/>
        <v>0.99999999999184674</v>
      </c>
      <c r="AT66">
        <f t="shared" si="12"/>
        <v>1.6076073161654356E-6</v>
      </c>
      <c r="AU66">
        <f t="shared" si="12"/>
        <v>0.99999999999870781</v>
      </c>
    </row>
    <row r="67" spans="7:47" x14ac:dyDescent="0.2">
      <c r="G67" s="1">
        <v>65</v>
      </c>
      <c r="H67">
        <f t="shared" si="14"/>
        <v>0.82682867949010341</v>
      </c>
      <c r="I67">
        <f t="shared" si="14"/>
        <v>-0.56245385123817204</v>
      </c>
      <c r="J67">
        <f t="shared" si="14"/>
        <v>0.67740180878281853</v>
      </c>
      <c r="K67">
        <f t="shared" si="14"/>
        <v>0.735613206418812</v>
      </c>
      <c r="L67">
        <f t="shared" si="14"/>
        <v>-0.76884173046704241</v>
      </c>
      <c r="M67">
        <f t="shared" si="14"/>
        <v>-0.63943912414900272</v>
      </c>
      <c r="N67">
        <f t="shared" si="14"/>
        <v>-0.81897935891725249</v>
      </c>
      <c r="O67">
        <f t="shared" si="14"/>
        <v>-0.57382297763986956</v>
      </c>
      <c r="P67">
        <f t="shared" si="14"/>
        <v>0.9980829594319317</v>
      </c>
      <c r="Q67">
        <f t="shared" si="14"/>
        <v>-6.189027461238962E-2</v>
      </c>
      <c r="R67">
        <f t="shared" si="14"/>
        <v>0.60518640573603955</v>
      </c>
      <c r="S67">
        <f t="shared" si="14"/>
        <v>0.79608379854905587</v>
      </c>
      <c r="T67">
        <f t="shared" si="14"/>
        <v>0.25589137020148883</v>
      </c>
      <c r="U67">
        <f t="shared" si="14"/>
        <v>0.96670554289111454</v>
      </c>
      <c r="V67">
        <f t="shared" si="14"/>
        <v>0.10283593720690709</v>
      </c>
      <c r="W67">
        <f t="shared" si="14"/>
        <v>0.99469833116316075</v>
      </c>
      <c r="X67">
        <f t="shared" si="13"/>
        <v>4.1000731244561751E-2</v>
      </c>
      <c r="Y67">
        <f t="shared" si="13"/>
        <v>0.9991591164761553</v>
      </c>
      <c r="Z67">
        <f t="shared" si="13"/>
        <v>1.632653639565965E-2</v>
      </c>
      <c r="AA67">
        <f t="shared" si="13"/>
        <v>0.99986671322197795</v>
      </c>
      <c r="AB67">
        <f t="shared" si="13"/>
        <v>6.4999542292633571E-3</v>
      </c>
      <c r="AC67">
        <f t="shared" si="13"/>
        <v>0.99997887507437755</v>
      </c>
      <c r="AD67">
        <f t="shared" si="13"/>
        <v>2.5876937206543477E-3</v>
      </c>
      <c r="AE67">
        <f t="shared" si="13"/>
        <v>0.9999966519149992</v>
      </c>
      <c r="AF67">
        <f t="shared" si="13"/>
        <v>1.0301803928827635E-3</v>
      </c>
      <c r="AG67">
        <f t="shared" si="13"/>
        <v>0.99999946936403827</v>
      </c>
      <c r="AH67">
        <f t="shared" si="13"/>
        <v>4.1012226241501145E-4</v>
      </c>
      <c r="AI67">
        <f t="shared" si="13"/>
        <v>0.99999991589986137</v>
      </c>
      <c r="AJ67">
        <f t="shared" si="13"/>
        <v>1.6327261732270392E-4</v>
      </c>
      <c r="AK67">
        <f t="shared" si="13"/>
        <v>0.99999998667102608</v>
      </c>
      <c r="AL67">
        <f t="shared" si="13"/>
        <v>6.4999999954229085E-5</v>
      </c>
      <c r="AM67">
        <f t="shared" si="12"/>
        <v>0.99999999788750005</v>
      </c>
      <c r="AN67">
        <f t="shared" si="12"/>
        <v>2.5876966083089304E-5</v>
      </c>
      <c r="AO67">
        <f t="shared" si="12"/>
        <v>0.99999999966519126</v>
      </c>
      <c r="AP67">
        <f t="shared" si="12"/>
        <v>1.0301805750815013E-5</v>
      </c>
      <c r="AQ67">
        <f t="shared" si="12"/>
        <v>0.99999999994693645</v>
      </c>
      <c r="AR67">
        <f t="shared" si="12"/>
        <v>4.1012227391097494E-6</v>
      </c>
      <c r="AS67">
        <f t="shared" si="12"/>
        <v>0.99999999999158995</v>
      </c>
      <c r="AT67">
        <f t="shared" si="12"/>
        <v>1.6327261804804982E-6</v>
      </c>
      <c r="AU67">
        <f t="shared" si="12"/>
        <v>0.99999999999866707</v>
      </c>
    </row>
    <row r="68" spans="7:47" x14ac:dyDescent="0.2">
      <c r="G68" s="1">
        <v>66</v>
      </c>
      <c r="H68">
        <f t="shared" si="14"/>
        <v>-2.6551154023966794E-2</v>
      </c>
      <c r="I68">
        <f t="shared" si="14"/>
        <v>-0.99964745596634996</v>
      </c>
      <c r="J68">
        <f t="shared" si="14"/>
        <v>0.9096048664967088</v>
      </c>
      <c r="K68">
        <f t="shared" si="14"/>
        <v>0.41547441178188649</v>
      </c>
      <c r="L68">
        <f t="shared" si="14"/>
        <v>-0.86012623929321008</v>
      </c>
      <c r="M68">
        <f t="shared" si="14"/>
        <v>-0.51008122145332835</v>
      </c>
      <c r="N68">
        <f t="shared" si="14"/>
        <v>-0.853531455929606</v>
      </c>
      <c r="O68">
        <f t="shared" si="14"/>
        <v>-0.52104131672899712</v>
      </c>
      <c r="P68">
        <f t="shared" si="14"/>
        <v>0.99621365216764379</v>
      </c>
      <c r="Q68">
        <f t="shared" si="14"/>
        <v>-8.6938824668871137E-2</v>
      </c>
      <c r="R68">
        <f t="shared" si="14"/>
        <v>0.6131168519734338</v>
      </c>
      <c r="S68">
        <f t="shared" si="14"/>
        <v>0.78999223149736508</v>
      </c>
      <c r="T68">
        <f t="shared" si="14"/>
        <v>0.25973785632027679</v>
      </c>
      <c r="U68">
        <f t="shared" si="14"/>
        <v>0.96567916307340262</v>
      </c>
      <c r="V68">
        <f t="shared" si="14"/>
        <v>0.10441229800445523</v>
      </c>
      <c r="W68">
        <f t="shared" si="14"/>
        <v>0.99453409797021486</v>
      </c>
      <c r="X68">
        <f t="shared" si="13"/>
        <v>4.1631149824234874E-2</v>
      </c>
      <c r="Y68">
        <f t="shared" si="13"/>
        <v>0.99913304787916613</v>
      </c>
      <c r="Z68">
        <f t="shared" si="13"/>
        <v>1.6577691040977147E-2</v>
      </c>
      <c r="AA68">
        <f t="shared" si="13"/>
        <v>0.9998625806378344</v>
      </c>
      <c r="AB68">
        <f t="shared" si="13"/>
        <v>6.5999520841043607E-3</v>
      </c>
      <c r="AC68">
        <f t="shared" si="13"/>
        <v>0.99997822007906123</v>
      </c>
      <c r="AD68">
        <f t="shared" si="13"/>
        <v>2.6275043023589071E-3</v>
      </c>
      <c r="AE68">
        <f t="shared" si="13"/>
        <v>0.9999965481046128</v>
      </c>
      <c r="AF68">
        <f t="shared" si="13"/>
        <v>1.0460293162673131E-3</v>
      </c>
      <c r="AG68">
        <f t="shared" si="13"/>
        <v>0.99999945291118508</v>
      </c>
      <c r="AH68">
        <f t="shared" si="13"/>
        <v>4.1643183532097188E-4</v>
      </c>
      <c r="AI68">
        <f t="shared" si="13"/>
        <v>0.99999991329225946</v>
      </c>
      <c r="AJ68">
        <f t="shared" si="13"/>
        <v>1.6578450372021488E-4</v>
      </c>
      <c r="AK68">
        <f t="shared" si="13"/>
        <v>0.99999998625774911</v>
      </c>
      <c r="AL68">
        <f t="shared" si="13"/>
        <v>6.5999999952083907E-5</v>
      </c>
      <c r="AM68">
        <f t="shared" si="12"/>
        <v>0.999999997822</v>
      </c>
      <c r="AN68">
        <f t="shared" si="12"/>
        <v>2.6275073253507452E-5</v>
      </c>
      <c r="AO68">
        <f t="shared" si="12"/>
        <v>0.99999999965481023</v>
      </c>
      <c r="AP68">
        <f t="shared" si="12"/>
        <v>1.0460295070052583E-5</v>
      </c>
      <c r="AQ68">
        <f t="shared" si="12"/>
        <v>0.9999999999452911</v>
      </c>
      <c r="AR68">
        <f t="shared" si="12"/>
        <v>4.1643184735572296E-6</v>
      </c>
      <c r="AS68">
        <f t="shared" si="12"/>
        <v>0.99999999999132927</v>
      </c>
      <c r="AT68">
        <f t="shared" si="12"/>
        <v>1.6578450447955602E-6</v>
      </c>
      <c r="AU68">
        <f t="shared" si="12"/>
        <v>0.99999999999862577</v>
      </c>
    </row>
    <row r="69" spans="7:47" x14ac:dyDescent="0.2">
      <c r="G69" s="1">
        <v>67</v>
      </c>
      <c r="H69">
        <f t="shared" si="14"/>
        <v>-0.85551997897532228</v>
      </c>
      <c r="I69">
        <f t="shared" si="14"/>
        <v>-0.5177697997895051</v>
      </c>
      <c r="J69">
        <f t="shared" si="14"/>
        <v>0.99953925776169072</v>
      </c>
      <c r="K69">
        <f t="shared" si="14"/>
        <v>3.0352466015274797E-2</v>
      </c>
      <c r="L69">
        <f t="shared" si="14"/>
        <v>-0.92985054121812527</v>
      </c>
      <c r="M69">
        <f t="shared" si="14"/>
        <v>-0.36793745527787658</v>
      </c>
      <c r="N69">
        <f t="shared" si="14"/>
        <v>-0.88468671016021805</v>
      </c>
      <c r="O69">
        <f t="shared" si="14"/>
        <v>-0.46618604104572914</v>
      </c>
      <c r="P69">
        <f t="shared" si="14"/>
        <v>0.99371580963213746</v>
      </c>
      <c r="Q69">
        <f t="shared" si="14"/>
        <v>-0.11193252291959439</v>
      </c>
      <c r="R69">
        <f t="shared" si="14"/>
        <v>0.62098598703655972</v>
      </c>
      <c r="S69">
        <f t="shared" si="14"/>
        <v>0.78382166588084923</v>
      </c>
      <c r="T69">
        <f t="shared" si="14"/>
        <v>0.26358022587689867</v>
      </c>
      <c r="U69">
        <f t="shared" si="14"/>
        <v>0.96463747829258795</v>
      </c>
      <c r="V69">
        <f t="shared" si="14"/>
        <v>0.10598839653022363</v>
      </c>
      <c r="W69">
        <f t="shared" si="14"/>
        <v>0.99436736662108538</v>
      </c>
      <c r="X69">
        <f t="shared" si="13"/>
        <v>4.2261551830249273E-2</v>
      </c>
      <c r="Y69">
        <f t="shared" si="13"/>
        <v>0.99910658152015952</v>
      </c>
      <c r="Z69">
        <f t="shared" si="13"/>
        <v>1.6828844640313062E-2</v>
      </c>
      <c r="AA69">
        <f t="shared" si="13"/>
        <v>0.99985838496662727</v>
      </c>
      <c r="AB69">
        <f t="shared" si="13"/>
        <v>6.6999498729458443E-3</v>
      </c>
      <c r="AC69">
        <f t="shared" si="13"/>
        <v>0.99997755508396291</v>
      </c>
      <c r="AD69">
        <f t="shared" si="13"/>
        <v>2.667314879899154E-3</v>
      </c>
      <c r="AE69">
        <f t="shared" si="13"/>
        <v>0.99999644270933863</v>
      </c>
      <c r="AF69">
        <f t="shared" si="13"/>
        <v>1.0618782393891121E-3</v>
      </c>
      <c r="AG69">
        <f t="shared" si="13"/>
        <v>0.99999943620714338</v>
      </c>
      <c r="AH69">
        <f t="shared" si="13"/>
        <v>4.2274140821035384E-4</v>
      </c>
      <c r="AI69">
        <f t="shared" si="13"/>
        <v>0.99999991064484695</v>
      </c>
      <c r="AJ69">
        <f t="shared" si="13"/>
        <v>1.6829639011667986E-4</v>
      </c>
      <c r="AK69">
        <f t="shared" si="13"/>
        <v>0.99999998583816241</v>
      </c>
      <c r="AL69">
        <f t="shared" si="13"/>
        <v>6.6999999949872755E-5</v>
      </c>
      <c r="AM69">
        <f t="shared" si="12"/>
        <v>0.99999999775549997</v>
      </c>
      <c r="AN69">
        <f t="shared" si="12"/>
        <v>2.6673180423921433E-5</v>
      </c>
      <c r="AO69">
        <f t="shared" si="12"/>
        <v>0.99999999964427078</v>
      </c>
      <c r="AP69">
        <f t="shared" si="12"/>
        <v>1.0618784389289892E-5</v>
      </c>
      <c r="AQ69">
        <f t="shared" si="12"/>
        <v>0.99999999994362065</v>
      </c>
      <c r="AR69">
        <f t="shared" si="12"/>
        <v>4.2274142080046937E-6</v>
      </c>
      <c r="AS69">
        <f t="shared" si="12"/>
        <v>0.99999999999106448</v>
      </c>
      <c r="AT69">
        <f t="shared" si="12"/>
        <v>1.6829639091106209E-6</v>
      </c>
      <c r="AU69">
        <f t="shared" si="12"/>
        <v>0.9999999999985838</v>
      </c>
    </row>
    <row r="70" spans="7:47" x14ac:dyDescent="0.2">
      <c r="G70" s="1">
        <v>68</v>
      </c>
      <c r="H70">
        <f t="shared" si="14"/>
        <v>-0.8979276806892913</v>
      </c>
      <c r="I70">
        <f t="shared" si="14"/>
        <v>0.4401430224960407</v>
      </c>
      <c r="J70">
        <f t="shared" si="14"/>
        <v>0.93313860454436393</v>
      </c>
      <c r="K70">
        <f t="shared" si="14"/>
        <v>-0.35951682117669698</v>
      </c>
      <c r="L70">
        <f t="shared" si="14"/>
        <v>-0.97626690398241422</v>
      </c>
      <c r="M70">
        <f t="shared" si="14"/>
        <v>-0.21657084796572146</v>
      </c>
      <c r="N70">
        <f t="shared" si="14"/>
        <v>-0.91232113145065774</v>
      </c>
      <c r="O70">
        <f t="shared" si="14"/>
        <v>-0.409475460935807</v>
      </c>
      <c r="P70">
        <f t="shared" si="14"/>
        <v>0.99059100777464004</v>
      </c>
      <c r="Q70">
        <f t="shared" si="14"/>
        <v>-0.13685560023624532</v>
      </c>
      <c r="R70">
        <f t="shared" si="14"/>
        <v>0.62879302401846859</v>
      </c>
      <c r="S70">
        <f t="shared" si="14"/>
        <v>0.77757271875092793</v>
      </c>
      <c r="T70">
        <f t="shared" si="14"/>
        <v>0.26741841797398125</v>
      </c>
      <c r="U70">
        <f t="shared" si="14"/>
        <v>0.96358050505824011</v>
      </c>
      <c r="V70">
        <f t="shared" si="14"/>
        <v>0.10756422882523262</v>
      </c>
      <c r="W70">
        <f t="shared" si="14"/>
        <v>0.99419813753458264</v>
      </c>
      <c r="X70">
        <f t="shared" si="13"/>
        <v>4.2891937011637418E-2</v>
      </c>
      <c r="Y70">
        <f t="shared" si="13"/>
        <v>0.99907971740967183</v>
      </c>
      <c r="Z70">
        <f t="shared" si="13"/>
        <v>1.7079997177820667E-2</v>
      </c>
      <c r="AA70">
        <f t="shared" si="13"/>
        <v>0.99985412620862135</v>
      </c>
      <c r="AB70">
        <f t="shared" si="13"/>
        <v>6.7999475947878273E-3</v>
      </c>
      <c r="AC70">
        <f t="shared" si="13"/>
        <v>0.99997688008908892</v>
      </c>
      <c r="AD70">
        <f t="shared" si="13"/>
        <v>2.7071254532119908E-3</v>
      </c>
      <c r="AE70">
        <f t="shared" si="13"/>
        <v>0.9999963357291769</v>
      </c>
      <c r="AF70">
        <f t="shared" si="13"/>
        <v>1.0777271622441791E-3</v>
      </c>
      <c r="AG70">
        <f t="shared" si="13"/>
        <v>0.99999941925191327</v>
      </c>
      <c r="AH70">
        <f t="shared" si="13"/>
        <v>4.2905098108290621E-4</v>
      </c>
      <c r="AI70">
        <f t="shared" si="13"/>
        <v>0.99999990795762361</v>
      </c>
      <c r="AJ70">
        <f t="shared" si="13"/>
        <v>1.7080827651208295E-4</v>
      </c>
      <c r="AK70">
        <f t="shared" si="13"/>
        <v>0.9999999854122662</v>
      </c>
      <c r="AL70">
        <f t="shared" si="13"/>
        <v>6.7999999947594586E-5</v>
      </c>
      <c r="AM70">
        <f t="shared" si="12"/>
        <v>0.99999999768799996</v>
      </c>
      <c r="AN70">
        <f t="shared" si="12"/>
        <v>2.7071287594331188E-5</v>
      </c>
      <c r="AO70">
        <f t="shared" si="12"/>
        <v>0.99999999963357267</v>
      </c>
      <c r="AP70">
        <f t="shared" si="12"/>
        <v>1.0777273708526933E-5</v>
      </c>
      <c r="AQ70">
        <f t="shared" si="12"/>
        <v>0.99999999994192523</v>
      </c>
      <c r="AR70">
        <f t="shared" si="12"/>
        <v>4.2905099424521408E-6</v>
      </c>
      <c r="AS70">
        <f t="shared" si="12"/>
        <v>0.99999999999079581</v>
      </c>
      <c r="AT70">
        <f t="shared" si="12"/>
        <v>1.7080827734256805E-6</v>
      </c>
      <c r="AU70">
        <f t="shared" si="12"/>
        <v>0.99999999999854128</v>
      </c>
    </row>
    <row r="71" spans="7:47" x14ac:dyDescent="0.2">
      <c r="G71" s="1">
        <v>69</v>
      </c>
      <c r="H71">
        <f t="shared" si="14"/>
        <v>-0.11478481378318722</v>
      </c>
      <c r="I71">
        <f t="shared" si="14"/>
        <v>0.99339037972227162</v>
      </c>
      <c r="J71">
        <f t="shared" si="14"/>
        <v>0.72078844097335659</v>
      </c>
      <c r="K71">
        <f t="shared" si="14"/>
        <v>-0.69315512214741515</v>
      </c>
      <c r="L71">
        <f t="shared" si="14"/>
        <v>-0.99821183978732764</v>
      </c>
      <c r="M71">
        <f t="shared" si="14"/>
        <v>-5.9775604625955325E-2</v>
      </c>
      <c r="N71">
        <f t="shared" si="14"/>
        <v>-0.93632474168138891</v>
      </c>
      <c r="O71">
        <f t="shared" si="14"/>
        <v>-0.35113527039487258</v>
      </c>
      <c r="P71">
        <f t="shared" si="14"/>
        <v>0.98684121810816861</v>
      </c>
      <c r="Q71">
        <f t="shared" si="14"/>
        <v>-0.16169233204696501</v>
      </c>
      <c r="R71">
        <f t="shared" si="14"/>
        <v>0.63653718222196787</v>
      </c>
      <c r="S71">
        <f t="shared" si="14"/>
        <v>0.77124601499710665</v>
      </c>
      <c r="T71">
        <f t="shared" si="14"/>
        <v>0.27125237178035977</v>
      </c>
      <c r="U71">
        <f t="shared" si="14"/>
        <v>0.96250826012223367</v>
      </c>
      <c r="V71">
        <f t="shared" si="14"/>
        <v>0.10913979093117125</v>
      </c>
      <c r="W71">
        <f t="shared" si="14"/>
        <v>0.99402641113579082</v>
      </c>
      <c r="X71">
        <f t="shared" si="13"/>
        <v>4.3522305117438438E-2</v>
      </c>
      <c r="Y71">
        <f t="shared" si="13"/>
        <v>0.99905245555839794</v>
      </c>
      <c r="Z71">
        <f t="shared" si="13"/>
        <v>1.7331148637653313E-2</v>
      </c>
      <c r="AA71">
        <f t="shared" si="13"/>
        <v>0.99984980436408522</v>
      </c>
      <c r="AB71">
        <f t="shared" si="13"/>
        <v>6.8999452486303353E-3</v>
      </c>
      <c r="AC71">
        <f t="shared" si="13"/>
        <v>0.99997619509444624</v>
      </c>
      <c r="AD71">
        <f t="shared" si="13"/>
        <v>2.7469360222343231E-3</v>
      </c>
      <c r="AE71">
        <f t="shared" si="13"/>
        <v>0.99999622716412773</v>
      </c>
      <c r="AF71">
        <f t="shared" si="13"/>
        <v>1.0935760848285335E-3</v>
      </c>
      <c r="AG71">
        <f t="shared" si="13"/>
        <v>0.99999940204549453</v>
      </c>
      <c r="AH71">
        <f t="shared" si="13"/>
        <v>4.3536055393837768E-4</v>
      </c>
      <c r="AI71">
        <f t="shared" si="13"/>
        <v>0.99999990523058957</v>
      </c>
      <c r="AJ71">
        <f t="shared" si="13"/>
        <v>1.7332016290640828E-4</v>
      </c>
      <c r="AK71">
        <f t="shared" si="13"/>
        <v>0.99999998498006049</v>
      </c>
      <c r="AL71">
        <f t="shared" si="13"/>
        <v>6.899999994524841E-5</v>
      </c>
      <c r="AM71">
        <f t="shared" si="12"/>
        <v>0.99999999761949998</v>
      </c>
      <c r="AN71">
        <f t="shared" si="12"/>
        <v>2.7469394764736648E-5</v>
      </c>
      <c r="AO71">
        <f t="shared" si="12"/>
        <v>0.99999999962271613</v>
      </c>
      <c r="AP71">
        <f t="shared" si="12"/>
        <v>1.0935763027763704E-5</v>
      </c>
      <c r="AQ71">
        <f t="shared" si="12"/>
        <v>0.9999999999402045</v>
      </c>
      <c r="AR71">
        <f t="shared" si="12"/>
        <v>4.3536056768995701E-6</v>
      </c>
      <c r="AS71">
        <f t="shared" si="12"/>
        <v>0.99999999999052303</v>
      </c>
      <c r="AT71">
        <f t="shared" si="12"/>
        <v>1.7332016377407391E-6</v>
      </c>
      <c r="AU71">
        <f t="shared" si="12"/>
        <v>0.99999999999849798</v>
      </c>
    </row>
    <row r="72" spans="7:47" x14ac:dyDescent="0.2">
      <c r="G72" s="1">
        <v>70</v>
      </c>
      <c r="H72">
        <f t="shared" si="14"/>
        <v>0.77389068155788909</v>
      </c>
      <c r="I72">
        <f t="shared" si="14"/>
        <v>0.63331920308629985</v>
      </c>
      <c r="J72">
        <f t="shared" si="14"/>
        <v>0.39570184198285024</v>
      </c>
      <c r="K72">
        <f t="shared" si="14"/>
        <v>-0.91837903517631514</v>
      </c>
      <c r="L72">
        <f t="shared" si="14"/>
        <v>-0.99513526966215859</v>
      </c>
      <c r="M72">
        <f t="shared" si="14"/>
        <v>9.8517993658127537E-2</v>
      </c>
      <c r="N72">
        <f t="shared" si="14"/>
        <v>-0.95660201245731669</v>
      </c>
      <c r="O72">
        <f t="shared" si="14"/>
        <v>-0.29139764886253239</v>
      </c>
      <c r="P72">
        <f t="shared" si="14"/>
        <v>0.9824688064656546</v>
      </c>
      <c r="Q72">
        <f t="shared" si="14"/>
        <v>-0.18642704825736023</v>
      </c>
      <c r="R72">
        <f t="shared" si="14"/>
        <v>0.64421768723769102</v>
      </c>
      <c r="S72">
        <f t="shared" si="14"/>
        <v>0.7648421872844885</v>
      </c>
      <c r="T72">
        <f t="shared" si="14"/>
        <v>0.27508202653204145</v>
      </c>
      <c r="U72">
        <f t="shared" si="14"/>
        <v>0.96142076047848335</v>
      </c>
      <c r="V72">
        <f t="shared" si="14"/>
        <v>0.11071507889040731</v>
      </c>
      <c r="W72">
        <f t="shared" ref="W72:AL135" si="15">SIN($G72/(10000^(2*FLOOR(W$1/2,1)/20)))*MOD(W$1+1, 2) + COS($G72/(10000^(2*FLOOR(W$1/2,1)/20)))*MOD(W$1, 2)</f>
        <v>0.99385218785606688</v>
      </c>
      <c r="X72">
        <f t="shared" si="15"/>
        <v>4.4152655896698291E-2</v>
      </c>
      <c r="Y72">
        <f t="shared" si="15"/>
        <v>0.99902479597719085</v>
      </c>
      <c r="Z72">
        <f t="shared" si="15"/>
        <v>1.7582299003964415E-2</v>
      </c>
      <c r="AA72">
        <f t="shared" si="15"/>
        <v>0.99984541943329175</v>
      </c>
      <c r="AB72">
        <f t="shared" si="15"/>
        <v>6.9999428334733913E-3</v>
      </c>
      <c r="AC72">
        <f t="shared" si="15"/>
        <v>0.99997550010004155</v>
      </c>
      <c r="AD72">
        <f t="shared" si="15"/>
        <v>2.7867465869030558E-3</v>
      </c>
      <c r="AE72">
        <f t="shared" si="15"/>
        <v>0.99999611701419144</v>
      </c>
      <c r="AF72">
        <f t="shared" si="15"/>
        <v>1.1094250071381942E-3</v>
      </c>
      <c r="AG72">
        <f t="shared" si="15"/>
        <v>0.9999993845878874</v>
      </c>
      <c r="AH72">
        <f t="shared" si="15"/>
        <v>4.416701267765172E-4</v>
      </c>
      <c r="AI72">
        <f t="shared" si="15"/>
        <v>0.99999990246374482</v>
      </c>
      <c r="AJ72">
        <f t="shared" si="15"/>
        <v>1.7583204929964006E-4</v>
      </c>
      <c r="AK72">
        <f t="shared" si="15"/>
        <v>0.99999998454154515</v>
      </c>
      <c r="AL72">
        <f t="shared" si="15"/>
        <v>6.9999999942833252E-5</v>
      </c>
      <c r="AM72">
        <f t="shared" si="12"/>
        <v>0.99999999755000002</v>
      </c>
      <c r="AN72">
        <f t="shared" si="12"/>
        <v>2.786750193513776E-5</v>
      </c>
      <c r="AO72">
        <f t="shared" si="12"/>
        <v>0.99999999961170116</v>
      </c>
      <c r="AP72">
        <f t="shared" si="12"/>
        <v>1.1094252347000201E-5</v>
      </c>
      <c r="AQ72">
        <f t="shared" si="12"/>
        <v>0.99999999993845878</v>
      </c>
      <c r="AR72">
        <f t="shared" si="12"/>
        <v>4.4167014113469825E-6</v>
      </c>
      <c r="AS72">
        <f t="shared" si="12"/>
        <v>0.99999999999024636</v>
      </c>
      <c r="AT72">
        <f t="shared" si="12"/>
        <v>1.7583205020557964E-6</v>
      </c>
      <c r="AU72">
        <f t="shared" si="12"/>
        <v>0.99999999999845413</v>
      </c>
    </row>
    <row r="73" spans="7:47" x14ac:dyDescent="0.2">
      <c r="G73" s="1">
        <v>71</v>
      </c>
      <c r="H73">
        <f t="shared" ref="H73:W136" si="16">SIN($G73/(10000^(2*FLOOR(H$1/2,1)/20)))*MOD(H$1+1, 2) + COS($G73/(10000^(2*FLOOR(H$1/2,1)/20)))*MOD(H$1, 2)</f>
        <v>0.95105465325437466</v>
      </c>
      <c r="I73">
        <f t="shared" si="16"/>
        <v>-0.30902272816607068</v>
      </c>
      <c r="J73">
        <f t="shared" si="16"/>
        <v>8.7246623195540215E-3</v>
      </c>
      <c r="K73">
        <f t="shared" si="16"/>
        <v>-0.99996193940940059</v>
      </c>
      <c r="L73">
        <f t="shared" si="16"/>
        <v>-0.96711431192444541</v>
      </c>
      <c r="M73">
        <f t="shared" si="16"/>
        <v>0.25434210754593228</v>
      </c>
      <c r="N73">
        <f t="shared" si="16"/>
        <v>-0.97307224528702596</v>
      </c>
      <c r="O73">
        <f t="shared" si="16"/>
        <v>-0.23050033720597027</v>
      </c>
      <c r="P73">
        <f t="shared" si="16"/>
        <v>0.97747653150728264</v>
      </c>
      <c r="Q73">
        <f t="shared" si="16"/>
        <v>-0.21104414313714634</v>
      </c>
      <c r="R73">
        <f t="shared" si="16"/>
        <v>0.65183377102153661</v>
      </c>
      <c r="S73">
        <f t="shared" si="16"/>
        <v>0.75836187599050819</v>
      </c>
      <c r="T73">
        <f t="shared" si="16"/>
        <v>0.27890732153316905</v>
      </c>
      <c r="U73">
        <f t="shared" si="16"/>
        <v>0.96031802336267413</v>
      </c>
      <c r="V73">
        <f t="shared" si="16"/>
        <v>0.11229008874599715</v>
      </c>
      <c r="W73">
        <f t="shared" si="16"/>
        <v>0.99367546813303997</v>
      </c>
      <c r="X73">
        <f t="shared" si="15"/>
        <v>4.4782989098469811E-2</v>
      </c>
      <c r="Y73">
        <f t="shared" si="15"/>
        <v>0.99899673867706207</v>
      </c>
      <c r="Z73">
        <f t="shared" si="15"/>
        <v>1.783344826090745E-2</v>
      </c>
      <c r="AA73">
        <f t="shared" si="15"/>
        <v>0.99984097141651762</v>
      </c>
      <c r="AB73">
        <f t="shared" si="15"/>
        <v>7.0999403483170192E-3</v>
      </c>
      <c r="AC73">
        <f t="shared" si="15"/>
        <v>0.99997479510588183</v>
      </c>
      <c r="AD73">
        <f t="shared" si="15"/>
        <v>2.8265571471550919E-3</v>
      </c>
      <c r="AE73">
        <f t="shared" si="15"/>
        <v>0.99999600527936805</v>
      </c>
      <c r="AF73">
        <f t="shared" si="15"/>
        <v>1.1252739291691793E-3</v>
      </c>
      <c r="AG73">
        <f t="shared" si="15"/>
        <v>0.99999936687909174</v>
      </c>
      <c r="AH73">
        <f t="shared" si="15"/>
        <v>4.4797969959707346E-4</v>
      </c>
      <c r="AI73">
        <f t="shared" si="15"/>
        <v>0.99999989965708935</v>
      </c>
      <c r="AJ73">
        <f t="shared" si="15"/>
        <v>1.7834393569176238E-4</v>
      </c>
      <c r="AK73">
        <f t="shared" si="15"/>
        <v>0.9999999840967202</v>
      </c>
      <c r="AL73">
        <f t="shared" si="15"/>
        <v>7.0999999940348082E-5</v>
      </c>
      <c r="AM73">
        <f t="shared" si="12"/>
        <v>0.99999999747949997</v>
      </c>
      <c r="AN73">
        <f t="shared" si="12"/>
        <v>2.8265609105534451E-5</v>
      </c>
      <c r="AO73">
        <f t="shared" si="12"/>
        <v>0.99999999960052766</v>
      </c>
      <c r="AP73">
        <f t="shared" si="12"/>
        <v>1.1252741666236418E-5</v>
      </c>
      <c r="AQ73">
        <f t="shared" si="12"/>
        <v>0.99999999993668787</v>
      </c>
      <c r="AR73">
        <f t="shared" si="12"/>
        <v>4.479797145794378E-6</v>
      </c>
      <c r="AS73">
        <f t="shared" si="12"/>
        <v>0.99999999998996569</v>
      </c>
      <c r="AT73">
        <f t="shared" si="12"/>
        <v>1.7834393663708529E-6</v>
      </c>
      <c r="AU73">
        <f t="shared" si="12"/>
        <v>0.99999999999840972</v>
      </c>
    </row>
    <row r="74" spans="7:47" x14ac:dyDescent="0.2">
      <c r="G74" s="1">
        <v>72</v>
      </c>
      <c r="H74">
        <f t="shared" si="16"/>
        <v>0.25382336276203626</v>
      </c>
      <c r="I74">
        <f t="shared" si="16"/>
        <v>-0.96725058827388244</v>
      </c>
      <c r="J74">
        <f t="shared" si="16"/>
        <v>-0.37961711654405272</v>
      </c>
      <c r="K74">
        <f t="shared" si="16"/>
        <v>-0.92514368874612074</v>
      </c>
      <c r="L74">
        <f t="shared" si="16"/>
        <v>-0.9148513491068877</v>
      </c>
      <c r="M74">
        <f t="shared" si="16"/>
        <v>0.40379079860406375</v>
      </c>
      <c r="N74">
        <f t="shared" si="16"/>
        <v>-0.98566989274269534</v>
      </c>
      <c r="O74">
        <f t="shared" si="16"/>
        <v>-0.1686856915704571</v>
      </c>
      <c r="P74">
        <f t="shared" si="16"/>
        <v>0.97186754297998501</v>
      </c>
      <c r="Q74">
        <f t="shared" si="16"/>
        <v>-0.23552808516617907</v>
      </c>
      <c r="R74">
        <f t="shared" si="16"/>
        <v>0.6593846719714731</v>
      </c>
      <c r="S74">
        <f t="shared" si="16"/>
        <v>0.75180572914089505</v>
      </c>
      <c r="T74">
        <f t="shared" si="16"/>
        <v>0.28272819615698264</v>
      </c>
      <c r="U74">
        <f t="shared" si="16"/>
        <v>0.95920006625198828</v>
      </c>
      <c r="V74">
        <f t="shared" si="16"/>
        <v>0.11386481654169571</v>
      </c>
      <c r="W74">
        <f t="shared" si="16"/>
        <v>0.99349625241060979</v>
      </c>
      <c r="X74">
        <f t="shared" si="15"/>
        <v>4.5413304471812854E-2</v>
      </c>
      <c r="Y74">
        <f t="shared" si="15"/>
        <v>0.99896828366918156</v>
      </c>
      <c r="Z74">
        <f t="shared" si="15"/>
        <v>1.8084596392635977E-2</v>
      </c>
      <c r="AA74">
        <f t="shared" si="15"/>
        <v>0.99983646031404327</v>
      </c>
      <c r="AB74">
        <f t="shared" si="15"/>
        <v>7.1999377921612429E-3</v>
      </c>
      <c r="AC74">
        <f t="shared" si="15"/>
        <v>0.9999740801119742</v>
      </c>
      <c r="AD74">
        <f t="shared" si="15"/>
        <v>2.8663677029273373E-3</v>
      </c>
      <c r="AE74">
        <f t="shared" si="15"/>
        <v>0.99999589195965777</v>
      </c>
      <c r="AF74">
        <f t="shared" si="15"/>
        <v>1.1411228509175088E-3</v>
      </c>
      <c r="AG74">
        <f t="shared" si="15"/>
        <v>0.99999934891910758</v>
      </c>
      <c r="AH74">
        <f t="shared" si="15"/>
        <v>4.5428927239979535E-4</v>
      </c>
      <c r="AI74">
        <f t="shared" si="15"/>
        <v>0.99999989681062318</v>
      </c>
      <c r="AJ74">
        <f t="shared" si="15"/>
        <v>1.8085582208275945E-4</v>
      </c>
      <c r="AK74">
        <f t="shared" si="15"/>
        <v>0.99999998364558562</v>
      </c>
      <c r="AL74">
        <f t="shared" si="15"/>
        <v>7.199999993779191E-5</v>
      </c>
      <c r="AM74">
        <f t="shared" si="12"/>
        <v>0.99999999740800005</v>
      </c>
      <c r="AN74">
        <f t="shared" si="12"/>
        <v>2.8663716275926663E-5</v>
      </c>
      <c r="AO74">
        <f t="shared" si="12"/>
        <v>0.99999999958919572</v>
      </c>
      <c r="AP74">
        <f t="shared" si="12"/>
        <v>1.1411230985472353E-5</v>
      </c>
      <c r="AQ74">
        <f t="shared" si="12"/>
        <v>0.99999999993489186</v>
      </c>
      <c r="AR74">
        <f t="shared" si="12"/>
        <v>4.5428928802417548E-6</v>
      </c>
      <c r="AS74">
        <f t="shared" si="12"/>
        <v>0.99999999998968103</v>
      </c>
      <c r="AT74">
        <f t="shared" si="12"/>
        <v>1.808558230685908E-6</v>
      </c>
      <c r="AU74">
        <f t="shared" si="12"/>
        <v>0.99999999999836453</v>
      </c>
    </row>
    <row r="75" spans="7:47" x14ac:dyDescent="0.2">
      <c r="G75" s="1">
        <v>73</v>
      </c>
      <c r="H75">
        <f t="shared" si="16"/>
        <v>-0.67677195688730762</v>
      </c>
      <c r="I75">
        <f t="shared" si="16"/>
        <v>-0.73619271822731591</v>
      </c>
      <c r="J75">
        <f t="shared" si="16"/>
        <v>-0.708584080121205</v>
      </c>
      <c r="K75">
        <f t="shared" si="16"/>
        <v>-0.70562638938661137</v>
      </c>
      <c r="L75">
        <f t="shared" si="16"/>
        <v>-0.8396564218060204</v>
      </c>
      <c r="M75">
        <f t="shared" si="16"/>
        <v>0.54311793684236798</v>
      </c>
      <c r="N75">
        <f t="shared" si="16"/>
        <v>-0.99434481932254626</v>
      </c>
      <c r="O75">
        <f t="shared" si="16"/>
        <v>-0.10619971886221162</v>
      </c>
      <c r="P75">
        <f t="shared" si="16"/>
        <v>0.96564537973019071</v>
      </c>
      <c r="Q75">
        <f t="shared" si="16"/>
        <v>-0.25986342683366526</v>
      </c>
      <c r="R75">
        <f t="shared" si="16"/>
        <v>0.66686963500369789</v>
      </c>
      <c r="S75">
        <f t="shared" si="16"/>
        <v>0.74517440234487042</v>
      </c>
      <c r="T75">
        <f t="shared" si="16"/>
        <v>0.28654458984678027</v>
      </c>
      <c r="U75">
        <f t="shared" si="16"/>
        <v>0.95806690686482876</v>
      </c>
      <c r="V75">
        <f t="shared" si="16"/>
        <v>0.11543925832196644</v>
      </c>
      <c r="W75">
        <f t="shared" si="16"/>
        <v>0.99331454113894568</v>
      </c>
      <c r="X75">
        <f t="shared" si="15"/>
        <v>4.6043601765794334E-2</v>
      </c>
      <c r="Y75">
        <f t="shared" si="15"/>
        <v>0.99893943096487736</v>
      </c>
      <c r="Z75">
        <f t="shared" si="15"/>
        <v>1.833574338330362E-2</v>
      </c>
      <c r="AA75">
        <f t="shared" si="15"/>
        <v>0.99983188612615348</v>
      </c>
      <c r="AB75">
        <f t="shared" si="15"/>
        <v>7.2999351640060895E-3</v>
      </c>
      <c r="AC75">
        <f t="shared" si="15"/>
        <v>0.99997335511832575</v>
      </c>
      <c r="AD75">
        <f t="shared" si="15"/>
        <v>2.9061782541566963E-3</v>
      </c>
      <c r="AE75">
        <f t="shared" si="15"/>
        <v>0.99999577705506093</v>
      </c>
      <c r="AF75">
        <f t="shared" si="15"/>
        <v>1.1569717723792011E-3</v>
      </c>
      <c r="AG75">
        <f t="shared" si="15"/>
        <v>0.99999933070793501</v>
      </c>
      <c r="AH75">
        <f t="shared" si="15"/>
        <v>4.6059884518443166E-4</v>
      </c>
      <c r="AI75">
        <f t="shared" si="15"/>
        <v>0.99999989392434629</v>
      </c>
      <c r="AJ75">
        <f t="shared" si="15"/>
        <v>1.8336770847261541E-4</v>
      </c>
      <c r="AK75">
        <f t="shared" si="15"/>
        <v>0.99999998318814165</v>
      </c>
      <c r="AL75">
        <f t="shared" si="15"/>
        <v>7.2999999935163733E-5</v>
      </c>
      <c r="AM75">
        <f t="shared" si="12"/>
        <v>0.99999999733550005</v>
      </c>
      <c r="AN75">
        <f t="shared" si="12"/>
        <v>2.9061823446314335E-5</v>
      </c>
      <c r="AO75">
        <f t="shared" si="12"/>
        <v>0.99999999957770525</v>
      </c>
      <c r="AP75">
        <f t="shared" ref="AP75:AU138" si="17">SIN($G75/(10000^(2*FLOOR(AP$1/2,1)/20)))*MOD(AP$1+1, 2) + COS($G75/(10000^(2*FLOOR(AP$1/2,1)/20)))*MOD(AP$1, 2)</f>
        <v>1.1569720304708E-5</v>
      </c>
      <c r="AQ75">
        <f t="shared" si="17"/>
        <v>0.99999999993307076</v>
      </c>
      <c r="AR75">
        <f t="shared" si="17"/>
        <v>4.6059886146891138E-6</v>
      </c>
      <c r="AS75">
        <f t="shared" si="17"/>
        <v>0.99999999998939249</v>
      </c>
      <c r="AT75">
        <f t="shared" si="17"/>
        <v>1.8336770950009622E-6</v>
      </c>
      <c r="AU75">
        <f t="shared" si="17"/>
        <v>0.99999999999831879</v>
      </c>
    </row>
    <row r="76" spans="7:47" x14ac:dyDescent="0.2">
      <c r="G76" s="1">
        <v>74</v>
      </c>
      <c r="H76">
        <f t="shared" si="16"/>
        <v>-0.98514626046824738</v>
      </c>
      <c r="I76">
        <f t="shared" si="16"/>
        <v>0.17171734183077755</v>
      </c>
      <c r="J76">
        <f t="shared" si="16"/>
        <v>-0.92672345706281867</v>
      </c>
      <c r="K76">
        <f t="shared" si="16"/>
        <v>-0.37574410724526081</v>
      </c>
      <c r="L76">
        <f t="shared" si="16"/>
        <v>-0.74341439077421811</v>
      </c>
      <c r="M76">
        <f t="shared" si="16"/>
        <v>0.66883110243902233</v>
      </c>
      <c r="N76">
        <f t="shared" si="16"/>
        <v>-0.9990625009776638</v>
      </c>
      <c r="O76">
        <f t="shared" si="16"/>
        <v>-4.3291097702132367E-2</v>
      </c>
      <c r="P76">
        <f t="shared" si="16"/>
        <v>0.95881396747108094</v>
      </c>
      <c r="Q76">
        <f t="shared" si="16"/>
        <v>-0.28403481438437234</v>
      </c>
      <c r="R76">
        <f t="shared" si="16"/>
        <v>0.67428791162814505</v>
      </c>
      <c r="S76">
        <f t="shared" si="16"/>
        <v>0.73846855872958794</v>
      </c>
      <c r="T76">
        <f t="shared" si="16"/>
        <v>0.29035644211687817</v>
      </c>
      <c r="U76">
        <f t="shared" si="16"/>
        <v>0.95691856316053769</v>
      </c>
      <c r="V76">
        <f t="shared" si="16"/>
        <v>0.11701341013199124</v>
      </c>
      <c r="W76">
        <f t="shared" si="16"/>
        <v>0.99313033477448587</v>
      </c>
      <c r="X76">
        <f t="shared" si="15"/>
        <v>4.6673880729488415E-2</v>
      </c>
      <c r="Y76">
        <f t="shared" si="15"/>
        <v>0.99891018057563585</v>
      </c>
      <c r="Z76">
        <f t="shared" si="15"/>
        <v>1.858688921706407E-2</v>
      </c>
      <c r="AA76">
        <f t="shared" si="15"/>
        <v>0.9998272488531369</v>
      </c>
      <c r="AB76">
        <f t="shared" si="15"/>
        <v>7.399932462851584E-3</v>
      </c>
      <c r="AC76">
        <f t="shared" si="15"/>
        <v>0.99997262012494381</v>
      </c>
      <c r="AD76">
        <f t="shared" si="15"/>
        <v>2.9459888007800725E-3</v>
      </c>
      <c r="AE76">
        <f t="shared" si="15"/>
        <v>0.99999566056557754</v>
      </c>
      <c r="AF76">
        <f t="shared" si="15"/>
        <v>1.1728206935502754E-3</v>
      </c>
      <c r="AG76">
        <f t="shared" si="15"/>
        <v>0.99999931224557392</v>
      </c>
      <c r="AH76">
        <f t="shared" si="15"/>
        <v>4.6690841795073124E-4</v>
      </c>
      <c r="AI76">
        <f t="shared" si="15"/>
        <v>0.9999998909982587</v>
      </c>
      <c r="AJ76">
        <f t="shared" si="15"/>
        <v>1.8587959486131438E-4</v>
      </c>
      <c r="AK76">
        <f t="shared" si="15"/>
        <v>0.99999998272438795</v>
      </c>
      <c r="AL76">
        <f t="shared" si="15"/>
        <v>7.3999999932462563E-5</v>
      </c>
      <c r="AM76">
        <f t="shared" ref="AM76:AU139" si="18">SIN($G76/(10000^(2*FLOOR(AM$1/2,1)/20)))*MOD(AM$1+1, 2) + COS($G76/(10000^(2*FLOOR(AM$1/2,1)/20)))*MOD(AM$1, 2)</f>
        <v>0.99999999726199995</v>
      </c>
      <c r="AN76">
        <f t="shared" si="18"/>
        <v>2.9459930616697399E-5</v>
      </c>
      <c r="AO76">
        <f t="shared" si="18"/>
        <v>0.99999999956605623</v>
      </c>
      <c r="AP76">
        <f t="shared" si="18"/>
        <v>1.172820962394336E-5</v>
      </c>
      <c r="AQ76">
        <f t="shared" si="18"/>
        <v>0.99999999993122457</v>
      </c>
      <c r="AR76">
        <f t="shared" si="18"/>
        <v>4.6690843491364551E-6</v>
      </c>
      <c r="AS76">
        <f t="shared" si="18"/>
        <v>0.99999999998909983</v>
      </c>
      <c r="AT76">
        <f t="shared" si="18"/>
        <v>1.8587959593160152E-6</v>
      </c>
      <c r="AU76">
        <f t="shared" si="18"/>
        <v>0.99999999999827249</v>
      </c>
    </row>
    <row r="77" spans="7:47" x14ac:dyDescent="0.2">
      <c r="G77" s="1">
        <v>75</v>
      </c>
      <c r="H77">
        <f t="shared" si="16"/>
        <v>-0.38778163540943045</v>
      </c>
      <c r="I77">
        <f t="shared" si="16"/>
        <v>0.9217512697247493</v>
      </c>
      <c r="J77">
        <f t="shared" si="16"/>
        <v>-0.99991669831472829</v>
      </c>
      <c r="K77">
        <f t="shared" si="16"/>
        <v>1.2907223999472734E-2</v>
      </c>
      <c r="L77">
        <f t="shared" si="16"/>
        <v>-0.62853769038082274</v>
      </c>
      <c r="M77">
        <f t="shared" si="16"/>
        <v>0.77777912788319348</v>
      </c>
      <c r="N77">
        <f t="shared" si="16"/>
        <v>-0.99980416250911941</v>
      </c>
      <c r="O77">
        <f t="shared" si="16"/>
        <v>1.9789811253225601E-2</v>
      </c>
      <c r="P77">
        <f t="shared" si="16"/>
        <v>0.95137761630576256</v>
      </c>
      <c r="Q77">
        <f t="shared" si="16"/>
        <v>-0.3080269975056818</v>
      </c>
      <c r="R77">
        <f t="shared" si="16"/>
        <v>0.68163876002333412</v>
      </c>
      <c r="S77">
        <f t="shared" si="16"/>
        <v>0.7316888688738209</v>
      </c>
      <c r="T77">
        <f t="shared" si="16"/>
        <v>0.29416369255356889</v>
      </c>
      <c r="U77">
        <f t="shared" si="16"/>
        <v>0.95575505333911226</v>
      </c>
      <c r="V77">
        <f t="shared" si="16"/>
        <v>0.11858726801768034</v>
      </c>
      <c r="W77">
        <f t="shared" si="16"/>
        <v>0.99294363377993555</v>
      </c>
      <c r="X77">
        <f t="shared" si="15"/>
        <v>4.7304141111976505E-2</v>
      </c>
      <c r="Y77">
        <f t="shared" si="15"/>
        <v>0.99888053251310205</v>
      </c>
      <c r="Z77">
        <f t="shared" si="15"/>
        <v>1.8838033878071106E-2</v>
      </c>
      <c r="AA77">
        <f t="shared" si="15"/>
        <v>0.99982254849528607</v>
      </c>
      <c r="AB77">
        <f t="shared" si="15"/>
        <v>7.4999296876977536E-3</v>
      </c>
      <c r="AC77">
        <f t="shared" si="15"/>
        <v>0.99997187513183572</v>
      </c>
      <c r="AD77">
        <f t="shared" si="15"/>
        <v>2.9857993427343716E-3</v>
      </c>
      <c r="AE77">
        <f t="shared" si="15"/>
        <v>0.99999554249120781</v>
      </c>
      <c r="AF77">
        <f t="shared" si="15"/>
        <v>1.1886696144267504E-3</v>
      </c>
      <c r="AG77">
        <f t="shared" si="15"/>
        <v>0.99999929353202432</v>
      </c>
      <c r="AH77">
        <f t="shared" si="15"/>
        <v>4.7321799069844283E-4</v>
      </c>
      <c r="AI77">
        <f t="shared" si="15"/>
        <v>0.9999998880323604</v>
      </c>
      <c r="AJ77">
        <f t="shared" si="15"/>
        <v>1.8839148124884055E-4</v>
      </c>
      <c r="AK77">
        <f t="shared" si="15"/>
        <v>0.99999998225432474</v>
      </c>
      <c r="AL77">
        <f t="shared" si="15"/>
        <v>7.4999999929687395E-5</v>
      </c>
      <c r="AM77">
        <f t="shared" si="18"/>
        <v>0.99999999718749999</v>
      </c>
      <c r="AN77">
        <f t="shared" si="18"/>
        <v>2.9858037787075794E-5</v>
      </c>
      <c r="AO77">
        <f t="shared" si="18"/>
        <v>0.99999999955424879</v>
      </c>
      <c r="AP77">
        <f t="shared" si="18"/>
        <v>1.1886698943178423E-5</v>
      </c>
      <c r="AQ77">
        <f t="shared" si="18"/>
        <v>0.99999999992935318</v>
      </c>
      <c r="AR77">
        <f t="shared" si="18"/>
        <v>4.7321800835837769E-6</v>
      </c>
      <c r="AS77">
        <f t="shared" si="18"/>
        <v>0.99999999998880329</v>
      </c>
      <c r="AT77">
        <f t="shared" si="18"/>
        <v>1.8839148236310668E-6</v>
      </c>
      <c r="AU77">
        <f t="shared" si="18"/>
        <v>0.99999999999822542</v>
      </c>
    </row>
    <row r="78" spans="7:47" x14ac:dyDescent="0.2">
      <c r="G78" s="1">
        <v>76</v>
      </c>
      <c r="H78">
        <f t="shared" si="16"/>
        <v>0.56610763689818033</v>
      </c>
      <c r="I78">
        <f t="shared" si="16"/>
        <v>0.82433133110755774</v>
      </c>
      <c r="J78">
        <f t="shared" si="16"/>
        <v>-0.91671586069904598</v>
      </c>
      <c r="K78">
        <f t="shared" si="16"/>
        <v>0.39953977366816357</v>
      </c>
      <c r="L78">
        <f t="shared" si="16"/>
        <v>-0.49790585773965107</v>
      </c>
      <c r="M78">
        <f t="shared" si="16"/>
        <v>0.86723108617515687</v>
      </c>
      <c r="N78">
        <f t="shared" si="16"/>
        <v>-0.99656685228859054</v>
      </c>
      <c r="O78">
        <f t="shared" si="16"/>
        <v>8.2791961684758192E-2</v>
      </c>
      <c r="P78">
        <f t="shared" si="16"/>
        <v>0.94334101800791903</v>
      </c>
      <c r="Q78">
        <f t="shared" si="16"/>
        <v>-0.33182483894938164</v>
      </c>
      <c r="R78">
        <f t="shared" si="16"/>
        <v>0.68892144511055131</v>
      </c>
      <c r="S78">
        <f t="shared" si="16"/>
        <v>0.7248360107409052</v>
      </c>
      <c r="T78">
        <f t="shared" si="16"/>
        <v>0.29796628081607918</v>
      </c>
      <c r="U78">
        <f t="shared" si="16"/>
        <v>0.95457639584091614</v>
      </c>
      <c r="V78">
        <f t="shared" si="16"/>
        <v>0.12016082802568231</v>
      </c>
      <c r="W78">
        <f t="shared" si="16"/>
        <v>0.99275443862426649</v>
      </c>
      <c r="X78">
        <f t="shared" si="15"/>
        <v>4.7934382662347452E-2</v>
      </c>
      <c r="Y78">
        <f t="shared" si="15"/>
        <v>0.99885048678907873</v>
      </c>
      <c r="Z78">
        <f t="shared" si="15"/>
        <v>1.9089177350478562E-2</v>
      </c>
      <c r="AA78">
        <f t="shared" si="15"/>
        <v>0.99981778505289753</v>
      </c>
      <c r="AB78">
        <f t="shared" si="15"/>
        <v>7.5999268375446264E-3</v>
      </c>
      <c r="AC78">
        <f t="shared" si="15"/>
        <v>0.9999711201390088</v>
      </c>
      <c r="AD78">
        <f t="shared" si="15"/>
        <v>3.0256098799564977E-3</v>
      </c>
      <c r="AE78">
        <f t="shared" si="15"/>
        <v>0.99999542283195197</v>
      </c>
      <c r="AF78">
        <f t="shared" si="15"/>
        <v>1.2045185350046449E-3</v>
      </c>
      <c r="AG78">
        <f t="shared" si="15"/>
        <v>0.99999927456728632</v>
      </c>
      <c r="AH78">
        <f t="shared" si="15"/>
        <v>4.7952756342731527E-4</v>
      </c>
      <c r="AI78">
        <f t="shared" si="15"/>
        <v>0.99999988502665138</v>
      </c>
      <c r="AJ78">
        <f t="shared" si="15"/>
        <v>1.90903367635178E-4</v>
      </c>
      <c r="AK78">
        <f t="shared" si="15"/>
        <v>0.99999998177795191</v>
      </c>
      <c r="AL78">
        <f t="shared" si="15"/>
        <v>7.5999999926837242E-5</v>
      </c>
      <c r="AM78">
        <f t="shared" si="18"/>
        <v>0.99999999711200005</v>
      </c>
      <c r="AN78">
        <f t="shared" si="18"/>
        <v>3.0256144957449455E-5</v>
      </c>
      <c r="AO78">
        <f t="shared" si="18"/>
        <v>0.9999999995422828</v>
      </c>
      <c r="AP78">
        <f t="shared" si="18"/>
        <v>1.2045188262413187E-5</v>
      </c>
      <c r="AQ78">
        <f t="shared" si="18"/>
        <v>0.9999999999274567</v>
      </c>
      <c r="AR78">
        <f t="shared" si="18"/>
        <v>4.79527581803108E-6</v>
      </c>
      <c r="AS78">
        <f t="shared" si="18"/>
        <v>0.99999999998850264</v>
      </c>
      <c r="AT78">
        <f t="shared" si="18"/>
        <v>1.9090336879461173E-6</v>
      </c>
      <c r="AU78">
        <f t="shared" si="18"/>
        <v>0.99999999999817779</v>
      </c>
    </row>
    <row r="79" spans="7:47" x14ac:dyDescent="0.2">
      <c r="G79" s="1">
        <v>77</v>
      </c>
      <c r="H79">
        <f t="shared" si="16"/>
        <v>0.99952015858073129</v>
      </c>
      <c r="I79">
        <f t="shared" si="16"/>
        <v>-3.0975031731216456E-2</v>
      </c>
      <c r="J79">
        <f t="shared" si="16"/>
        <v>-0.69013414659737748</v>
      </c>
      <c r="K79">
        <f t="shared" si="16"/>
        <v>0.72368146286906476</v>
      </c>
      <c r="L79">
        <f t="shared" si="16"/>
        <v>-0.35479335328566075</v>
      </c>
      <c r="M79">
        <f t="shared" si="16"/>
        <v>0.93494474513968806</v>
      </c>
      <c r="N79">
        <f t="shared" si="16"/>
        <v>-0.9893634540051065</v>
      </c>
      <c r="O79">
        <f t="shared" si="16"/>
        <v>0.14546462071268598</v>
      </c>
      <c r="P79">
        <f t="shared" si="16"/>
        <v>0.93470924306165759</v>
      </c>
      <c r="Q79">
        <f t="shared" si="16"/>
        <v>-0.3554133240821214</v>
      </c>
      <c r="R79">
        <f t="shared" si="16"/>
        <v>0.69613523862735671</v>
      </c>
      <c r="S79">
        <f t="shared" si="16"/>
        <v>0.7179106696109433</v>
      </c>
      <c r="T79">
        <f t="shared" si="16"/>
        <v>0.30176414663752615</v>
      </c>
      <c r="U79">
        <f t="shared" si="16"/>
        <v>0.95338260934638697</v>
      </c>
      <c r="V79">
        <f t="shared" si="16"/>
        <v>0.12173408620339393</v>
      </c>
      <c r="W79">
        <f t="shared" si="16"/>
        <v>0.99256274978271508</v>
      </c>
      <c r="X79">
        <f t="shared" si="15"/>
        <v>4.8564605129697576E-2</v>
      </c>
      <c r="Y79">
        <f t="shared" si="15"/>
        <v>0.99882004341552766</v>
      </c>
      <c r="Z79">
        <f t="shared" si="15"/>
        <v>1.9340319618440356E-2</v>
      </c>
      <c r="AA79">
        <f t="shared" si="15"/>
        <v>0.99981295852627183</v>
      </c>
      <c r="AB79">
        <f t="shared" si="15"/>
        <v>7.6999239113922317E-3</v>
      </c>
      <c r="AC79">
        <f t="shared" si="15"/>
        <v>0.9999703551464707</v>
      </c>
      <c r="AD79">
        <f t="shared" si="15"/>
        <v>3.065420412383355E-3</v>
      </c>
      <c r="AE79">
        <f t="shared" si="15"/>
        <v>0.99999530158781014</v>
      </c>
      <c r="AF79">
        <f t="shared" si="15"/>
        <v>1.2203674552799782E-3</v>
      </c>
      <c r="AG79">
        <f t="shared" si="15"/>
        <v>0.99999925535135981</v>
      </c>
      <c r="AH79">
        <f t="shared" si="15"/>
        <v>4.8583713613709734E-4</v>
      </c>
      <c r="AI79">
        <f t="shared" si="15"/>
        <v>0.99999988198113166</v>
      </c>
      <c r="AJ79">
        <f t="shared" si="15"/>
        <v>1.9341525402031097E-4</v>
      </c>
      <c r="AK79">
        <f t="shared" si="15"/>
        <v>0.99999998129526957</v>
      </c>
      <c r="AL79">
        <f t="shared" si="15"/>
        <v>7.6999999923911072E-5</v>
      </c>
      <c r="AM79">
        <f t="shared" si="18"/>
        <v>0.99999999703550002</v>
      </c>
      <c r="AN79">
        <f t="shared" si="18"/>
        <v>3.0654252127818326E-5</v>
      </c>
      <c r="AO79">
        <f t="shared" si="18"/>
        <v>0.99999999953015839</v>
      </c>
      <c r="AP79">
        <f t="shared" si="18"/>
        <v>1.2203677581647647E-5</v>
      </c>
      <c r="AQ79">
        <f t="shared" si="18"/>
        <v>0.99999999992553512</v>
      </c>
      <c r="AR79">
        <f t="shared" si="18"/>
        <v>4.8583715524783645E-6</v>
      </c>
      <c r="AS79">
        <f t="shared" si="18"/>
        <v>0.99999999998819811</v>
      </c>
      <c r="AT79">
        <f t="shared" si="18"/>
        <v>1.9341525522611672E-6</v>
      </c>
      <c r="AU79">
        <f t="shared" si="18"/>
        <v>0.9999999999981295</v>
      </c>
    </row>
    <row r="80" spans="7:47" x14ac:dyDescent="0.2">
      <c r="G80" s="1">
        <v>78</v>
      </c>
      <c r="H80">
        <f t="shared" si="16"/>
        <v>0.51397845598753522</v>
      </c>
      <c r="I80">
        <f t="shared" si="16"/>
        <v>-0.85780309324498782</v>
      </c>
      <c r="J80">
        <f t="shared" si="16"/>
        <v>-0.35561054660253744</v>
      </c>
      <c r="K80">
        <f t="shared" si="16"/>
        <v>0.93463422746283187</v>
      </c>
      <c r="L80">
        <f t="shared" si="16"/>
        <v>-0.20278748207388636</v>
      </c>
      <c r="M80">
        <f t="shared" si="16"/>
        <v>0.97922277195443796</v>
      </c>
      <c r="N80">
        <f t="shared" si="16"/>
        <v>-0.97822263539117216</v>
      </c>
      <c r="O80">
        <f t="shared" si="16"/>
        <v>0.20755836675101755</v>
      </c>
      <c r="P80">
        <f t="shared" si="16"/>
        <v>0.92548773746241852</v>
      </c>
      <c r="Q80">
        <f t="shared" si="16"/>
        <v>-0.37877757035850668</v>
      </c>
      <c r="R80">
        <f t="shared" si="16"/>
        <v>0.70327941920041015</v>
      </c>
      <c r="S80">
        <f t="shared" si="16"/>
        <v>0.7109135380122773</v>
      </c>
      <c r="T80">
        <f t="shared" si="16"/>
        <v>0.30555722982587241</v>
      </c>
      <c r="U80">
        <f t="shared" si="16"/>
        <v>0.95217371277574081</v>
      </c>
      <c r="V80">
        <f t="shared" si="16"/>
        <v>0.1233070385989702</v>
      </c>
      <c r="W80">
        <f t="shared" si="16"/>
        <v>0.99236856773678195</v>
      </c>
      <c r="X80">
        <f t="shared" si="15"/>
        <v>4.9194808263130808E-2</v>
      </c>
      <c r="Y80">
        <f t="shared" si="15"/>
        <v>0.99878920240456837</v>
      </c>
      <c r="Z80">
        <f t="shared" si="15"/>
        <v>1.9591460666110488E-2</v>
      </c>
      <c r="AA80">
        <f t="shared" si="15"/>
        <v>0.99980806891571361</v>
      </c>
      <c r="AB80">
        <f t="shared" si="15"/>
        <v>7.7999209082405974E-3</v>
      </c>
      <c r="AC80">
        <f t="shared" si="15"/>
        <v>0.9999695801542291</v>
      </c>
      <c r="AD80">
        <f t="shared" si="15"/>
        <v>3.1052309399518482E-3</v>
      </c>
      <c r="AE80">
        <f t="shared" si="15"/>
        <v>0.99999517875878263</v>
      </c>
      <c r="AF80">
        <f t="shared" si="15"/>
        <v>1.236216375248769E-3</v>
      </c>
      <c r="AG80">
        <f t="shared" si="15"/>
        <v>0.99999923588424489</v>
      </c>
      <c r="AH80">
        <f t="shared" si="15"/>
        <v>4.9214670882753795E-4</v>
      </c>
      <c r="AI80">
        <f t="shared" si="15"/>
        <v>0.99999987889580111</v>
      </c>
      <c r="AJ80">
        <f t="shared" si="15"/>
        <v>1.9592714040422355E-4</v>
      </c>
      <c r="AK80">
        <f t="shared" si="15"/>
        <v>0.99999998080627761</v>
      </c>
      <c r="AL80">
        <f t="shared" si="15"/>
        <v>7.7999999920907897E-5</v>
      </c>
      <c r="AM80">
        <f t="shared" si="18"/>
        <v>0.99999999695800001</v>
      </c>
      <c r="AN80">
        <f t="shared" si="18"/>
        <v>3.1052359298182332E-5</v>
      </c>
      <c r="AO80">
        <f t="shared" si="18"/>
        <v>0.99999999951787544</v>
      </c>
      <c r="AP80">
        <f t="shared" si="18"/>
        <v>1.2362166900881803E-5</v>
      </c>
      <c r="AQ80">
        <f t="shared" si="18"/>
        <v>0.99999999992358846</v>
      </c>
      <c r="AR80">
        <f t="shared" si="18"/>
        <v>4.9214672869256286E-6</v>
      </c>
      <c r="AS80">
        <f t="shared" si="18"/>
        <v>0.99999999998788958</v>
      </c>
      <c r="AT80">
        <f t="shared" si="18"/>
        <v>1.959271416576215E-6</v>
      </c>
      <c r="AU80">
        <f t="shared" si="18"/>
        <v>0.99999999999808065</v>
      </c>
    </row>
    <row r="81" spans="7:47" x14ac:dyDescent="0.2">
      <c r="G81" s="1">
        <v>79</v>
      </c>
      <c r="H81">
        <f t="shared" si="16"/>
        <v>-0.44411266870750837</v>
      </c>
      <c r="I81">
        <f t="shared" si="16"/>
        <v>-0.89597094679096312</v>
      </c>
      <c r="J81">
        <f t="shared" si="16"/>
        <v>3.4533070504970245E-2</v>
      </c>
      <c r="K81">
        <f t="shared" si="16"/>
        <v>0.9994035556478168</v>
      </c>
      <c r="L81">
        <f t="shared" si="16"/>
        <v>-4.5698473212352868E-2</v>
      </c>
      <c r="M81">
        <f t="shared" si="16"/>
        <v>0.99895527905210046</v>
      </c>
      <c r="N81">
        <f t="shared" si="16"/>
        <v>-0.96318873413232753</v>
      </c>
      <c r="O81">
        <f t="shared" si="16"/>
        <v>0.26882608214338971</v>
      </c>
      <c r="P81">
        <f t="shared" si="16"/>
        <v>0.91568231928096411</v>
      </c>
      <c r="Q81">
        <f t="shared" si="16"/>
        <v>-0.40190283671085802</v>
      </c>
      <c r="R81">
        <f t="shared" si="16"/>
        <v>0.71035327241760782</v>
      </c>
      <c r="S81">
        <f t="shared" si="16"/>
        <v>0.70384531565223607</v>
      </c>
      <c r="T81">
        <f t="shared" si="16"/>
        <v>0.30934547026488018</v>
      </c>
      <c r="U81">
        <f t="shared" si="16"/>
        <v>0.95094972528867172</v>
      </c>
      <c r="V81">
        <f t="shared" si="16"/>
        <v>0.12487968126133411</v>
      </c>
      <c r="W81">
        <f t="shared" si="16"/>
        <v>0.99217189297423036</v>
      </c>
      <c r="X81">
        <f t="shared" si="15"/>
        <v>4.9824991811758763E-2</v>
      </c>
      <c r="Y81">
        <f t="shared" si="15"/>
        <v>0.99875796376847892</v>
      </c>
      <c r="Z81">
        <f t="shared" si="15"/>
        <v>1.9842600477643028E-2</v>
      </c>
      <c r="AA81">
        <f t="shared" si="15"/>
        <v>0.99980311622153117</v>
      </c>
      <c r="AB81">
        <f t="shared" si="15"/>
        <v>7.8999178270897554E-3</v>
      </c>
      <c r="AC81">
        <f t="shared" si="15"/>
        <v>0.99996879516229165</v>
      </c>
      <c r="AD81">
        <f t="shared" si="15"/>
        <v>3.1450414625988827E-3</v>
      </c>
      <c r="AE81">
        <f t="shared" si="15"/>
        <v>0.99999505434486946</v>
      </c>
      <c r="AF81">
        <f t="shared" si="15"/>
        <v>1.2520652949070362E-3</v>
      </c>
      <c r="AG81">
        <f t="shared" si="15"/>
        <v>0.99999921616594145</v>
      </c>
      <c r="AH81">
        <f t="shared" si="15"/>
        <v>4.9845628149838579E-4</v>
      </c>
      <c r="AI81">
        <f t="shared" si="15"/>
        <v>0.99999987577065996</v>
      </c>
      <c r="AJ81">
        <f t="shared" si="15"/>
        <v>1.9843902678689994E-4</v>
      </c>
      <c r="AK81">
        <f t="shared" si="15"/>
        <v>0.99999998031097614</v>
      </c>
      <c r="AL81">
        <f t="shared" si="15"/>
        <v>7.8999999917826741E-5</v>
      </c>
      <c r="AM81">
        <f t="shared" si="18"/>
        <v>0.99999999687950003</v>
      </c>
      <c r="AN81">
        <f t="shared" si="18"/>
        <v>3.1450466468541418E-5</v>
      </c>
      <c r="AO81">
        <f t="shared" si="18"/>
        <v>0.99999999950543406</v>
      </c>
      <c r="AP81">
        <f t="shared" si="18"/>
        <v>1.2520656220115648E-5</v>
      </c>
      <c r="AQ81">
        <f t="shared" si="18"/>
        <v>0.99999999992161659</v>
      </c>
      <c r="AR81">
        <f t="shared" si="18"/>
        <v>4.9845630213728733E-6</v>
      </c>
      <c r="AS81">
        <f t="shared" si="18"/>
        <v>0.99999999998757705</v>
      </c>
      <c r="AT81">
        <f t="shared" si="18"/>
        <v>1.9843902808912619E-6</v>
      </c>
      <c r="AU81">
        <f t="shared" si="18"/>
        <v>0.99999999999803113</v>
      </c>
    </row>
    <row r="82" spans="7:47" x14ac:dyDescent="0.2">
      <c r="G82" s="1">
        <v>80</v>
      </c>
      <c r="H82">
        <f t="shared" si="16"/>
        <v>-0.99388865392337522</v>
      </c>
      <c r="I82">
        <f t="shared" si="16"/>
        <v>-0.11038724383904756</v>
      </c>
      <c r="J82">
        <f t="shared" si="16"/>
        <v>0.41927546992984799</v>
      </c>
      <c r="K82">
        <f t="shared" si="16"/>
        <v>0.9078590641256522</v>
      </c>
      <c r="L82">
        <f t="shared" si="16"/>
        <v>0.11253602859256272</v>
      </c>
      <c r="M82">
        <f t="shared" si="16"/>
        <v>0.99364764492681912</v>
      </c>
      <c r="N82">
        <f t="shared" si="16"/>
        <v>-0.9443215814141932</v>
      </c>
      <c r="O82">
        <f t="shared" si="16"/>
        <v>0.32902393662984036</v>
      </c>
      <c r="P82">
        <f t="shared" si="16"/>
        <v>0.90529917499261781</v>
      </c>
      <c r="Q82">
        <f t="shared" si="16"/>
        <v>-0.42477453284970557</v>
      </c>
      <c r="R82">
        <f t="shared" si="16"/>
        <v>0.71735609089952279</v>
      </c>
      <c r="S82">
        <f t="shared" si="16"/>
        <v>0.69670670934716539</v>
      </c>
      <c r="T82">
        <f t="shared" si="16"/>
        <v>0.31312880791506387</v>
      </c>
      <c r="U82">
        <f t="shared" si="16"/>
        <v>0.94971066628404832</v>
      </c>
      <c r="V82">
        <f t="shared" si="16"/>
        <v>0.12645201024018676</v>
      </c>
      <c r="W82">
        <f t="shared" si="16"/>
        <v>0.9919727259890847</v>
      </c>
      <c r="X82">
        <f t="shared" si="15"/>
        <v>5.0455155524700868E-2</v>
      </c>
      <c r="Y82">
        <f t="shared" si="15"/>
        <v>0.99872632751969559</v>
      </c>
      <c r="Z82">
        <f t="shared" si="15"/>
        <v>2.0093739037192124E-2</v>
      </c>
      <c r="AA82">
        <f t="shared" si="15"/>
        <v>0.99979810044403727</v>
      </c>
      <c r="AB82">
        <f t="shared" si="15"/>
        <v>7.9999146669397329E-3</v>
      </c>
      <c r="AC82">
        <f t="shared" si="15"/>
        <v>0.99996800017066634</v>
      </c>
      <c r="AD82">
        <f t="shared" si="15"/>
        <v>3.1848519802613615E-3</v>
      </c>
      <c r="AE82">
        <f t="shared" si="15"/>
        <v>0.99999492834607107</v>
      </c>
      <c r="AF82">
        <f t="shared" si="15"/>
        <v>1.2679142142507989E-3</v>
      </c>
      <c r="AG82">
        <f t="shared" si="15"/>
        <v>0.99999919619644961</v>
      </c>
      <c r="AH82">
        <f t="shared" si="15"/>
        <v>5.0476585414938979E-4</v>
      </c>
      <c r="AI82">
        <f t="shared" si="15"/>
        <v>0.99999987260570811</v>
      </c>
      <c r="AJ82">
        <f t="shared" si="15"/>
        <v>2.0095091316832427E-4</v>
      </c>
      <c r="AK82">
        <f t="shared" si="15"/>
        <v>0.99999997980936506</v>
      </c>
      <c r="AL82">
        <f t="shared" si="15"/>
        <v>7.999999991466656E-5</v>
      </c>
      <c r="AM82">
        <f t="shared" si="18"/>
        <v>0.99999999679999996</v>
      </c>
      <c r="AN82">
        <f t="shared" si="18"/>
        <v>3.1848573638895524E-5</v>
      </c>
      <c r="AO82">
        <f t="shared" si="18"/>
        <v>0.99999999949283414</v>
      </c>
      <c r="AP82">
        <f t="shared" si="18"/>
        <v>1.267914553934918E-5</v>
      </c>
      <c r="AQ82">
        <f t="shared" si="18"/>
        <v>0.99999999991961963</v>
      </c>
      <c r="AR82">
        <f t="shared" si="18"/>
        <v>5.0476587558200994E-6</v>
      </c>
      <c r="AS82">
        <f t="shared" si="18"/>
        <v>0.99999999998726052</v>
      </c>
      <c r="AT82">
        <f t="shared" si="18"/>
        <v>2.0095091452063076E-6</v>
      </c>
      <c r="AU82">
        <f t="shared" si="18"/>
        <v>0.99999999999798095</v>
      </c>
    </row>
    <row r="83" spans="7:47" x14ac:dyDescent="0.2">
      <c r="G83" s="1">
        <v>81</v>
      </c>
      <c r="H83">
        <f t="shared" si="16"/>
        <v>-0.62988799427445386</v>
      </c>
      <c r="I83">
        <f t="shared" si="16"/>
        <v>0.77668598202163119</v>
      </c>
      <c r="J83">
        <f t="shared" si="16"/>
        <v>0.73844020571337055</v>
      </c>
      <c r="K83">
        <f t="shared" si="16"/>
        <v>0.67431896205430486</v>
      </c>
      <c r="L83">
        <f t="shared" si="16"/>
        <v>0.26794966533202796</v>
      </c>
      <c r="M83">
        <f t="shared" si="16"/>
        <v>0.96343291247935592</v>
      </c>
      <c r="N83">
        <f t="shared" si="16"/>
        <v>-0.92169626380924052</v>
      </c>
      <c r="O83">
        <f t="shared" si="16"/>
        <v>0.38791235773056626</v>
      </c>
      <c r="P83">
        <f t="shared" si="16"/>
        <v>0.89434485557406773</v>
      </c>
      <c r="Q83">
        <f t="shared" si="16"/>
        <v>-0.44737822846915559</v>
      </c>
      <c r="R83">
        <f t="shared" si="16"/>
        <v>0.72428717437014256</v>
      </c>
      <c r="S83">
        <f t="shared" si="16"/>
        <v>0.68949843295174695</v>
      </c>
      <c r="T83">
        <f t="shared" si="16"/>
        <v>0.31690718281464175</v>
      </c>
      <c r="U83">
        <f t="shared" si="16"/>
        <v>0.94845655539960672</v>
      </c>
      <c r="V83">
        <f t="shared" si="16"/>
        <v>0.12802402158601717</v>
      </c>
      <c r="W83">
        <f t="shared" si="16"/>
        <v>0.99177106728162978</v>
      </c>
      <c r="X83">
        <f t="shared" si="15"/>
        <v>5.1085299151084423E-2</v>
      </c>
      <c r="Y83">
        <f t="shared" si="15"/>
        <v>0.99869429367081308</v>
      </c>
      <c r="Z83">
        <f t="shared" si="15"/>
        <v>2.0344876328912003E-2</v>
      </c>
      <c r="AA83">
        <f t="shared" si="15"/>
        <v>0.99979302158354821</v>
      </c>
      <c r="AB83">
        <f t="shared" si="15"/>
        <v>8.0999114267905643E-3</v>
      </c>
      <c r="AC83">
        <f t="shared" si="15"/>
        <v>0.99996719517936095</v>
      </c>
      <c r="AD83">
        <f t="shared" si="15"/>
        <v>3.2246624928761905E-3</v>
      </c>
      <c r="AE83">
        <f t="shared" si="15"/>
        <v>0.99999480076238745</v>
      </c>
      <c r="AF83">
        <f t="shared" si="15"/>
        <v>1.2837631332760758E-3</v>
      </c>
      <c r="AG83">
        <f t="shared" si="15"/>
        <v>0.99999917597576926</v>
      </c>
      <c r="AH83">
        <f t="shared" si="15"/>
        <v>5.1107542678029854E-4</v>
      </c>
      <c r="AI83">
        <f t="shared" si="15"/>
        <v>0.99999986940094554</v>
      </c>
      <c r="AJ83">
        <f t="shared" si="15"/>
        <v>2.0346279954848066E-4</v>
      </c>
      <c r="AK83">
        <f t="shared" si="15"/>
        <v>0.99999997930144435</v>
      </c>
      <c r="AL83">
        <f t="shared" si="15"/>
        <v>8.0999999911426392E-5</v>
      </c>
      <c r="AM83">
        <f t="shared" si="18"/>
        <v>0.99999999671950002</v>
      </c>
      <c r="AN83">
        <f t="shared" si="18"/>
        <v>3.2246680809244581E-5</v>
      </c>
      <c r="AO83">
        <f t="shared" si="18"/>
        <v>0.99999999948007579</v>
      </c>
      <c r="AP83">
        <f t="shared" si="18"/>
        <v>1.2837634858582391E-5</v>
      </c>
      <c r="AQ83">
        <f t="shared" si="18"/>
        <v>0.99999999991759758</v>
      </c>
      <c r="AR83">
        <f t="shared" si="18"/>
        <v>5.1107544902673043E-6</v>
      </c>
      <c r="AS83">
        <f t="shared" si="18"/>
        <v>0.99999999998694011</v>
      </c>
      <c r="AT83">
        <f t="shared" si="18"/>
        <v>2.034628009521352E-6</v>
      </c>
      <c r="AU83">
        <f t="shared" si="18"/>
        <v>0.9999999999979301</v>
      </c>
    </row>
    <row r="84" spans="7:47" x14ac:dyDescent="0.2">
      <c r="G84" s="1">
        <v>82</v>
      </c>
      <c r="H84">
        <f t="shared" si="16"/>
        <v>0.31322878243308516</v>
      </c>
      <c r="I84">
        <f t="shared" si="16"/>
        <v>0.94967769788254319</v>
      </c>
      <c r="J84">
        <f t="shared" si="16"/>
        <v>0.94210764460608432</v>
      </c>
      <c r="K84">
        <f t="shared" si="16"/>
        <v>0.33531058136416725</v>
      </c>
      <c r="L84">
        <f t="shared" si="16"/>
        <v>0.4166467877277068</v>
      </c>
      <c r="M84">
        <f t="shared" si="16"/>
        <v>0.90906845412003112</v>
      </c>
      <c r="N84">
        <f t="shared" si="16"/>
        <v>-0.89540282445092079</v>
      </c>
      <c r="O84">
        <f t="shared" si="16"/>
        <v>0.44525698418476656</v>
      </c>
      <c r="P84">
        <f t="shared" si="16"/>
        <v>0.88282627237019584</v>
      </c>
      <c r="Q84">
        <f t="shared" si="16"/>
        <v>-0.46969966235132077</v>
      </c>
      <c r="R84">
        <f t="shared" si="16"/>
        <v>0.73114582972689579</v>
      </c>
      <c r="S84">
        <f t="shared" si="16"/>
        <v>0.6822212072876136</v>
      </c>
      <c r="T84">
        <f t="shared" si="16"/>
        <v>0.32068053508048638</v>
      </c>
      <c r="U84">
        <f t="shared" si="16"/>
        <v>0.94718741251163852</v>
      </c>
      <c r="V84">
        <f t="shared" si="16"/>
        <v>0.12959571135011214</v>
      </c>
      <c r="W84">
        <f t="shared" si="16"/>
        <v>0.99156691735840929</v>
      </c>
      <c r="X84">
        <f t="shared" si="15"/>
        <v>5.1715422440044762E-2</v>
      </c>
      <c r="Y84">
        <f t="shared" si="15"/>
        <v>0.9986618622345842</v>
      </c>
      <c r="Z84">
        <f t="shared" si="15"/>
        <v>2.0596012336956973E-2</v>
      </c>
      <c r="AA84">
        <f t="shared" si="15"/>
        <v>0.99978787964038451</v>
      </c>
      <c r="AB84">
        <f t="shared" si="15"/>
        <v>8.1999081056422837E-3</v>
      </c>
      <c r="AC84">
        <f t="shared" si="15"/>
        <v>0.99996638018838369</v>
      </c>
      <c r="AD84">
        <f t="shared" si="15"/>
        <v>3.2644730003802743E-3</v>
      </c>
      <c r="AE84">
        <f t="shared" si="15"/>
        <v>0.99999467159381894</v>
      </c>
      <c r="AF84">
        <f t="shared" si="15"/>
        <v>1.2996120519788862E-3</v>
      </c>
      <c r="AG84">
        <f t="shared" si="15"/>
        <v>0.99999915550390062</v>
      </c>
      <c r="AH84">
        <f t="shared" si="15"/>
        <v>5.1738499939086126E-4</v>
      </c>
      <c r="AI84">
        <f t="shared" si="15"/>
        <v>0.99999986615637226</v>
      </c>
      <c r="AJ84">
        <f t="shared" si="15"/>
        <v>2.0597468592735332E-4</v>
      </c>
      <c r="AK84">
        <f t="shared" si="15"/>
        <v>0.99999997878721414</v>
      </c>
      <c r="AL84">
        <f t="shared" si="15"/>
        <v>8.199999990810522E-5</v>
      </c>
      <c r="AM84">
        <f t="shared" si="18"/>
        <v>0.99999999663799999</v>
      </c>
      <c r="AN84">
        <f t="shared" si="18"/>
        <v>3.2644787979588522E-5</v>
      </c>
      <c r="AO84">
        <f t="shared" si="18"/>
        <v>0.9999999994671589</v>
      </c>
      <c r="AP84">
        <f t="shared" si="18"/>
        <v>1.2996124177815282E-5</v>
      </c>
      <c r="AQ84">
        <f t="shared" si="18"/>
        <v>0.99999999991555033</v>
      </c>
      <c r="AR84">
        <f t="shared" si="18"/>
        <v>5.1738502247144905E-6</v>
      </c>
      <c r="AS84">
        <f t="shared" si="18"/>
        <v>0.9999999999866156</v>
      </c>
      <c r="AT84">
        <f t="shared" si="18"/>
        <v>2.0597468738363951E-6</v>
      </c>
      <c r="AU84">
        <f t="shared" si="18"/>
        <v>0.9999999999978787</v>
      </c>
    </row>
    <row r="85" spans="7:47" x14ac:dyDescent="0.2">
      <c r="G85" s="1">
        <v>83</v>
      </c>
      <c r="H85">
        <f t="shared" si="16"/>
        <v>0.96836446110018537</v>
      </c>
      <c r="I85">
        <f t="shared" si="16"/>
        <v>0.24954011797333814</v>
      </c>
      <c r="J85">
        <f t="shared" si="16"/>
        <v>0.9984227515289289</v>
      </c>
      <c r="K85">
        <f t="shared" si="16"/>
        <v>-5.6142757586376969E-2</v>
      </c>
      <c r="L85">
        <f t="shared" si="16"/>
        <v>0.55490010485645969</v>
      </c>
      <c r="M85">
        <f t="shared" si="16"/>
        <v>0.83191698722305818</v>
      </c>
      <c r="N85">
        <f t="shared" si="16"/>
        <v>-0.86554590468440185</v>
      </c>
      <c r="O85">
        <f t="shared" si="16"/>
        <v>0.5008295986501401</v>
      </c>
      <c r="P85">
        <f t="shared" si="16"/>
        <v>0.87075069273354511</v>
      </c>
      <c r="Q85">
        <f t="shared" si="16"/>
        <v>-0.49172475136406479</v>
      </c>
      <c r="R85">
        <f t="shared" si="16"/>
        <v>0.73793137110996265</v>
      </c>
      <c r="S85">
        <f t="shared" si="16"/>
        <v>0.67487576007126715</v>
      </c>
      <c r="T85">
        <f t="shared" si="16"/>
        <v>0.32444880490907363</v>
      </c>
      <c r="U85">
        <f t="shared" si="16"/>
        <v>0.94590325773467654</v>
      </c>
      <c r="V85">
        <f t="shared" si="16"/>
        <v>0.13116707558456631</v>
      </c>
      <c r="W85">
        <f t="shared" si="16"/>
        <v>0.99136027673222449</v>
      </c>
      <c r="X85">
        <f t="shared" si="15"/>
        <v>5.2345525140725269E-2</v>
      </c>
      <c r="Y85">
        <f t="shared" si="15"/>
        <v>0.99862903322392027</v>
      </c>
      <c r="Z85">
        <f t="shared" si="15"/>
        <v>2.0847147045481428E-2</v>
      </c>
      <c r="AA85">
        <f t="shared" si="15"/>
        <v>0.99978267461487058</v>
      </c>
      <c r="AB85">
        <f t="shared" si="15"/>
        <v>8.2999047024949202E-3</v>
      </c>
      <c r="AC85">
        <f t="shared" si="15"/>
        <v>0.99996555519774255</v>
      </c>
      <c r="AD85">
        <f t="shared" si="15"/>
        <v>3.3042835027105168E-3</v>
      </c>
      <c r="AE85">
        <f t="shared" si="15"/>
        <v>0.99999454084036565</v>
      </c>
      <c r="AF85">
        <f t="shared" si="15"/>
        <v>1.3154609703552489E-3</v>
      </c>
      <c r="AG85">
        <f t="shared" si="15"/>
        <v>0.99999913478084346</v>
      </c>
      <c r="AH85">
        <f t="shared" si="15"/>
        <v>5.2369457198082631E-4</v>
      </c>
      <c r="AI85">
        <f t="shared" si="15"/>
        <v>0.99999986287198828</v>
      </c>
      <c r="AJ85">
        <f t="shared" si="15"/>
        <v>2.0848657230492632E-4</v>
      </c>
      <c r="AK85">
        <f t="shared" si="15"/>
        <v>0.99999997826667431</v>
      </c>
      <c r="AL85">
        <f t="shared" si="15"/>
        <v>8.2999999904702056E-5</v>
      </c>
      <c r="AM85">
        <f t="shared" si="18"/>
        <v>0.99999999655549998</v>
      </c>
      <c r="AN85">
        <f t="shared" si="18"/>
        <v>3.30428951499273E-5</v>
      </c>
      <c r="AO85">
        <f t="shared" si="18"/>
        <v>0.99999999945408358</v>
      </c>
      <c r="AP85">
        <f t="shared" si="18"/>
        <v>1.3154613497047842E-5</v>
      </c>
      <c r="AQ85">
        <f t="shared" si="18"/>
        <v>0.9999999999134781</v>
      </c>
      <c r="AR85">
        <f t="shared" si="18"/>
        <v>5.2369459591616539E-6</v>
      </c>
      <c r="AS85">
        <f t="shared" si="18"/>
        <v>0.99999999998628719</v>
      </c>
      <c r="AT85">
        <f t="shared" si="18"/>
        <v>2.0848657381514369E-6</v>
      </c>
      <c r="AU85">
        <f t="shared" si="18"/>
        <v>0.99999999999782663</v>
      </c>
    </row>
    <row r="86" spans="7:47" x14ac:dyDescent="0.2">
      <c r="G86" s="1">
        <v>84</v>
      </c>
      <c r="H86">
        <f t="shared" si="16"/>
        <v>0.73319032007329221</v>
      </c>
      <c r="I86">
        <f t="shared" si="16"/>
        <v>-0.68002349558733877</v>
      </c>
      <c r="J86">
        <f t="shared" si="16"/>
        <v>0.89857744348021973</v>
      </c>
      <c r="K86">
        <f t="shared" si="16"/>
        <v>-0.43881497019649707</v>
      </c>
      <c r="L86">
        <f t="shared" si="16"/>
        <v>0.67924411364919102</v>
      </c>
      <c r="M86">
        <f t="shared" si="16"/>
        <v>0.73391241580513189</v>
      </c>
      <c r="N86">
        <f t="shared" si="16"/>
        <v>-0.83224432762005551</v>
      </c>
      <c r="O86">
        <f t="shared" si="16"/>
        <v>0.55440903595111224</v>
      </c>
      <c r="P86">
        <f t="shared" si="16"/>
        <v>0.85812573543917015</v>
      </c>
      <c r="Q86">
        <f t="shared" si="16"/>
        <v>-0.51343959934639194</v>
      </c>
      <c r="R86">
        <f t="shared" si="16"/>
        <v>0.7446431199708593</v>
      </c>
      <c r="S86">
        <f t="shared" si="16"/>
        <v>0.66746282584130812</v>
      </c>
      <c r="T86">
        <f t="shared" si="16"/>
        <v>0.32821193257743031</v>
      </c>
      <c r="U86">
        <f t="shared" si="16"/>
        <v>0.9446041114211754</v>
      </c>
      <c r="V86">
        <f t="shared" si="16"/>
        <v>0.13273811034229202</v>
      </c>
      <c r="W86">
        <f t="shared" si="16"/>
        <v>0.99115114592213305</v>
      </c>
      <c r="X86">
        <f t="shared" si="15"/>
        <v>5.2975607002277575E-2</v>
      </c>
      <c r="Y86">
        <f t="shared" si="15"/>
        <v>0.99859580665189063</v>
      </c>
      <c r="Z86">
        <f t="shared" si="15"/>
        <v>2.1098280438639837E-2</v>
      </c>
      <c r="AA86">
        <f t="shared" si="15"/>
        <v>0.99977740650733482</v>
      </c>
      <c r="AB86">
        <f t="shared" si="15"/>
        <v>8.3999012163485081E-3</v>
      </c>
      <c r="AC86">
        <f t="shared" si="15"/>
        <v>0.99996472020744587</v>
      </c>
      <c r="AD86">
        <f t="shared" si="15"/>
        <v>3.3440939998038224E-3</v>
      </c>
      <c r="AE86">
        <f t="shared" si="15"/>
        <v>0.99999440850202781</v>
      </c>
      <c r="AF86">
        <f t="shared" si="15"/>
        <v>1.3313098884011824E-3</v>
      </c>
      <c r="AG86">
        <f t="shared" si="15"/>
        <v>0.99999911380659789</v>
      </c>
      <c r="AH86">
        <f t="shared" si="15"/>
        <v>5.3000414454994281E-4</v>
      </c>
      <c r="AI86">
        <f t="shared" si="15"/>
        <v>0.99999985954779347</v>
      </c>
      <c r="AJ86">
        <f t="shared" si="15"/>
        <v>2.1099845868118388E-4</v>
      </c>
      <c r="AK86">
        <f t="shared" si="15"/>
        <v>0.99999997773982496</v>
      </c>
      <c r="AL86">
        <f t="shared" si="15"/>
        <v>8.3999999901215882E-5</v>
      </c>
      <c r="AM86">
        <f t="shared" si="18"/>
        <v>0.999999996472</v>
      </c>
      <c r="AN86">
        <f t="shared" si="18"/>
        <v>3.3441002320260832E-5</v>
      </c>
      <c r="AO86">
        <f t="shared" si="18"/>
        <v>0.99999999944084972</v>
      </c>
      <c r="AP86">
        <f t="shared" si="18"/>
        <v>1.3313102816280076E-5</v>
      </c>
      <c r="AQ86">
        <f t="shared" si="18"/>
        <v>0.99999999991138067</v>
      </c>
      <c r="AR86">
        <f t="shared" si="18"/>
        <v>5.3000416936087969E-6</v>
      </c>
      <c r="AS86">
        <f t="shared" si="18"/>
        <v>0.99999999998595479</v>
      </c>
      <c r="AT86">
        <f t="shared" si="18"/>
        <v>2.1099846024664775E-6</v>
      </c>
      <c r="AU86">
        <f t="shared" si="18"/>
        <v>0.999999999997774</v>
      </c>
    </row>
    <row r="87" spans="7:47" x14ac:dyDescent="0.2">
      <c r="G87" s="1">
        <v>85</v>
      </c>
      <c r="H87">
        <f t="shared" si="16"/>
        <v>-0.17607561994858709</v>
      </c>
      <c r="I87">
        <f t="shared" si="16"/>
        <v>-0.98437664339404185</v>
      </c>
      <c r="J87">
        <f t="shared" si="16"/>
        <v>0.65818823632357826</v>
      </c>
      <c r="K87">
        <f t="shared" si="16"/>
        <v>-0.75285340243984911</v>
      </c>
      <c r="L87">
        <f t="shared" si="16"/>
        <v>0.78656196632934006</v>
      </c>
      <c r="M87">
        <f t="shared" si="16"/>
        <v>0.61751135465197893</v>
      </c>
      <c r="N87">
        <f t="shared" si="16"/>
        <v>-0.79563062524704975</v>
      </c>
      <c r="O87">
        <f t="shared" si="16"/>
        <v>0.60578206326119355</v>
      </c>
      <c r="P87">
        <f t="shared" si="16"/>
        <v>0.84495936587776732</v>
      </c>
      <c r="Q87">
        <f t="shared" si="16"/>
        <v>-0.53483050587587211</v>
      </c>
      <c r="R87">
        <f t="shared" si="16"/>
        <v>0.75128040514029271</v>
      </c>
      <c r="S87">
        <f t="shared" si="16"/>
        <v>0.65998314588498219</v>
      </c>
      <c r="T87">
        <f t="shared" si="16"/>
        <v>0.331969858444081</v>
      </c>
      <c r="U87">
        <f t="shared" si="16"/>
        <v>0.94328999416118942</v>
      </c>
      <c r="V87">
        <f t="shared" si="16"/>
        <v>0.13430881167702927</v>
      </c>
      <c r="W87">
        <f t="shared" si="16"/>
        <v>0.99093952545344777</v>
      </c>
      <c r="X87">
        <f t="shared" si="15"/>
        <v>5.3605667773861561E-2</v>
      </c>
      <c r="Y87">
        <f t="shared" si="15"/>
        <v>0.99856218253172313</v>
      </c>
      <c r="Z87">
        <f t="shared" si="15"/>
        <v>2.1349412500586747E-2</v>
      </c>
      <c r="AA87">
        <f t="shared" si="15"/>
        <v>0.99977207531810963</v>
      </c>
      <c r="AB87">
        <f t="shared" si="15"/>
        <v>8.4998976462030869E-3</v>
      </c>
      <c r="AC87">
        <f t="shared" si="15"/>
        <v>0.99996387521750207</v>
      </c>
      <c r="AD87">
        <f t="shared" si="15"/>
        <v>3.3839044915970969E-3</v>
      </c>
      <c r="AE87">
        <f t="shared" si="15"/>
        <v>0.99999427457880563</v>
      </c>
      <c r="AF87">
        <f t="shared" si="15"/>
        <v>1.3471588061127063E-3</v>
      </c>
      <c r="AG87">
        <f t="shared" si="15"/>
        <v>0.99999909258116382</v>
      </c>
      <c r="AH87">
        <f t="shared" si="15"/>
        <v>5.3631371709795942E-4</v>
      </c>
      <c r="AI87">
        <f t="shared" si="15"/>
        <v>0.99999985618378806</v>
      </c>
      <c r="AJ87">
        <f t="shared" si="15"/>
        <v>2.1351034505611016E-4</v>
      </c>
      <c r="AK87">
        <f t="shared" si="15"/>
        <v>0.999999977206666</v>
      </c>
      <c r="AL87">
        <f t="shared" si="15"/>
        <v>8.4999999897645737E-5</v>
      </c>
      <c r="AM87">
        <f t="shared" si="18"/>
        <v>0.99999999638750003</v>
      </c>
      <c r="AN87">
        <f t="shared" si="18"/>
        <v>3.3839109490589059E-5</v>
      </c>
      <c r="AO87">
        <f t="shared" si="18"/>
        <v>0.99999999942745732</v>
      </c>
      <c r="AP87">
        <f t="shared" si="18"/>
        <v>1.3471592135511975E-5</v>
      </c>
      <c r="AQ87">
        <f t="shared" si="18"/>
        <v>0.99999999990925814</v>
      </c>
      <c r="AR87">
        <f t="shared" si="18"/>
        <v>5.3631374280559205E-6</v>
      </c>
      <c r="AS87">
        <f t="shared" si="18"/>
        <v>0.99999999998561839</v>
      </c>
      <c r="AT87">
        <f t="shared" si="18"/>
        <v>2.1351034667815168E-6</v>
      </c>
      <c r="AU87">
        <f t="shared" si="18"/>
        <v>0.99999999999772071</v>
      </c>
    </row>
    <row r="88" spans="7:47" x14ac:dyDescent="0.2">
      <c r="G88" s="1">
        <v>86</v>
      </c>
      <c r="H88">
        <f t="shared" si="16"/>
        <v>-0.92345844700405977</v>
      </c>
      <c r="I88">
        <f t="shared" si="16"/>
        <v>-0.38369844494974187</v>
      </c>
      <c r="J88">
        <f t="shared" si="16"/>
        <v>0.31485371070710921</v>
      </c>
      <c r="K88">
        <f t="shared" si="16"/>
        <v>-0.94914021137762572</v>
      </c>
      <c r="L88">
        <f t="shared" si="16"/>
        <v>0.87416359834326163</v>
      </c>
      <c r="M88">
        <f t="shared" si="16"/>
        <v>0.48563155100504002</v>
      </c>
      <c r="N88">
        <f t="shared" si="16"/>
        <v>-0.75585051098901357</v>
      </c>
      <c r="O88">
        <f t="shared" si="16"/>
        <v>0.65474422871656313</v>
      </c>
      <c r="P88">
        <f t="shared" si="16"/>
        <v>0.83125989103011899</v>
      </c>
      <c r="Q88">
        <f t="shared" si="16"/>
        <v>-0.55588397491256636</v>
      </c>
      <c r="R88">
        <f t="shared" si="16"/>
        <v>0.75784256289527696</v>
      </c>
      <c r="S88">
        <f t="shared" si="16"/>
        <v>0.6524374681640519</v>
      </c>
      <c r="T88">
        <f t="shared" si="16"/>
        <v>0.33572252294999311</v>
      </c>
      <c r="U88">
        <f t="shared" si="16"/>
        <v>0.94196092678204613</v>
      </c>
      <c r="V88">
        <f t="shared" si="16"/>
        <v>0.13587917564335542</v>
      </c>
      <c r="W88">
        <f t="shared" ref="W88:AL151" si="19">SIN($G88/(10000^(2*FLOOR(W$1/2,1)/20)))*MOD(W$1+1, 2) + COS($G88/(10000^(2*FLOOR(W$1/2,1)/20)))*MOD(W$1, 2)</f>
        <v>0.9907254158577351</v>
      </c>
      <c r="X88">
        <f t="shared" si="19"/>
        <v>5.4235707204645545E-2</v>
      </c>
      <c r="Y88">
        <f t="shared" si="19"/>
        <v>0.99852816087680374</v>
      </c>
      <c r="Z88">
        <f t="shared" si="19"/>
        <v>2.1600543215476806E-2</v>
      </c>
      <c r="AA88">
        <f t="shared" si="19"/>
        <v>0.99976668104753141</v>
      </c>
      <c r="AB88">
        <f t="shared" si="19"/>
        <v>8.5998939910586891E-3</v>
      </c>
      <c r="AC88">
        <f t="shared" si="19"/>
        <v>0.9999630202279195</v>
      </c>
      <c r="AD88">
        <f t="shared" si="19"/>
        <v>3.4237149780272434E-3</v>
      </c>
      <c r="AE88">
        <f t="shared" si="19"/>
        <v>0.99999413907069934</v>
      </c>
      <c r="AF88">
        <f t="shared" si="19"/>
        <v>1.363007723485839E-3</v>
      </c>
      <c r="AG88">
        <f t="shared" si="19"/>
        <v>0.99999907110454145</v>
      </c>
      <c r="AH88">
        <f t="shared" si="19"/>
        <v>5.4262328962462506E-4</v>
      </c>
      <c r="AI88">
        <f t="shared" si="19"/>
        <v>0.99999985277997194</v>
      </c>
      <c r="AJ88">
        <f t="shared" si="19"/>
        <v>2.1602223142968923E-4</v>
      </c>
      <c r="AK88">
        <f t="shared" si="19"/>
        <v>0.99999997666719753</v>
      </c>
      <c r="AL88">
        <f t="shared" si="19"/>
        <v>8.5999999893990564E-5</v>
      </c>
      <c r="AM88">
        <f t="shared" si="18"/>
        <v>0.99999999630199998</v>
      </c>
      <c r="AN88">
        <f t="shared" si="18"/>
        <v>3.4237216660911933E-5</v>
      </c>
      <c r="AO88">
        <f t="shared" si="18"/>
        <v>0.99999999941390649</v>
      </c>
      <c r="AP88">
        <f t="shared" si="18"/>
        <v>1.3630081454743534E-5</v>
      </c>
      <c r="AQ88">
        <f t="shared" si="18"/>
        <v>0.99999999990711042</v>
      </c>
      <c r="AR88">
        <f t="shared" si="18"/>
        <v>5.4262331625030211E-6</v>
      </c>
      <c r="AS88">
        <f t="shared" si="18"/>
        <v>0.999999999985278</v>
      </c>
      <c r="AT88">
        <f t="shared" si="18"/>
        <v>2.1602223310965544E-6</v>
      </c>
      <c r="AU88">
        <f t="shared" si="18"/>
        <v>0.99999999999766676</v>
      </c>
    </row>
    <row r="89" spans="7:47" x14ac:dyDescent="0.2">
      <c r="G89" s="1">
        <v>87</v>
      </c>
      <c r="H89">
        <f t="shared" ref="H89:W152" si="20">SIN($G89/(10000^(2*FLOOR(H$1/2,1)/20)))*MOD(H$1+1, 2) + COS($G89/(10000^(2*FLOOR(H$1/2,1)/20)))*MOD(H$1, 2)</f>
        <v>-0.82181783663082253</v>
      </c>
      <c r="I89">
        <f t="shared" si="20"/>
        <v>0.56975033426531196</v>
      </c>
      <c r="J89">
        <f t="shared" si="20"/>
        <v>-7.772617319478474E-2</v>
      </c>
      <c r="K89">
        <f t="shared" si="20"/>
        <v>-0.99697474491608584</v>
      </c>
      <c r="L89">
        <f t="shared" si="20"/>
        <v>0.93985315840212869</v>
      </c>
      <c r="M89">
        <f t="shared" si="20"/>
        <v>0.34157874735050942</v>
      </c>
      <c r="N89">
        <f t="shared" si="20"/>
        <v>-0.71306229980087388</v>
      </c>
      <c r="O89">
        <f t="shared" si="20"/>
        <v>0.70110067508360641</v>
      </c>
      <c r="P89">
        <f t="shared" si="20"/>
        <v>0.81703595422601727</v>
      </c>
      <c r="Q89">
        <f t="shared" si="20"/>
        <v>-0.5765867233140054</v>
      </c>
      <c r="R89">
        <f t="shared" si="20"/>
        <v>0.76432893702550508</v>
      </c>
      <c r="S89">
        <f t="shared" si="20"/>
        <v>0.64482654724000121</v>
      </c>
      <c r="T89">
        <f t="shared" si="20"/>
        <v>0.33946986661952089</v>
      </c>
      <c r="U89">
        <f t="shared" si="20"/>
        <v>0.94061693034801619</v>
      </c>
      <c r="V89">
        <f t="shared" si="20"/>
        <v>0.13744919829669536</v>
      </c>
      <c r="W89">
        <f t="shared" si="20"/>
        <v>0.99050881767281396</v>
      </c>
      <c r="X89">
        <f t="shared" si="19"/>
        <v>5.4865725043806289E-2</v>
      </c>
      <c r="Y89">
        <f t="shared" si="19"/>
        <v>0.99849374170067662</v>
      </c>
      <c r="Z89">
        <f t="shared" si="19"/>
        <v>2.1851672567464737E-2</v>
      </c>
      <c r="AA89">
        <f t="shared" si="19"/>
        <v>0.99976122369594045</v>
      </c>
      <c r="AB89">
        <f t="shared" si="19"/>
        <v>8.6998902499153489E-3</v>
      </c>
      <c r="AC89">
        <f t="shared" si="19"/>
        <v>0.99996215523870668</v>
      </c>
      <c r="AD89">
        <f t="shared" si="19"/>
        <v>3.463525459031168E-3</v>
      </c>
      <c r="AE89">
        <f t="shared" si="19"/>
        <v>0.99999400197770916</v>
      </c>
      <c r="AF89">
        <f t="shared" si="19"/>
        <v>1.3788566405165995E-3</v>
      </c>
      <c r="AG89">
        <f t="shared" si="19"/>
        <v>0.99999904937673056</v>
      </c>
      <c r="AH89">
        <f t="shared" si="19"/>
        <v>5.489328621296883E-4</v>
      </c>
      <c r="AI89">
        <f t="shared" si="19"/>
        <v>0.99999984933634511</v>
      </c>
      <c r="AJ89">
        <f t="shared" si="19"/>
        <v>2.1853411780190532E-4</v>
      </c>
      <c r="AK89">
        <f t="shared" si="19"/>
        <v>0.99999997612141944</v>
      </c>
      <c r="AL89">
        <f t="shared" si="19"/>
        <v>8.6999999890249386E-5</v>
      </c>
      <c r="AM89">
        <f t="shared" si="18"/>
        <v>0.99999999621549995</v>
      </c>
      <c r="AN89">
        <f t="shared" si="18"/>
        <v>3.4635323831229379E-5</v>
      </c>
      <c r="AO89">
        <f t="shared" si="18"/>
        <v>0.99999999940019713</v>
      </c>
      <c r="AP89">
        <f t="shared" si="18"/>
        <v>1.3788570773974751E-5</v>
      </c>
      <c r="AQ89">
        <f t="shared" si="18"/>
        <v>0.99999999990493771</v>
      </c>
      <c r="AR89">
        <f t="shared" si="18"/>
        <v>5.4893288969500998E-6</v>
      </c>
      <c r="AS89">
        <f t="shared" si="18"/>
        <v>0.99999999998493361</v>
      </c>
      <c r="AT89">
        <f t="shared" si="18"/>
        <v>2.1853411954115908E-6</v>
      </c>
      <c r="AU89">
        <f t="shared" si="18"/>
        <v>0.99999999999761213</v>
      </c>
    </row>
    <row r="90" spans="7:47" x14ac:dyDescent="0.2">
      <c r="G90" s="1">
        <v>88</v>
      </c>
      <c r="H90">
        <f t="shared" si="20"/>
        <v>3.539830273366068E-2</v>
      </c>
      <c r="I90">
        <f t="shared" si="20"/>
        <v>0.99937328369512468</v>
      </c>
      <c r="J90">
        <f t="shared" si="20"/>
        <v>-0.45814913114355127</v>
      </c>
      <c r="K90">
        <f t="shared" si="20"/>
        <v>-0.88887534200944573</v>
      </c>
      <c r="L90">
        <f t="shared" si="20"/>
        <v>0.98198405041176084</v>
      </c>
      <c r="M90">
        <f t="shared" si="20"/>
        <v>0.18896381859211123</v>
      </c>
      <c r="N90">
        <f t="shared" si="20"/>
        <v>-0.66743627811473394</v>
      </c>
      <c r="O90">
        <f t="shared" si="20"/>
        <v>0.74466691524221185</v>
      </c>
      <c r="P90">
        <f t="shared" si="20"/>
        <v>0.80229652969097787</v>
      </c>
      <c r="Q90">
        <f t="shared" si="20"/>
        <v>-0.59692568921584688</v>
      </c>
      <c r="R90">
        <f t="shared" si="20"/>
        <v>0.7707388788989693</v>
      </c>
      <c r="S90">
        <f t="shared" si="20"/>
        <v>0.63715114419858021</v>
      </c>
      <c r="T90">
        <f t="shared" si="20"/>
        <v>0.34321183006134803</v>
      </c>
      <c r="U90">
        <f t="shared" si="20"/>
        <v>0.93925802615997933</v>
      </c>
      <c r="V90">
        <f t="shared" si="20"/>
        <v>0.13901887569333138</v>
      </c>
      <c r="W90">
        <f t="shared" si="20"/>
        <v>0.99028973144275412</v>
      </c>
      <c r="X90">
        <f t="shared" si="19"/>
        <v>5.5495721040529217E-2</v>
      </c>
      <c r="Y90">
        <f t="shared" si="19"/>
        <v>0.99845892501704436</v>
      </c>
      <c r="Z90">
        <f t="shared" si="19"/>
        <v>2.210280054070534E-2</v>
      </c>
      <c r="AA90">
        <f t="shared" si="19"/>
        <v>0.99975570326368124</v>
      </c>
      <c r="AB90">
        <f t="shared" si="19"/>
        <v>8.7998864217731093E-3</v>
      </c>
      <c r="AC90">
        <f t="shared" si="19"/>
        <v>0.99996128024987241</v>
      </c>
      <c r="AD90">
        <f t="shared" si="19"/>
        <v>3.5033359345457748E-3</v>
      </c>
      <c r="AE90">
        <f t="shared" si="19"/>
        <v>0.99999386329983531</v>
      </c>
      <c r="AF90">
        <f t="shared" si="19"/>
        <v>1.3947055572010073E-3</v>
      </c>
      <c r="AG90">
        <f t="shared" si="19"/>
        <v>0.99999902739773139</v>
      </c>
      <c r="AH90">
        <f t="shared" si="19"/>
        <v>5.5524243461289836E-4</v>
      </c>
      <c r="AI90">
        <f t="shared" si="19"/>
        <v>0.99999984585290758</v>
      </c>
      <c r="AJ90">
        <f t="shared" si="19"/>
        <v>2.2104600417274255E-4</v>
      </c>
      <c r="AK90">
        <f t="shared" si="19"/>
        <v>0.99999997556933173</v>
      </c>
      <c r="AL90">
        <f t="shared" si="19"/>
        <v>8.7999999886421228E-5</v>
      </c>
      <c r="AM90">
        <f t="shared" si="18"/>
        <v>0.99999999612800006</v>
      </c>
      <c r="AN90">
        <f t="shared" si="18"/>
        <v>3.5033431001541329E-5</v>
      </c>
      <c r="AO90">
        <f t="shared" si="18"/>
        <v>0.99999999938632933</v>
      </c>
      <c r="AP90">
        <f t="shared" si="18"/>
        <v>1.3947060093205623E-5</v>
      </c>
      <c r="AQ90">
        <f t="shared" si="18"/>
        <v>0.9999999999027398</v>
      </c>
      <c r="AR90">
        <f t="shared" si="18"/>
        <v>5.5524246313971582E-6</v>
      </c>
      <c r="AS90">
        <f t="shared" si="18"/>
        <v>0.99999999998458533</v>
      </c>
      <c r="AT90">
        <f t="shared" si="18"/>
        <v>2.2104600597266263E-6</v>
      </c>
      <c r="AU90">
        <f t="shared" si="18"/>
        <v>0.99999999999755695</v>
      </c>
    </row>
    <row r="91" spans="7:47" x14ac:dyDescent="0.2">
      <c r="G91" s="1">
        <v>89</v>
      </c>
      <c r="H91">
        <f t="shared" si="20"/>
        <v>0.86006940581245328</v>
      </c>
      <c r="I91">
        <f t="shared" si="20"/>
        <v>0.51017704494166893</v>
      </c>
      <c r="J91">
        <f t="shared" si="20"/>
        <v>-0.76691430852925202</v>
      </c>
      <c r="K91">
        <f t="shared" si="20"/>
        <v>-0.6417495176259187</v>
      </c>
      <c r="L91">
        <f t="shared" si="20"/>
        <v>0.99950020759129987</v>
      </c>
      <c r="M91">
        <f t="shared" si="20"/>
        <v>3.1612260674434629E-2</v>
      </c>
      <c r="N91">
        <f t="shared" si="20"/>
        <v>-0.6191540261422519</v>
      </c>
      <c r="O91">
        <f t="shared" si="20"/>
        <v>0.78526956639859635</v>
      </c>
      <c r="P91">
        <f t="shared" si="20"/>
        <v>0.78705091688418605</v>
      </c>
      <c r="Q91">
        <f t="shared" si="20"/>
        <v>-0.61688804027291866</v>
      </c>
      <c r="R91">
        <f t="shared" si="20"/>
        <v>0.77707174752682384</v>
      </c>
      <c r="S91">
        <f t="shared" si="20"/>
        <v>0.62941202657369688</v>
      </c>
      <c r="T91">
        <f t="shared" si="20"/>
        <v>0.34694835396942908</v>
      </c>
      <c r="U91">
        <f t="shared" si="20"/>
        <v>0.93788423575508706</v>
      </c>
      <c r="V91">
        <f t="shared" si="20"/>
        <v>0.14058820389041293</v>
      </c>
      <c r="W91">
        <f t="shared" si="20"/>
        <v>0.99006815771787537</v>
      </c>
      <c r="X91">
        <f t="shared" si="19"/>
        <v>5.6125694944008382E-2</v>
      </c>
      <c r="Y91">
        <f t="shared" si="19"/>
        <v>0.99842371083976778</v>
      </c>
      <c r="Z91">
        <f t="shared" si="19"/>
        <v>2.2353927119353519E-2</v>
      </c>
      <c r="AA91">
        <f t="shared" si="19"/>
        <v>0.99975011975110195</v>
      </c>
      <c r="AB91">
        <f t="shared" si="19"/>
        <v>8.8998825056320046E-3</v>
      </c>
      <c r="AC91">
        <f t="shared" si="19"/>
        <v>0.99996039526142533</v>
      </c>
      <c r="AD91">
        <f t="shared" si="19"/>
        <v>3.5431464045079675E-3</v>
      </c>
      <c r="AE91">
        <f t="shared" si="19"/>
        <v>0.99999372303707801</v>
      </c>
      <c r="AF91">
        <f t="shared" si="19"/>
        <v>1.4105544735350806E-3</v>
      </c>
      <c r="AG91">
        <f t="shared" si="19"/>
        <v>0.9999990051675437</v>
      </c>
      <c r="AH91">
        <f t="shared" si="19"/>
        <v>5.6155200707400359E-4</v>
      </c>
      <c r="AI91">
        <f t="shared" si="19"/>
        <v>0.99999984232965922</v>
      </c>
      <c r="AJ91">
        <f t="shared" si="19"/>
        <v>2.2355789054218507E-4</v>
      </c>
      <c r="AK91">
        <f t="shared" si="19"/>
        <v>0.99999997501093452</v>
      </c>
      <c r="AL91">
        <f t="shared" si="19"/>
        <v>8.899999988250506E-5</v>
      </c>
      <c r="AM91">
        <f t="shared" si="18"/>
        <v>0.99999999603949996</v>
      </c>
      <c r="AN91">
        <f t="shared" si="18"/>
        <v>3.5431538171847737E-5</v>
      </c>
      <c r="AO91">
        <f t="shared" si="18"/>
        <v>0.99999999937230311</v>
      </c>
      <c r="AP91">
        <f t="shared" si="18"/>
        <v>1.4105549412436142E-5</v>
      </c>
      <c r="AQ91">
        <f t="shared" si="18"/>
        <v>0.99999999990051669</v>
      </c>
      <c r="AR91">
        <f t="shared" si="18"/>
        <v>5.6155203658441936E-6</v>
      </c>
      <c r="AS91">
        <f t="shared" si="18"/>
        <v>0.99999999998423295</v>
      </c>
      <c r="AT91">
        <f t="shared" si="18"/>
        <v>2.2355789240416596E-6</v>
      </c>
      <c r="AU91">
        <f t="shared" si="18"/>
        <v>0.99999999999750111</v>
      </c>
    </row>
    <row r="92" spans="7:47" x14ac:dyDescent="0.2">
      <c r="G92" s="1">
        <v>90</v>
      </c>
      <c r="H92">
        <f t="shared" si="20"/>
        <v>0.89399666360055785</v>
      </c>
      <c r="I92">
        <f t="shared" si="20"/>
        <v>-0.44807361612917013</v>
      </c>
      <c r="J92">
        <f t="shared" si="20"/>
        <v>-0.95572863695428012</v>
      </c>
      <c r="K92">
        <f t="shared" si="20"/>
        <v>-0.29424950723070703</v>
      </c>
      <c r="L92">
        <f t="shared" si="20"/>
        <v>0.99196256419009965</v>
      </c>
      <c r="M92">
        <f t="shared" si="20"/>
        <v>-0.12653170055524554</v>
      </c>
      <c r="N92">
        <f t="shared" si="20"/>
        <v>-0.56840769523058499</v>
      </c>
      <c r="O92">
        <f t="shared" si="20"/>
        <v>0.82274704010567812</v>
      </c>
      <c r="P92">
        <f t="shared" si="20"/>
        <v>0.7713087346312415</v>
      </c>
      <c r="Q92">
        <f t="shared" si="20"/>
        <v>-0.63646118175545718</v>
      </c>
      <c r="R92">
        <f t="shared" si="20"/>
        <v>0.78332690962748341</v>
      </c>
      <c r="S92">
        <f t="shared" si="20"/>
        <v>0.62160996827066439</v>
      </c>
      <c r="T92">
        <f t="shared" si="20"/>
        <v>0.35067937912392921</v>
      </c>
      <c r="U92">
        <f t="shared" si="20"/>
        <v>0.93649558090642127</v>
      </c>
      <c r="V92">
        <f t="shared" si="20"/>
        <v>0.14215717894596661</v>
      </c>
      <c r="W92">
        <f t="shared" si="20"/>
        <v>0.98984409705474552</v>
      </c>
      <c r="X92">
        <f t="shared" si="19"/>
        <v>5.6755646503446687E-2</v>
      </c>
      <c r="Y92">
        <f t="shared" si="19"/>
        <v>0.99838809918286575</v>
      </c>
      <c r="Z92">
        <f t="shared" si="19"/>
        <v>2.2605052287564258E-2</v>
      </c>
      <c r="AA92">
        <f t="shared" si="19"/>
        <v>0.99974447315855486</v>
      </c>
      <c r="AB92">
        <f t="shared" si="19"/>
        <v>8.9998785004920742E-3</v>
      </c>
      <c r="AC92">
        <f t="shared" si="19"/>
        <v>0.99995950027337421</v>
      </c>
      <c r="AD92">
        <f t="shared" si="19"/>
        <v>3.5829568688546523E-3</v>
      </c>
      <c r="AE92">
        <f t="shared" si="19"/>
        <v>0.99999358118943737</v>
      </c>
      <c r="AF92">
        <f t="shared" si="19"/>
        <v>1.4264033895148387E-3</v>
      </c>
      <c r="AG92">
        <f t="shared" si="19"/>
        <v>0.99999898268616771</v>
      </c>
      <c r="AH92">
        <f t="shared" si="19"/>
        <v>5.6786157951275323E-4</v>
      </c>
      <c r="AI92">
        <f t="shared" si="19"/>
        <v>0.99999983876660026</v>
      </c>
      <c r="AJ92">
        <f t="shared" si="19"/>
        <v>2.2606977691021703E-4</v>
      </c>
      <c r="AK92">
        <f t="shared" si="19"/>
        <v>0.99999997444622768</v>
      </c>
      <c r="AL92">
        <f t="shared" si="19"/>
        <v>8.9999999878499879E-5</v>
      </c>
      <c r="AM92">
        <f t="shared" si="18"/>
        <v>0.99999999595</v>
      </c>
      <c r="AN92">
        <f t="shared" si="18"/>
        <v>3.5829645342148527E-5</v>
      </c>
      <c r="AO92">
        <f t="shared" si="18"/>
        <v>0.99999999935811823</v>
      </c>
      <c r="AP92">
        <f t="shared" si="18"/>
        <v>1.4264038731666309E-5</v>
      </c>
      <c r="AQ92">
        <f t="shared" si="18"/>
        <v>0.9999999998982686</v>
      </c>
      <c r="AR92">
        <f t="shared" si="18"/>
        <v>5.6786161002912062E-6</v>
      </c>
      <c r="AS92">
        <f t="shared" si="18"/>
        <v>0.99999999998387668</v>
      </c>
      <c r="AT92">
        <f t="shared" si="18"/>
        <v>2.2606977883566918E-6</v>
      </c>
      <c r="AU92">
        <f t="shared" si="18"/>
        <v>0.9999999999974446</v>
      </c>
    </row>
    <row r="93" spans="7:47" x14ac:dyDescent="0.2">
      <c r="G93" s="1">
        <v>91</v>
      </c>
      <c r="H93">
        <f t="shared" si="20"/>
        <v>0.10598751175115685</v>
      </c>
      <c r="I93">
        <f t="shared" si="20"/>
        <v>-0.9943674609282015</v>
      </c>
      <c r="J93">
        <f t="shared" si="20"/>
        <v>-0.99506021339030259</v>
      </c>
      <c r="K93">
        <f t="shared" si="20"/>
        <v>9.9273217574758821E-2</v>
      </c>
      <c r="L93">
        <f t="shared" si="20"/>
        <v>0.95956006125408355</v>
      </c>
      <c r="M93">
        <f t="shared" si="20"/>
        <v>-0.28150397660789683</v>
      </c>
      <c r="N93">
        <f t="shared" si="20"/>
        <v>-0.51539924314785079</v>
      </c>
      <c r="O93">
        <f t="shared" si="20"/>
        <v>0.8569501853448791</v>
      </c>
      <c r="P93">
        <f t="shared" si="20"/>
        <v>0.75507991505540994</v>
      </c>
      <c r="Q93">
        <f t="shared" si="20"/>
        <v>-0.65563276449542607</v>
      </c>
      <c r="R93">
        <f t="shared" si="20"/>
        <v>0.78950373968995047</v>
      </c>
      <c r="S93">
        <f t="shared" si="20"/>
        <v>0.61374574948881155</v>
      </c>
      <c r="T93">
        <f t="shared" si="20"/>
        <v>0.35440484639216274</v>
      </c>
      <c r="U93">
        <f t="shared" si="20"/>
        <v>0.93509208362264917</v>
      </c>
      <c r="V93">
        <f t="shared" si="20"/>
        <v>0.14372579691890608</v>
      </c>
      <c r="W93">
        <f t="shared" si="20"/>
        <v>0.98961755001617946</v>
      </c>
      <c r="X93">
        <f t="shared" si="19"/>
        <v>5.7385575468055894E-2</v>
      </c>
      <c r="Y93">
        <f t="shared" si="19"/>
        <v>0.99835209006051573</v>
      </c>
      <c r="Z93">
        <f t="shared" si="19"/>
        <v>2.2856176029492626E-2</v>
      </c>
      <c r="AA93">
        <f t="shared" si="19"/>
        <v>0.99973876348639645</v>
      </c>
      <c r="AB93">
        <f t="shared" si="19"/>
        <v>9.0998744053533594E-3</v>
      </c>
      <c r="AC93">
        <f t="shared" si="19"/>
        <v>0.99995859528572817</v>
      </c>
      <c r="AD93">
        <f t="shared" si="19"/>
        <v>3.6227673275227332E-3</v>
      </c>
      <c r="AE93">
        <f t="shared" si="19"/>
        <v>0.99999343775691385</v>
      </c>
      <c r="AF93">
        <f t="shared" si="19"/>
        <v>1.4422523051363005E-3</v>
      </c>
      <c r="AG93">
        <f t="shared" si="19"/>
        <v>0.99999895995360333</v>
      </c>
      <c r="AH93">
        <f t="shared" si="19"/>
        <v>5.7417115192889584E-4</v>
      </c>
      <c r="AI93">
        <f t="shared" si="19"/>
        <v>0.99999983516373059</v>
      </c>
      <c r="AJ93">
        <f t="shared" si="19"/>
        <v>2.285816632768226E-4</v>
      </c>
      <c r="AK93">
        <f t="shared" si="19"/>
        <v>0.99999997387521122</v>
      </c>
      <c r="AL93">
        <f t="shared" si="19"/>
        <v>9.0999999874404709E-5</v>
      </c>
      <c r="AM93">
        <f t="shared" si="18"/>
        <v>0.99999999585950006</v>
      </c>
      <c r="AN93">
        <f t="shared" si="18"/>
        <v>3.6227752512443631E-5</v>
      </c>
      <c r="AO93">
        <f t="shared" si="18"/>
        <v>0.99999999934377493</v>
      </c>
      <c r="AP93">
        <f t="shared" si="18"/>
        <v>1.4422528050896117E-5</v>
      </c>
      <c r="AQ93">
        <f t="shared" si="18"/>
        <v>0.99999999989599531</v>
      </c>
      <c r="AR93">
        <f t="shared" si="18"/>
        <v>5.7417118347381976E-6</v>
      </c>
      <c r="AS93">
        <f t="shared" si="18"/>
        <v>0.99999999998351641</v>
      </c>
      <c r="AT93">
        <f t="shared" si="18"/>
        <v>2.285816652671723E-6</v>
      </c>
      <c r="AU93">
        <f t="shared" si="18"/>
        <v>0.99999999999738753</v>
      </c>
    </row>
    <row r="94" spans="7:47" x14ac:dyDescent="0.2">
      <c r="G94" s="1">
        <v>92</v>
      </c>
      <c r="H94">
        <f t="shared" si="20"/>
        <v>-0.77946606961580467</v>
      </c>
      <c r="I94">
        <f t="shared" si="20"/>
        <v>-0.62644444791033904</v>
      </c>
      <c r="J94">
        <f t="shared" si="20"/>
        <v>-0.87875729972004635</v>
      </c>
      <c r="K94">
        <f t="shared" si="20"/>
        <v>0.47726890553306806</v>
      </c>
      <c r="L94">
        <f t="shared" si="20"/>
        <v>0.9031049105674106</v>
      </c>
      <c r="M94">
        <f t="shared" si="20"/>
        <v>-0.42941998149716937</v>
      </c>
      <c r="N94">
        <f t="shared" si="20"/>
        <v>-0.46033963034146758</v>
      </c>
      <c r="O94">
        <f t="shared" si="20"/>
        <v>0.88774288211006291</v>
      </c>
      <c r="P94">
        <f t="shared" si="20"/>
        <v>0.73837469731120497</v>
      </c>
      <c r="Q94">
        <f t="shared" si="20"/>
        <v>-0.67439069267790641</v>
      </c>
      <c r="R94">
        <f t="shared" si="20"/>
        <v>0.79560162003636603</v>
      </c>
      <c r="S94">
        <f t="shared" si="20"/>
        <v>0.60582015664346278</v>
      </c>
      <c r="T94">
        <f t="shared" si="20"/>
        <v>0.35812469672953062</v>
      </c>
      <c r="U94">
        <f t="shared" si="20"/>
        <v>0.93367376614767417</v>
      </c>
      <c r="V94">
        <f t="shared" si="20"/>
        <v>0.14529405386904198</v>
      </c>
      <c r="W94">
        <f t="shared" si="20"/>
        <v>0.98938851717123744</v>
      </c>
      <c r="X94">
        <f t="shared" si="19"/>
        <v>5.8015481587056786E-2</v>
      </c>
      <c r="Y94">
        <f t="shared" si="19"/>
        <v>0.99831568348705302</v>
      </c>
      <c r="Z94">
        <f t="shared" si="19"/>
        <v>2.3107298329293788E-2</v>
      </c>
      <c r="AA94">
        <f t="shared" si="19"/>
        <v>0.99973299073498667</v>
      </c>
      <c r="AB94">
        <f t="shared" si="19"/>
        <v>9.1998702192158995E-3</v>
      </c>
      <c r="AC94">
        <f t="shared" si="19"/>
        <v>0.99995768029849619</v>
      </c>
      <c r="AD94">
        <f t="shared" si="19"/>
        <v>3.6625777804491144E-3</v>
      </c>
      <c r="AE94">
        <f t="shared" si="19"/>
        <v>0.99999329273950743</v>
      </c>
      <c r="AF94">
        <f t="shared" si="19"/>
        <v>1.4581012203954849E-3</v>
      </c>
      <c r="AG94">
        <f t="shared" si="19"/>
        <v>0.99999893696985054</v>
      </c>
      <c r="AH94">
        <f t="shared" si="19"/>
        <v>5.8048072432218022E-4</v>
      </c>
      <c r="AI94">
        <f t="shared" si="19"/>
        <v>0.9999998315210501</v>
      </c>
      <c r="AJ94">
        <f t="shared" si="19"/>
        <v>2.3109354964198593E-4</v>
      </c>
      <c r="AK94">
        <f t="shared" si="19"/>
        <v>0.99999997329788526</v>
      </c>
      <c r="AL94">
        <f t="shared" si="19"/>
        <v>9.1999999870218547E-5</v>
      </c>
      <c r="AM94">
        <f t="shared" si="18"/>
        <v>0.99999999576800003</v>
      </c>
      <c r="AN94">
        <f t="shared" si="18"/>
        <v>3.6625859682733003E-5</v>
      </c>
      <c r="AO94">
        <f t="shared" si="18"/>
        <v>0.99999999932927319</v>
      </c>
      <c r="AP94">
        <f t="shared" si="18"/>
        <v>1.4581017370125564E-5</v>
      </c>
      <c r="AQ94">
        <f t="shared" si="18"/>
        <v>0.99999999989369692</v>
      </c>
      <c r="AR94">
        <f t="shared" si="18"/>
        <v>5.8048075691851645E-6</v>
      </c>
      <c r="AS94">
        <f t="shared" si="18"/>
        <v>0.99999999998315214</v>
      </c>
      <c r="AT94">
        <f t="shared" si="18"/>
        <v>2.3109355169867521E-6</v>
      </c>
      <c r="AU94">
        <f t="shared" si="18"/>
        <v>0.9999999999973298</v>
      </c>
    </row>
    <row r="95" spans="7:47" x14ac:dyDescent="0.2">
      <c r="G95" s="1">
        <v>93</v>
      </c>
      <c r="H95">
        <f t="shared" si="20"/>
        <v>-0.94828214126994725</v>
      </c>
      <c r="I95">
        <f t="shared" si="20"/>
        <v>0.31742870151970165</v>
      </c>
      <c r="J95">
        <f t="shared" si="20"/>
        <v>-0.62501049830442457</v>
      </c>
      <c r="K95">
        <f t="shared" si="20"/>
        <v>0.78061634431342453</v>
      </c>
      <c r="L95">
        <f t="shared" si="20"/>
        <v>0.82401223548505065</v>
      </c>
      <c r="M95">
        <f t="shared" si="20"/>
        <v>-0.56657200404796693</v>
      </c>
      <c r="N95">
        <f t="shared" si="20"/>
        <v>-0.40344798036807467</v>
      </c>
      <c r="O95">
        <f t="shared" si="20"/>
        <v>0.91500258313128369</v>
      </c>
      <c r="P95">
        <f t="shared" si="20"/>
        <v>0.72120362112425973</v>
      </c>
      <c r="Q95">
        <f t="shared" si="20"/>
        <v>-0.6927231314726362</v>
      </c>
      <c r="R95">
        <f t="shared" si="20"/>
        <v>0.80161994088377719</v>
      </c>
      <c r="S95">
        <f t="shared" si="20"/>
        <v>0.59783398228729823</v>
      </c>
      <c r="T95">
        <f t="shared" si="20"/>
        <v>0.36183887118045588</v>
      </c>
      <c r="U95">
        <f t="shared" si="20"/>
        <v>0.93224065096028363</v>
      </c>
      <c r="V95">
        <f t="shared" si="20"/>
        <v>0.14686194585709184</v>
      </c>
      <c r="W95">
        <f t="shared" si="20"/>
        <v>0.98915699909522381</v>
      </c>
      <c r="X95">
        <f t="shared" si="19"/>
        <v>5.8645364609679215E-2</v>
      </c>
      <c r="Y95">
        <f t="shared" si="19"/>
        <v>0.99827887947697147</v>
      </c>
      <c r="Z95">
        <f t="shared" si="19"/>
        <v>2.3358419171122996E-2</v>
      </c>
      <c r="AA95">
        <f t="shared" si="19"/>
        <v>0.99972715490469</v>
      </c>
      <c r="AB95">
        <f t="shared" si="19"/>
        <v>9.2998659410797376E-3</v>
      </c>
      <c r="AC95">
        <f t="shared" si="19"/>
        <v>0.99995675531168748</v>
      </c>
      <c r="AD95">
        <f t="shared" si="19"/>
        <v>3.702388227570701E-3</v>
      </c>
      <c r="AE95">
        <f t="shared" si="19"/>
        <v>0.99999314613721846</v>
      </c>
      <c r="AF95">
        <f t="shared" si="19"/>
        <v>1.4739501352884108E-3</v>
      </c>
      <c r="AG95">
        <f t="shared" si="19"/>
        <v>0.99999891373490934</v>
      </c>
      <c r="AH95">
        <f t="shared" si="19"/>
        <v>5.8679029669235527E-4</v>
      </c>
      <c r="AI95">
        <f t="shared" si="19"/>
        <v>0.99999982783855901</v>
      </c>
      <c r="AJ95">
        <f t="shared" si="19"/>
        <v>2.3360543600569112E-4</v>
      </c>
      <c r="AK95">
        <f t="shared" si="19"/>
        <v>0.99999997271424979</v>
      </c>
      <c r="AL95">
        <f t="shared" si="19"/>
        <v>9.2999999865940377E-5</v>
      </c>
      <c r="AM95">
        <f t="shared" si="18"/>
        <v>0.99999999567550002</v>
      </c>
      <c r="AN95">
        <f t="shared" si="18"/>
        <v>3.7023966853016561E-5</v>
      </c>
      <c r="AO95">
        <f t="shared" si="18"/>
        <v>0.99999999931461292</v>
      </c>
      <c r="AP95">
        <f t="shared" si="18"/>
        <v>1.4739506689354643E-5</v>
      </c>
      <c r="AQ95">
        <f t="shared" si="18"/>
        <v>0.99999999989137345</v>
      </c>
      <c r="AR95">
        <f t="shared" si="18"/>
        <v>5.8679033036321093E-6</v>
      </c>
      <c r="AS95">
        <f t="shared" si="18"/>
        <v>0.99999999998278388</v>
      </c>
      <c r="AT95">
        <f t="shared" si="18"/>
        <v>2.33605438130178E-6</v>
      </c>
      <c r="AU95">
        <f t="shared" si="18"/>
        <v>0.9999999999972714</v>
      </c>
    </row>
    <row r="96" spans="7:47" x14ac:dyDescent="0.2">
      <c r="G96" s="1">
        <v>94</v>
      </c>
      <c r="H96">
        <f t="shared" si="20"/>
        <v>-0.24525198546765434</v>
      </c>
      <c r="I96">
        <f t="shared" si="20"/>
        <v>0.96945936666998755</v>
      </c>
      <c r="J96">
        <f t="shared" si="20"/>
        <v>-0.2735076124773323</v>
      </c>
      <c r="K96">
        <f t="shared" si="20"/>
        <v>0.96186983834453887</v>
      </c>
      <c r="L96">
        <f t="shared" si="20"/>
        <v>0.72426459898584095</v>
      </c>
      <c r="M96">
        <f t="shared" si="20"/>
        <v>-0.68952214660290567</v>
      </c>
      <c r="N96">
        <f t="shared" si="20"/>
        <v>-0.34495070783630882</v>
      </c>
      <c r="O96">
        <f t="shared" si="20"/>
        <v>0.93862080158242256</v>
      </c>
      <c r="P96">
        <f t="shared" si="20"/>
        <v>0.70357752014155861</v>
      </c>
      <c r="Q96">
        <f t="shared" si="20"/>
        <v>-0.7106185145008922</v>
      </c>
      <c r="R96">
        <f t="shared" si="20"/>
        <v>0.80755810040511422</v>
      </c>
      <c r="S96">
        <f t="shared" si="20"/>
        <v>0.58978802503109828</v>
      </c>
      <c r="T96">
        <f t="shared" si="20"/>
        <v>0.36554731087931824</v>
      </c>
      <c r="U96">
        <f t="shared" si="20"/>
        <v>0.9307927607737928</v>
      </c>
      <c r="V96">
        <f t="shared" si="20"/>
        <v>0.14842946894468975</v>
      </c>
      <c r="W96">
        <f t="shared" si="20"/>
        <v>0.98892299636968573</v>
      </c>
      <c r="X96">
        <f t="shared" si="19"/>
        <v>5.9275224285162256E-2</v>
      </c>
      <c r="Y96">
        <f t="shared" si="19"/>
        <v>0.99824167804492303</v>
      </c>
      <c r="Z96">
        <f t="shared" si="19"/>
        <v>2.3609538539135604E-2</v>
      </c>
      <c r="AA96">
        <f t="shared" si="19"/>
        <v>0.99972125599587458</v>
      </c>
      <c r="AB96">
        <f t="shared" si="19"/>
        <v>9.3998615699449183E-3</v>
      </c>
      <c r="AC96">
        <f t="shared" si="19"/>
        <v>0.99995582032531116</v>
      </c>
      <c r="AD96">
        <f t="shared" si="19"/>
        <v>3.7421986688243982E-3</v>
      </c>
      <c r="AE96">
        <f t="shared" si="19"/>
        <v>0.99999299795004715</v>
      </c>
      <c r="AF96">
        <f t="shared" si="19"/>
        <v>1.4897990498110971E-3</v>
      </c>
      <c r="AG96">
        <f t="shared" si="19"/>
        <v>0.99999889024877986</v>
      </c>
      <c r="AH96">
        <f t="shared" si="19"/>
        <v>5.9309986903916987E-4</v>
      </c>
      <c r="AI96">
        <f t="shared" si="19"/>
        <v>0.99999982411625721</v>
      </c>
      <c r="AJ96">
        <f t="shared" si="19"/>
        <v>2.3611732236792238E-4</v>
      </c>
      <c r="AK96">
        <f t="shared" si="19"/>
        <v>0.99999997212430469</v>
      </c>
      <c r="AL96">
        <f t="shared" si="19"/>
        <v>9.3999999861569224E-5</v>
      </c>
      <c r="AM96">
        <f t="shared" si="18"/>
        <v>0.99999999558200003</v>
      </c>
      <c r="AN96">
        <f t="shared" si="18"/>
        <v>3.7422074023294251E-5</v>
      </c>
      <c r="AO96">
        <f t="shared" si="18"/>
        <v>0.99999999929979422</v>
      </c>
      <c r="AP96">
        <f t="shared" si="18"/>
        <v>1.4897996008583352E-5</v>
      </c>
      <c r="AQ96">
        <f t="shared" si="18"/>
        <v>0.99999999988902488</v>
      </c>
      <c r="AR96">
        <f t="shared" si="18"/>
        <v>5.9309990380790305E-6</v>
      </c>
      <c r="AS96">
        <f t="shared" si="18"/>
        <v>0.99999999998241162</v>
      </c>
      <c r="AT96">
        <f t="shared" si="18"/>
        <v>2.3611732456168066E-6</v>
      </c>
      <c r="AU96">
        <f t="shared" si="18"/>
        <v>0.99999999999721245</v>
      </c>
    </row>
    <row r="97" spans="7:47" x14ac:dyDescent="0.2">
      <c r="G97" s="1">
        <v>95</v>
      </c>
      <c r="H97">
        <f t="shared" si="20"/>
        <v>0.68326171473612096</v>
      </c>
      <c r="I97">
        <f t="shared" si="20"/>
        <v>0.73017356099481967</v>
      </c>
      <c r="J97">
        <f t="shared" si="20"/>
        <v>0.12077380799046197</v>
      </c>
      <c r="K97">
        <f t="shared" si="20"/>
        <v>0.99268005283851801</v>
      </c>
      <c r="L97">
        <f t="shared" si="20"/>
        <v>0.60636230809750469</v>
      </c>
      <c r="M97">
        <f t="shared" si="20"/>
        <v>-0.79518850049448453</v>
      </c>
      <c r="N97">
        <f t="shared" si="20"/>
        <v>-0.28508061733300832</v>
      </c>
      <c r="O97">
        <f t="shared" si="20"/>
        <v>0.95850354283175754</v>
      </c>
      <c r="P97">
        <f t="shared" si="20"/>
        <v>0.68550751509622643</v>
      </c>
      <c r="Q97">
        <f t="shared" si="20"/>
        <v>-0.72806555113299853</v>
      </c>
      <c r="R97">
        <f t="shared" si="20"/>
        <v>0.81341550478937374</v>
      </c>
      <c r="S97">
        <f t="shared" si="20"/>
        <v>0.58168308946388358</v>
      </c>
      <c r="T97">
        <f t="shared" si="20"/>
        <v>0.36924995705138708</v>
      </c>
      <c r="U97">
        <f t="shared" si="20"/>
        <v>0.92933011853568415</v>
      </c>
      <c r="V97">
        <f t="shared" si="20"/>
        <v>0.14999661919439664</v>
      </c>
      <c r="W97">
        <f t="shared" si="20"/>
        <v>0.98868650958241111</v>
      </c>
      <c r="X97">
        <f t="shared" si="19"/>
        <v>5.9905060362754246E-2</v>
      </c>
      <c r="Y97">
        <f t="shared" si="19"/>
        <v>0.99820407920571774</v>
      </c>
      <c r="Z97">
        <f t="shared" si="19"/>
        <v>2.3860656417487046E-2</v>
      </c>
      <c r="AA97">
        <f t="shared" si="19"/>
        <v>0.99971529400891268</v>
      </c>
      <c r="AB97">
        <f t="shared" si="19"/>
        <v>9.4998571048114828E-3</v>
      </c>
      <c r="AC97">
        <f t="shared" si="19"/>
        <v>0.99995487533937655</v>
      </c>
      <c r="AD97">
        <f t="shared" si="19"/>
        <v>3.7820091041471096E-3</v>
      </c>
      <c r="AE97">
        <f t="shared" si="19"/>
        <v>0.99999284817799383</v>
      </c>
      <c r="AF97">
        <f t="shared" si="19"/>
        <v>1.5056479639595629E-3</v>
      </c>
      <c r="AG97">
        <f t="shared" si="19"/>
        <v>0.99999886651146186</v>
      </c>
      <c r="AH97">
        <f t="shared" si="19"/>
        <v>5.9940944136237261E-4</v>
      </c>
      <c r="AI97">
        <f t="shared" si="19"/>
        <v>0.9999998203541447</v>
      </c>
      <c r="AJ97">
        <f t="shared" si="19"/>
        <v>2.3862920872866382E-4</v>
      </c>
      <c r="AK97">
        <f t="shared" si="19"/>
        <v>0.99999997152804998</v>
      </c>
      <c r="AL97">
        <f t="shared" si="19"/>
        <v>9.4999999857104056E-5</v>
      </c>
      <c r="AM97">
        <f t="shared" si="18"/>
        <v>0.99999999548749996</v>
      </c>
      <c r="AN97">
        <f t="shared" si="18"/>
        <v>3.7820181193566018E-5</v>
      </c>
      <c r="AO97">
        <f t="shared" si="18"/>
        <v>0.99999999928481698</v>
      </c>
      <c r="AP97">
        <f t="shared" si="18"/>
        <v>1.5056485327811686E-5</v>
      </c>
      <c r="AQ97">
        <f t="shared" si="18"/>
        <v>0.99999999988665111</v>
      </c>
      <c r="AR97">
        <f t="shared" si="18"/>
        <v>5.9940947725259279E-6</v>
      </c>
      <c r="AS97">
        <f t="shared" si="18"/>
        <v>0.99999999998203537</v>
      </c>
      <c r="AT97">
        <f t="shared" si="18"/>
        <v>2.3862921099318319E-6</v>
      </c>
      <c r="AU97">
        <f t="shared" si="18"/>
        <v>0.99999999999715283</v>
      </c>
    </row>
    <row r="98" spans="7:47" x14ac:dyDescent="0.2">
      <c r="G98" s="1">
        <v>96</v>
      </c>
      <c r="H98">
        <f t="shared" si="20"/>
        <v>0.98358774543434491</v>
      </c>
      <c r="I98">
        <f t="shared" si="20"/>
        <v>-0.18043044929108396</v>
      </c>
      <c r="J98">
        <f t="shared" si="20"/>
        <v>0.49616534644724392</v>
      </c>
      <c r="K98">
        <f t="shared" si="20"/>
        <v>0.86822805125432712</v>
      </c>
      <c r="L98">
        <f t="shared" si="20"/>
        <v>0.47326074037924093</v>
      </c>
      <c r="M98">
        <f t="shared" si="20"/>
        <v>-0.88092239818027829</v>
      </c>
      <c r="N98">
        <f t="shared" si="20"/>
        <v>-0.22407597691889364</v>
      </c>
      <c r="O98">
        <f t="shared" si="20"/>
        <v>0.9745716785172055</v>
      </c>
      <c r="P98">
        <f t="shared" si="20"/>
        <v>0.66700500679119101</v>
      </c>
      <c r="Q98">
        <f t="shared" si="20"/>
        <v>-0.74505323361185616</v>
      </c>
      <c r="R98">
        <f t="shared" si="20"/>
        <v>0.81919156830099826</v>
      </c>
      <c r="S98">
        <f t="shared" si="20"/>
        <v>0.57351998607245669</v>
      </c>
      <c r="T98">
        <f t="shared" si="20"/>
        <v>0.37294675101375269</v>
      </c>
      <c r="U98">
        <f t="shared" si="20"/>
        <v>0.92785274742724444</v>
      </c>
      <c r="V98">
        <f t="shared" si="20"/>
        <v>0.15156339266970989</v>
      </c>
      <c r="W98">
        <f t="shared" si="20"/>
        <v>0.98844753932742802</v>
      </c>
      <c r="X98">
        <f t="shared" si="19"/>
        <v>6.0534872591712946E-2</v>
      </c>
      <c r="Y98">
        <f t="shared" si="19"/>
        <v>0.99816608297432396</v>
      </c>
      <c r="Z98">
        <f t="shared" si="19"/>
        <v>2.4111772790332851E-2</v>
      </c>
      <c r="AA98">
        <f t="shared" si="19"/>
        <v>0.99970926894418022</v>
      </c>
      <c r="AB98">
        <f t="shared" si="19"/>
        <v>9.5998525446794741E-3</v>
      </c>
      <c r="AC98">
        <f t="shared" si="19"/>
        <v>0.9999539203538933</v>
      </c>
      <c r="AD98">
        <f t="shared" si="19"/>
        <v>3.8218195334757408E-3</v>
      </c>
      <c r="AE98">
        <f t="shared" si="19"/>
        <v>0.99999269682105851</v>
      </c>
      <c r="AF98">
        <f t="shared" si="19"/>
        <v>1.5214968777298272E-3</v>
      </c>
      <c r="AG98">
        <f t="shared" si="19"/>
        <v>0.99999884252295568</v>
      </c>
      <c r="AH98">
        <f t="shared" si="19"/>
        <v>6.057190136617125E-4</v>
      </c>
      <c r="AI98">
        <f t="shared" si="19"/>
        <v>0.99999981655222137</v>
      </c>
      <c r="AJ98">
        <f t="shared" si="19"/>
        <v>2.4114109508789966E-4</v>
      </c>
      <c r="AK98">
        <f t="shared" si="19"/>
        <v>0.99999997092548576</v>
      </c>
      <c r="AL98">
        <f t="shared" si="19"/>
        <v>9.5999999852543886E-5</v>
      </c>
      <c r="AM98">
        <f t="shared" si="18"/>
        <v>0.99999999539200002</v>
      </c>
      <c r="AN98">
        <f t="shared" si="18"/>
        <v>3.8218288363831788E-5</v>
      </c>
      <c r="AO98">
        <f t="shared" si="18"/>
        <v>0.99999999926968119</v>
      </c>
      <c r="AP98">
        <f t="shared" si="18"/>
        <v>1.5214974647039644E-5</v>
      </c>
      <c r="AQ98">
        <f t="shared" si="18"/>
        <v>0.99999999988425226</v>
      </c>
      <c r="AR98">
        <f t="shared" si="18"/>
        <v>6.0571905069728024E-6</v>
      </c>
      <c r="AS98">
        <f t="shared" si="18"/>
        <v>0.99999999998165523</v>
      </c>
      <c r="AT98">
        <f t="shared" si="18"/>
        <v>2.4114109742468552E-6</v>
      </c>
      <c r="AU98">
        <f t="shared" si="18"/>
        <v>0.99999999999709255</v>
      </c>
    </row>
    <row r="99" spans="7:47" x14ac:dyDescent="0.2">
      <c r="G99" s="1">
        <v>97</v>
      </c>
      <c r="H99">
        <f t="shared" si="20"/>
        <v>0.37960773902752171</v>
      </c>
      <c r="I99">
        <f t="shared" si="20"/>
        <v>-0.92514753659641391</v>
      </c>
      <c r="J99">
        <f t="shared" si="20"/>
        <v>0.79395309805416714</v>
      </c>
      <c r="K99">
        <f t="shared" si="20"/>
        <v>0.60797901122505049</v>
      </c>
      <c r="L99">
        <f t="shared" si="20"/>
        <v>0.32829626345685597</v>
      </c>
      <c r="M99">
        <f t="shared" si="20"/>
        <v>-0.94457480561375684</v>
      </c>
      <c r="N99">
        <f t="shared" si="20"/>
        <v>-0.16217956988098228</v>
      </c>
      <c r="O99">
        <f t="shared" si="20"/>
        <v>0.98676126145751164</v>
      </c>
      <c r="P99">
        <f t="shared" si="20"/>
        <v>0.64808166890613994</v>
      </c>
      <c r="Q99">
        <f t="shared" si="20"/>
        <v>-0.76157084399800412</v>
      </c>
      <c r="R99">
        <f t="shared" si="20"/>
        <v>0.82488571333845007</v>
      </c>
      <c r="S99">
        <f t="shared" si="20"/>
        <v>0.56529953116035436</v>
      </c>
      <c r="T99">
        <f t="shared" si="20"/>
        <v>0.37663763417625667</v>
      </c>
      <c r="U99">
        <f t="shared" si="20"/>
        <v>0.92636067086319696</v>
      </c>
      <c r="V99">
        <f t="shared" si="20"/>
        <v>0.15312978543507327</v>
      </c>
      <c r="W99">
        <f t="shared" si="20"/>
        <v>0.98820608620500228</v>
      </c>
      <c r="X99">
        <f t="shared" si="19"/>
        <v>6.1164660721305601E-2</v>
      </c>
      <c r="Y99">
        <f t="shared" si="19"/>
        <v>0.99812768936586849</v>
      </c>
      <c r="Z99">
        <f t="shared" si="19"/>
        <v>2.4362887641828652E-2</v>
      </c>
      <c r="AA99">
        <f t="shared" si="19"/>
        <v>0.99970318080205767</v>
      </c>
      <c r="AB99">
        <f t="shared" si="19"/>
        <v>9.6998478885489438E-3</v>
      </c>
      <c r="AC99">
        <f t="shared" si="19"/>
        <v>0.99995295536887085</v>
      </c>
      <c r="AD99">
        <f t="shared" si="19"/>
        <v>3.8616299567471963E-3</v>
      </c>
      <c r="AE99">
        <f t="shared" si="19"/>
        <v>0.99999254387924175</v>
      </c>
      <c r="AF99">
        <f t="shared" si="19"/>
        <v>1.5373457911179085E-3</v>
      </c>
      <c r="AG99">
        <f t="shared" si="19"/>
        <v>0.99999881828326109</v>
      </c>
      <c r="AH99">
        <f t="shared" si="19"/>
        <v>6.1202858593693821E-4</v>
      </c>
      <c r="AI99">
        <f t="shared" si="19"/>
        <v>0.99999981271048743</v>
      </c>
      <c r="AJ99">
        <f t="shared" si="19"/>
        <v>2.4365298144561398E-4</v>
      </c>
      <c r="AK99">
        <f t="shared" si="19"/>
        <v>0.99999997031661192</v>
      </c>
      <c r="AL99">
        <f t="shared" si="19"/>
        <v>9.6999999847887709E-5</v>
      </c>
      <c r="AM99">
        <f t="shared" si="18"/>
        <v>0.99999999529549999</v>
      </c>
      <c r="AN99">
        <f t="shared" si="18"/>
        <v>3.86163955340915E-5</v>
      </c>
      <c r="AO99">
        <f t="shared" si="18"/>
        <v>0.99999999925438698</v>
      </c>
      <c r="AP99">
        <f t="shared" si="18"/>
        <v>1.5373463966267217E-5</v>
      </c>
      <c r="AQ99">
        <f t="shared" si="18"/>
        <v>0.99999999988182831</v>
      </c>
      <c r="AR99">
        <f t="shared" si="18"/>
        <v>6.1202862414196515E-6</v>
      </c>
      <c r="AS99">
        <f t="shared" si="18"/>
        <v>0.99999999998127109</v>
      </c>
      <c r="AT99">
        <f t="shared" si="18"/>
        <v>2.4365298385618771E-6</v>
      </c>
      <c r="AU99">
        <f t="shared" si="18"/>
        <v>0.99999999999703171</v>
      </c>
    </row>
    <row r="100" spans="7:47" x14ac:dyDescent="0.2">
      <c r="G100" s="1">
        <v>98</v>
      </c>
      <c r="H100">
        <f t="shared" si="20"/>
        <v>-0.5733818719904229</v>
      </c>
      <c r="I100">
        <f t="shared" si="20"/>
        <v>-0.81928824529145927</v>
      </c>
      <c r="J100">
        <f t="shared" si="20"/>
        <v>0.96756094183123476</v>
      </c>
      <c r="K100">
        <f t="shared" si="20"/>
        <v>0.25263773242066173</v>
      </c>
      <c r="L100">
        <f t="shared" si="20"/>
        <v>0.17510260453572835</v>
      </c>
      <c r="M100">
        <f t="shared" si="20"/>
        <v>-0.98455019063773708</v>
      </c>
      <c r="N100">
        <f t="shared" si="20"/>
        <v>-9.9637728515526269E-2</v>
      </c>
      <c r="O100">
        <f t="shared" si="20"/>
        <v>0.99502378014611603</v>
      </c>
      <c r="P100">
        <f t="shared" si="20"/>
        <v>0.62874944063231442</v>
      </c>
      <c r="Q100">
        <f t="shared" si="20"/>
        <v>-0.77760796093182571</v>
      </c>
      <c r="R100">
        <f t="shared" si="20"/>
        <v>0.83049737049197048</v>
      </c>
      <c r="S100">
        <f t="shared" si="20"/>
        <v>0.55702254676621732</v>
      </c>
      <c r="T100">
        <f t="shared" si="20"/>
        <v>0.38032254804242022</v>
      </c>
      <c r="U100">
        <f t="shared" si="20"/>
        <v>0.9248539124913302</v>
      </c>
      <c r="V100">
        <f t="shared" si="20"/>
        <v>0.15469579355588686</v>
      </c>
      <c r="W100">
        <f t="shared" si="20"/>
        <v>0.98796215082163674</v>
      </c>
      <c r="X100">
        <f t="shared" si="19"/>
        <v>6.1794424500809048E-2</v>
      </c>
      <c r="Y100">
        <f t="shared" si="19"/>
        <v>0.99808889839563575</v>
      </c>
      <c r="Z100">
        <f t="shared" si="19"/>
        <v>2.4614000956130175E-2</v>
      </c>
      <c r="AA100">
        <f t="shared" si="19"/>
        <v>0.99969702958292905</v>
      </c>
      <c r="AB100">
        <f t="shared" si="19"/>
        <v>9.7998431354199313E-3</v>
      </c>
      <c r="AC100">
        <f t="shared" si="19"/>
        <v>0.99995198038431887</v>
      </c>
      <c r="AD100">
        <f t="shared" si="19"/>
        <v>3.9014403738983805E-3</v>
      </c>
      <c r="AE100">
        <f t="shared" si="19"/>
        <v>0.99999238935254353</v>
      </c>
      <c r="AF100">
        <f t="shared" si="19"/>
        <v>1.553194704119826E-3</v>
      </c>
      <c r="AG100">
        <f t="shared" si="19"/>
        <v>0.9999987937923781</v>
      </c>
      <c r="AH100">
        <f t="shared" si="19"/>
        <v>6.1833815818779876E-4</v>
      </c>
      <c r="AI100">
        <f t="shared" si="19"/>
        <v>0.99999980882894279</v>
      </c>
      <c r="AJ100">
        <f t="shared" si="19"/>
        <v>2.4616486780179093E-4</v>
      </c>
      <c r="AK100">
        <f t="shared" si="19"/>
        <v>0.99999996970142846</v>
      </c>
      <c r="AL100">
        <f t="shared" si="19"/>
        <v>9.7999999843134537E-5</v>
      </c>
      <c r="AM100">
        <f t="shared" si="18"/>
        <v>0.99999999519799998</v>
      </c>
      <c r="AN100">
        <f t="shared" si="18"/>
        <v>3.9014502704345093E-5</v>
      </c>
      <c r="AO100">
        <f t="shared" si="18"/>
        <v>0.99999999923893423</v>
      </c>
      <c r="AP100">
        <f t="shared" si="18"/>
        <v>1.5531953285494404E-5</v>
      </c>
      <c r="AQ100">
        <f t="shared" si="18"/>
        <v>0.99999999987937926</v>
      </c>
      <c r="AR100">
        <f t="shared" si="18"/>
        <v>6.1833819758664761E-6</v>
      </c>
      <c r="AS100">
        <f t="shared" si="18"/>
        <v>0.99999999998088285</v>
      </c>
      <c r="AT100">
        <f t="shared" si="18"/>
        <v>2.4616487028768978E-6</v>
      </c>
      <c r="AU100">
        <f t="shared" si="18"/>
        <v>0.99999999999697009</v>
      </c>
    </row>
    <row r="101" spans="7:47" x14ac:dyDescent="0.2">
      <c r="G101" s="1">
        <v>99</v>
      </c>
      <c r="H101">
        <f t="shared" si="20"/>
        <v>-0.9992068341863537</v>
      </c>
      <c r="I101">
        <f t="shared" si="20"/>
        <v>3.9820880393138899E-2</v>
      </c>
      <c r="J101">
        <f t="shared" si="20"/>
        <v>0.9898353770343773</v>
      </c>
      <c r="K101">
        <f t="shared" si="20"/>
        <v>-0.14221788344372241</v>
      </c>
      <c r="L101">
        <f t="shared" si="20"/>
        <v>1.7519766200843105E-2</v>
      </c>
      <c r="M101">
        <f t="shared" si="20"/>
        <v>-0.99984651711763628</v>
      </c>
      <c r="N101">
        <f t="shared" si="20"/>
        <v>-3.6699353786777043E-2</v>
      </c>
      <c r="O101">
        <f t="shared" si="20"/>
        <v>0.99932635181487783</v>
      </c>
      <c r="P101">
        <f t="shared" si="20"/>
        <v>0.60902051913978339</v>
      </c>
      <c r="Q101">
        <f t="shared" si="20"/>
        <v>-0.7931544662086375</v>
      </c>
      <c r="R101">
        <f t="shared" si="20"/>
        <v>0.83602597860052053</v>
      </c>
      <c r="S101">
        <f t="shared" si="20"/>
        <v>0.54868986058158753</v>
      </c>
      <c r="T101">
        <f t="shared" si="20"/>
        <v>0.38400143421037153</v>
      </c>
      <c r="U101">
        <f t="shared" si="20"/>
        <v>0.92333249619212343</v>
      </c>
      <c r="V101">
        <f t="shared" si="20"/>
        <v>0.15626141309851693</v>
      </c>
      <c r="W101">
        <f t="shared" si="20"/>
        <v>0.98771573379006905</v>
      </c>
      <c r="X101">
        <f t="shared" si="19"/>
        <v>6.2424163679509814E-2</v>
      </c>
      <c r="Y101">
        <f t="shared" si="19"/>
        <v>0.99804971007906906</v>
      </c>
      <c r="Z101">
        <f t="shared" si="19"/>
        <v>2.4865112717393233E-2</v>
      </c>
      <c r="AA101">
        <f t="shared" si="19"/>
        <v>0.9996908152871824</v>
      </c>
      <c r="AB101">
        <f t="shared" si="19"/>
        <v>9.8998382842924899E-3</v>
      </c>
      <c r="AC101">
        <f t="shared" si="19"/>
        <v>0.99995099540024701</v>
      </c>
      <c r="AD101">
        <f t="shared" si="19"/>
        <v>3.9412507848661984E-3</v>
      </c>
      <c r="AE101">
        <f t="shared" si="19"/>
        <v>0.99999223324096409</v>
      </c>
      <c r="AF101">
        <f t="shared" si="19"/>
        <v>1.5690436167315987E-3</v>
      </c>
      <c r="AG101">
        <f t="shared" si="19"/>
        <v>0.99999876905030682</v>
      </c>
      <c r="AH101">
        <f t="shared" si="19"/>
        <v>6.2464773041404271E-4</v>
      </c>
      <c r="AI101">
        <f t="shared" si="19"/>
        <v>0.99999980490758744</v>
      </c>
      <c r="AJ101">
        <f t="shared" si="19"/>
        <v>2.486767541564147E-4</v>
      </c>
      <c r="AK101">
        <f t="shared" si="19"/>
        <v>0.99999996907993549</v>
      </c>
      <c r="AL101">
        <f t="shared" si="19"/>
        <v>9.8999999838283366E-5</v>
      </c>
      <c r="AM101">
        <f t="shared" si="18"/>
        <v>0.99999999509949999</v>
      </c>
      <c r="AN101">
        <f t="shared" si="18"/>
        <v>3.94126098745925E-5</v>
      </c>
      <c r="AO101">
        <f t="shared" si="18"/>
        <v>0.99999999922332306</v>
      </c>
      <c r="AP101">
        <f t="shared" si="18"/>
        <v>1.5690442604721205E-5</v>
      </c>
      <c r="AQ101">
        <f t="shared" si="18"/>
        <v>0.99999999987690502</v>
      </c>
      <c r="AR101">
        <f t="shared" si="18"/>
        <v>6.2464777103132777E-6</v>
      </c>
      <c r="AS101">
        <f t="shared" si="18"/>
        <v>0.99999999998049072</v>
      </c>
      <c r="AT101">
        <f t="shared" si="18"/>
        <v>2.4867675671919163E-6</v>
      </c>
      <c r="AU101">
        <f t="shared" si="18"/>
        <v>0.99999999999690803</v>
      </c>
    </row>
    <row r="102" spans="7:47" x14ac:dyDescent="0.2">
      <c r="G102" s="1">
        <v>100</v>
      </c>
      <c r="H102">
        <f t="shared" si="20"/>
        <v>-0.50636564110975879</v>
      </c>
      <c r="I102">
        <f t="shared" si="20"/>
        <v>0.86231887228768389</v>
      </c>
      <c r="J102">
        <f t="shared" si="20"/>
        <v>0.85729252367462527</v>
      </c>
      <c r="K102">
        <f t="shared" si="20"/>
        <v>-0.51482961147508999</v>
      </c>
      <c r="L102">
        <f t="shared" si="20"/>
        <v>-0.14050222834960199</v>
      </c>
      <c r="M102">
        <f t="shared" si="20"/>
        <v>-0.99008036230843222</v>
      </c>
      <c r="N102">
        <f t="shared" si="20"/>
        <v>2.6385075236913393E-2</v>
      </c>
      <c r="O102">
        <f t="shared" si="20"/>
        <v>0.99965185329930861</v>
      </c>
      <c r="P102">
        <f t="shared" si="20"/>
        <v>0.58890735188195664</v>
      </c>
      <c r="Q102">
        <f t="shared" si="20"/>
        <v>-0.80820055116250777</v>
      </c>
      <c r="R102">
        <f t="shared" si="20"/>
        <v>0.8414709848078965</v>
      </c>
      <c r="S102">
        <f t="shared" si="20"/>
        <v>0.54030230586813977</v>
      </c>
      <c r="T102">
        <f t="shared" si="20"/>
        <v>0.38767423437377119</v>
      </c>
      <c r="U102">
        <f t="shared" si="20"/>
        <v>0.92179644607836841</v>
      </c>
      <c r="V102">
        <f t="shared" si="20"/>
        <v>0.15782664013030584</v>
      </c>
      <c r="W102">
        <f t="shared" si="20"/>
        <v>0.98746683572927096</v>
      </c>
      <c r="X102">
        <f t="shared" si="19"/>
        <v>6.3053878006704228E-2</v>
      </c>
      <c r="Y102">
        <f t="shared" si="19"/>
        <v>0.99801012443176929</v>
      </c>
      <c r="Z102">
        <f t="shared" si="19"/>
        <v>2.5116222909773753E-2</v>
      </c>
      <c r="AA102">
        <f t="shared" si="19"/>
        <v>0.99968453791520984</v>
      </c>
      <c r="AB102">
        <f t="shared" si="19"/>
        <v>9.9998333341666645E-3</v>
      </c>
      <c r="AC102">
        <f t="shared" si="19"/>
        <v>0.99995000041666526</v>
      </c>
      <c r="AD102">
        <f t="shared" si="19"/>
        <v>3.981061189587555E-3</v>
      </c>
      <c r="AE102">
        <f t="shared" si="19"/>
        <v>0.99999207554450387</v>
      </c>
      <c r="AF102">
        <f t="shared" si="19"/>
        <v>1.5848925289492454E-3</v>
      </c>
      <c r="AG102">
        <f t="shared" si="19"/>
        <v>0.99999874405704714</v>
      </c>
      <c r="AH102">
        <f t="shared" si="19"/>
        <v>6.3095730261541908E-4</v>
      </c>
      <c r="AI102">
        <f t="shared" si="19"/>
        <v>0.99999980094642138</v>
      </c>
      <c r="AJ102">
        <f t="shared" si="19"/>
        <v>2.5118864050946942E-4</v>
      </c>
      <c r="AK102">
        <f t="shared" si="19"/>
        <v>0.9999999684521329</v>
      </c>
      <c r="AL102">
        <f t="shared" si="19"/>
        <v>9.9999999833333208E-5</v>
      </c>
      <c r="AM102">
        <f t="shared" si="18"/>
        <v>0.99999999500000003</v>
      </c>
      <c r="AN102">
        <f t="shared" si="18"/>
        <v>3.9810717044833659E-5</v>
      </c>
      <c r="AO102">
        <f t="shared" si="18"/>
        <v>0.99999999920755345</v>
      </c>
      <c r="AP102">
        <f t="shared" si="18"/>
        <v>1.5848931923947609E-5</v>
      </c>
      <c r="AQ102">
        <f t="shared" si="18"/>
        <v>0.99999999987440569</v>
      </c>
      <c r="AR102">
        <f t="shared" si="18"/>
        <v>6.3095734447600532E-6</v>
      </c>
      <c r="AS102">
        <f t="shared" si="18"/>
        <v>0.99999999998009459</v>
      </c>
      <c r="AT102">
        <f t="shared" si="18"/>
        <v>2.5118864315069336E-6</v>
      </c>
      <c r="AU102">
        <f t="shared" si="18"/>
        <v>0.99999999999684519</v>
      </c>
    </row>
    <row r="103" spans="7:47" x14ac:dyDescent="0.2">
      <c r="G103" s="1">
        <v>101</v>
      </c>
      <c r="H103">
        <f t="shared" si="20"/>
        <v>0.45202578717835057</v>
      </c>
      <c r="I103">
        <f t="shared" si="20"/>
        <v>0.89200486978816018</v>
      </c>
      <c r="J103">
        <f t="shared" si="20"/>
        <v>0.59066302611127564</v>
      </c>
      <c r="K103">
        <f t="shared" si="20"/>
        <v>-0.80691832894356197</v>
      </c>
      <c r="L103">
        <f t="shared" si="20"/>
        <v>-0.29500234788342733</v>
      </c>
      <c r="M103">
        <f t="shared" si="20"/>
        <v>-0.95549652785515937</v>
      </c>
      <c r="N103">
        <f t="shared" si="20"/>
        <v>8.9364498227444106E-2</v>
      </c>
      <c r="O103">
        <f t="shared" si="20"/>
        <v>0.99599898918450569</v>
      </c>
      <c r="P103">
        <f t="shared" si="20"/>
        <v>0.56842262874218441</v>
      </c>
      <c r="Q103">
        <f t="shared" si="20"/>
        <v>-0.82273672285478106</v>
      </c>
      <c r="R103">
        <f t="shared" si="20"/>
        <v>0.84683184461801519</v>
      </c>
      <c r="S103">
        <f t="shared" si="20"/>
        <v>0.53186072137435547</v>
      </c>
      <c r="T103">
        <f t="shared" si="20"/>
        <v>0.39134089032273628</v>
      </c>
      <c r="U103">
        <f t="shared" si="20"/>
        <v>0.9202457864947865</v>
      </c>
      <c r="V103">
        <f t="shared" si="20"/>
        <v>0.1593914707195819</v>
      </c>
      <c r="W103">
        <f t="shared" si="20"/>
        <v>0.98721545726444571</v>
      </c>
      <c r="X103">
        <f t="shared" si="19"/>
        <v>6.3683567231698504E-2</v>
      </c>
      <c r="Y103">
        <f t="shared" si="19"/>
        <v>0.99797014146949592</v>
      </c>
      <c r="Z103">
        <f t="shared" si="19"/>
        <v>2.536733151742775E-2</v>
      </c>
      <c r="AA103">
        <f t="shared" si="19"/>
        <v>0.99967819746740749</v>
      </c>
      <c r="AB103">
        <f t="shared" si="19"/>
        <v>1.0099828284042506E-2</v>
      </c>
      <c r="AC103">
        <f t="shared" si="19"/>
        <v>0.99994899543358351</v>
      </c>
      <c r="AD103">
        <f t="shared" si="19"/>
        <v>4.0208715879993546E-3</v>
      </c>
      <c r="AE103">
        <f t="shared" si="19"/>
        <v>0.99999191626316297</v>
      </c>
      <c r="AF103">
        <f t="shared" si="19"/>
        <v>1.6007414407687853E-3</v>
      </c>
      <c r="AG103">
        <f t="shared" si="19"/>
        <v>0.99999871881259916</v>
      </c>
      <c r="AH103">
        <f t="shared" si="19"/>
        <v>6.3726687479167654E-4</v>
      </c>
      <c r="AI103">
        <f t="shared" si="19"/>
        <v>0.9999997969454445</v>
      </c>
      <c r="AJ103">
        <f t="shared" si="19"/>
        <v>2.5370052686093925E-4</v>
      </c>
      <c r="AK103">
        <f t="shared" si="19"/>
        <v>0.99999996781802081</v>
      </c>
      <c r="AL103">
        <f t="shared" si="19"/>
        <v>1.0099999982828303E-4</v>
      </c>
      <c r="AM103">
        <f t="shared" si="18"/>
        <v>0.99999999489949998</v>
      </c>
      <c r="AN103">
        <f t="shared" si="18"/>
        <v>4.0208824215068509E-5</v>
      </c>
      <c r="AO103">
        <f t="shared" si="18"/>
        <v>0.99999999919162519</v>
      </c>
      <c r="AP103">
        <f t="shared" si="18"/>
        <v>1.6007421243173618E-5</v>
      </c>
      <c r="AQ103">
        <f t="shared" si="18"/>
        <v>0.99999999987188126</v>
      </c>
      <c r="AR103">
        <f t="shared" si="18"/>
        <v>6.3726691792068032E-6</v>
      </c>
      <c r="AS103">
        <f t="shared" si="18"/>
        <v>0.99999999997969458</v>
      </c>
      <c r="AT103">
        <f t="shared" si="18"/>
        <v>2.5370052958219492E-6</v>
      </c>
      <c r="AU103">
        <f t="shared" si="18"/>
        <v>0.9999999999967818</v>
      </c>
    </row>
    <row r="104" spans="7:47" x14ac:dyDescent="0.2">
      <c r="G104" s="1">
        <v>102</v>
      </c>
      <c r="H104">
        <f t="shared" si="20"/>
        <v>0.99482679135840635</v>
      </c>
      <c r="I104">
        <f t="shared" si="20"/>
        <v>0.10158570369662134</v>
      </c>
      <c r="J104">
        <f t="shared" si="20"/>
        <v>0.23164963292391286</v>
      </c>
      <c r="K104">
        <f t="shared" si="20"/>
        <v>-0.97279928431625418</v>
      </c>
      <c r="L104">
        <f t="shared" si="20"/>
        <v>-0.44210784164470684</v>
      </c>
      <c r="M104">
        <f t="shared" si="20"/>
        <v>-0.89696190351444627</v>
      </c>
      <c r="N104">
        <f t="shared" si="20"/>
        <v>0.15198827275459484</v>
      </c>
      <c r="O104">
        <f t="shared" si="20"/>
        <v>0.98838229696058133</v>
      </c>
      <c r="P104">
        <f t="shared" si="20"/>
        <v>0.54757927402740192</v>
      </c>
      <c r="Q104">
        <f t="shared" si="20"/>
        <v>-0.83675381006340421</v>
      </c>
      <c r="R104">
        <f t="shared" si="20"/>
        <v>0.85210802194936297</v>
      </c>
      <c r="S104">
        <f t="shared" si="20"/>
        <v>0.52336595125164953</v>
      </c>
      <c r="T104">
        <f t="shared" si="20"/>
        <v>0.39500134394476294</v>
      </c>
      <c r="U104">
        <f t="shared" si="20"/>
        <v>0.91868054201764338</v>
      </c>
      <c r="V104">
        <f t="shared" si="20"/>
        <v>0.16095590093566914</v>
      </c>
      <c r="W104">
        <f t="shared" ref="W104:AL167" si="21">SIN($G104/(10000^(2*FLOOR(W$1/2,1)/20)))*MOD(W$1+1, 2) + COS($G104/(10000^(2*FLOOR(W$1/2,1)/20)))*MOD(W$1, 2)</f>
        <v>0.98696159902702751</v>
      </c>
      <c r="X104">
        <f t="shared" si="21"/>
        <v>6.4313231103808877E-2</v>
      </c>
      <c r="Y104">
        <f t="shared" si="21"/>
        <v>0.99792976120816645</v>
      </c>
      <c r="Z104">
        <f t="shared" si="21"/>
        <v>2.5618438524511341E-2</v>
      </c>
      <c r="AA104">
        <f t="shared" si="21"/>
        <v>0.99967179394417538</v>
      </c>
      <c r="AB104">
        <f t="shared" si="21"/>
        <v>1.0199823132920066E-2</v>
      </c>
      <c r="AC104">
        <f t="shared" si="21"/>
        <v>0.99994798045101185</v>
      </c>
      <c r="AD104">
        <f t="shared" si="21"/>
        <v>4.0606819800385035E-3</v>
      </c>
      <c r="AE104">
        <f t="shared" si="21"/>
        <v>0.99999175539694174</v>
      </c>
      <c r="AF104">
        <f t="shared" si="21"/>
        <v>1.6165903521862368E-3</v>
      </c>
      <c r="AG104">
        <f t="shared" si="21"/>
        <v>0.99999869331696289</v>
      </c>
      <c r="AH104">
        <f t="shared" si="21"/>
        <v>6.4357644694256399E-4</v>
      </c>
      <c r="AI104">
        <f t="shared" si="21"/>
        <v>0.99999979290465701</v>
      </c>
      <c r="AJ104">
        <f t="shared" si="21"/>
        <v>2.5621241321080836E-4</v>
      </c>
      <c r="AK104">
        <f t="shared" si="21"/>
        <v>0.99999996717759909</v>
      </c>
      <c r="AL104">
        <f t="shared" si="21"/>
        <v>1.0199999982313186E-4</v>
      </c>
      <c r="AM104">
        <f t="shared" si="18"/>
        <v>0.99999999479800006</v>
      </c>
      <c r="AN104">
        <f t="shared" si="18"/>
        <v>4.0606931385296989E-5</v>
      </c>
      <c r="AO104">
        <f t="shared" si="18"/>
        <v>0.99999999917553861</v>
      </c>
      <c r="AP104">
        <f t="shared" ref="AP104:AU167" si="22">SIN($G104/(10000^(2*FLOOR(AP$1/2,1)/20)))*MOD(AP$1+1, 2) + COS($G104/(10000^(2*FLOOR(AP$1/2,1)/20)))*MOD(AP$1, 2)</f>
        <v>1.6165910562399219E-5</v>
      </c>
      <c r="AQ104">
        <f t="shared" si="22"/>
        <v>0.99999999986933163</v>
      </c>
      <c r="AR104">
        <f t="shared" si="22"/>
        <v>6.4357649136535295E-6</v>
      </c>
      <c r="AS104">
        <f t="shared" si="22"/>
        <v>0.99999999997929045</v>
      </c>
      <c r="AT104">
        <f t="shared" si="22"/>
        <v>2.5621241601369635E-6</v>
      </c>
      <c r="AU104">
        <f t="shared" si="22"/>
        <v>0.99999999999671774</v>
      </c>
    </row>
    <row r="105" spans="7:47" x14ac:dyDescent="0.2">
      <c r="G105" s="1">
        <v>103</v>
      </c>
      <c r="H105">
        <f t="shared" ref="H105:W168" si="23">SIN($G105/(10000^(2*FLOOR(H$1/2,1)/20)))*MOD(H$1+1, 2) + COS($G105/(10000^(2*FLOOR(H$1/2,1)/20)))*MOD(H$1, 2)</f>
        <v>0.62298863144234884</v>
      </c>
      <c r="I105">
        <f t="shared" si="23"/>
        <v>-0.78223088988711587</v>
      </c>
      <c r="J105">
        <f t="shared" si="23"/>
        <v>-0.16359540938203923</v>
      </c>
      <c r="K105">
        <f t="shared" si="23"/>
        <v>-0.98652751711704578</v>
      </c>
      <c r="L105">
        <f t="shared" si="23"/>
        <v>-0.57813131499656512</v>
      </c>
      <c r="M105">
        <f t="shared" si="23"/>
        <v>-0.81594373741106829</v>
      </c>
      <c r="N105">
        <f t="shared" si="23"/>
        <v>0.21400717178052167</v>
      </c>
      <c r="O105">
        <f t="shared" si="23"/>
        <v>0.97683208916706987</v>
      </c>
      <c r="P105">
        <f t="shared" si="23"/>
        <v>0.52639043831387433</v>
      </c>
      <c r="Q105">
        <f t="shared" si="23"/>
        <v>-0.85024296906926977</v>
      </c>
      <c r="R105">
        <f t="shared" si="23"/>
        <v>0.85729898918860337</v>
      </c>
      <c r="S105">
        <f t="shared" si="23"/>
        <v>0.51481884496995534</v>
      </c>
      <c r="T105">
        <f t="shared" si="23"/>
        <v>0.39865553722564767</v>
      </c>
      <c r="U105">
        <f t="shared" si="23"/>
        <v>0.9171007374543596</v>
      </c>
      <c r="V105">
        <f t="shared" si="23"/>
        <v>0.16251992684889735</v>
      </c>
      <c r="W105">
        <f t="shared" si="23"/>
        <v>0.9867052616546792</v>
      </c>
      <c r="X105">
        <f t="shared" si="21"/>
        <v>6.4942869372361628E-2</v>
      </c>
      <c r="Y105">
        <f t="shared" si="21"/>
        <v>0.99788898366385648</v>
      </c>
      <c r="Z105">
        <f t="shared" si="21"/>
        <v>2.5869543915180749E-2</v>
      </c>
      <c r="AA105">
        <f t="shared" si="21"/>
        <v>0.99966532734591762</v>
      </c>
      <c r="AB105">
        <f t="shared" si="21"/>
        <v>1.0299817879799392E-2</v>
      </c>
      <c r="AC105">
        <f t="shared" si="21"/>
        <v>0.9999469554689604</v>
      </c>
      <c r="AD105">
        <f t="shared" si="21"/>
        <v>4.1004923656419038E-3</v>
      </c>
      <c r="AE105">
        <f t="shared" si="21"/>
        <v>0.99999159294584039</v>
      </c>
      <c r="AF105">
        <f t="shared" si="21"/>
        <v>1.6324392631976194E-3</v>
      </c>
      <c r="AG105">
        <f t="shared" si="21"/>
        <v>0.99999866757013833</v>
      </c>
      <c r="AH105">
        <f t="shared" si="21"/>
        <v>6.4988601906783002E-4</v>
      </c>
      <c r="AI105">
        <f t="shared" si="21"/>
        <v>0.99999978882405882</v>
      </c>
      <c r="AJ105">
        <f t="shared" si="21"/>
        <v>2.5872429955906088E-4</v>
      </c>
      <c r="AK105">
        <f t="shared" si="21"/>
        <v>0.99999996653086787</v>
      </c>
      <c r="AL105">
        <f t="shared" si="21"/>
        <v>1.0299999981787871E-4</v>
      </c>
      <c r="AM105">
        <f t="shared" ref="AM105:AU168" si="24">SIN($G105/(10000^(2*FLOOR(AM$1/2,1)/20)))*MOD(AM$1+1, 2) + COS($G105/(10000^(2*FLOOR(AM$1/2,1)/20)))*MOD(AM$1, 2)</f>
        <v>0.99999999469550005</v>
      </c>
      <c r="AN105">
        <f t="shared" si="24"/>
        <v>4.1005038555519039E-5</v>
      </c>
      <c r="AO105">
        <f t="shared" si="24"/>
        <v>0.99999999915929338</v>
      </c>
      <c r="AP105">
        <f t="shared" si="24"/>
        <v>1.6324399881624417E-5</v>
      </c>
      <c r="AQ105">
        <f t="shared" si="24"/>
        <v>0.99999999986675703</v>
      </c>
      <c r="AR105">
        <f t="shared" si="24"/>
        <v>6.4988606481002287E-6</v>
      </c>
      <c r="AS105">
        <f t="shared" si="24"/>
        <v>0.99999999997888245</v>
      </c>
      <c r="AT105">
        <f t="shared" si="24"/>
        <v>2.5872430244519761E-6</v>
      </c>
      <c r="AU105">
        <f t="shared" si="24"/>
        <v>0.99999999999665312</v>
      </c>
    </row>
    <row r="106" spans="7:47" x14ac:dyDescent="0.2">
      <c r="G106" s="1">
        <v>104</v>
      </c>
      <c r="H106">
        <f t="shared" si="23"/>
        <v>-0.32162240316253093</v>
      </c>
      <c r="I106">
        <f t="shared" si="23"/>
        <v>-0.94686801075121252</v>
      </c>
      <c r="J106">
        <f t="shared" si="23"/>
        <v>-0.53325296685010537</v>
      </c>
      <c r="K106">
        <f t="shared" si="23"/>
        <v>-0.84595583415776521</v>
      </c>
      <c r="L106">
        <f t="shared" si="23"/>
        <v>-0.69966315886661423</v>
      </c>
      <c r="M106">
        <f t="shared" si="23"/>
        <v>-0.71447285751439915</v>
      </c>
      <c r="N106">
        <f t="shared" si="23"/>
        <v>0.27517437552134405</v>
      </c>
      <c r="O106">
        <f t="shared" si="23"/>
        <v>0.96139433275656372</v>
      </c>
      <c r="P106">
        <f t="shared" si="23"/>
        <v>0.50486949015017879</v>
      </c>
      <c r="Q106">
        <f t="shared" si="23"/>
        <v>-0.86319568923593359</v>
      </c>
      <c r="R106">
        <f t="shared" si="23"/>
        <v>0.86240422724333843</v>
      </c>
      <c r="S106">
        <f t="shared" si="23"/>
        <v>0.50622025723277841</v>
      </c>
      <c r="T106">
        <f t="shared" si="23"/>
        <v>0.40230341225040633</v>
      </c>
      <c r="U106">
        <f t="shared" si="23"/>
        <v>0.91550639784311705</v>
      </c>
      <c r="V106">
        <f t="shared" si="23"/>
        <v>0.16408354453061194</v>
      </c>
      <c r="W106">
        <f t="shared" si="23"/>
        <v>0.98644644579129115</v>
      </c>
      <c r="X106">
        <f t="shared" si="21"/>
        <v>6.557248178669324E-2</v>
      </c>
      <c r="Y106">
        <f t="shared" si="21"/>
        <v>0.99784780885279989</v>
      </c>
      <c r="Z106">
        <f t="shared" si="21"/>
        <v>2.6120647673592293E-2</v>
      </c>
      <c r="AA106">
        <f t="shared" si="21"/>
        <v>0.99965879767304211</v>
      </c>
      <c r="AB106">
        <f t="shared" si="21"/>
        <v>1.0399812523680541E-2</v>
      </c>
      <c r="AC106">
        <f t="shared" si="21"/>
        <v>0.99994592048743935</v>
      </c>
      <c r="AD106">
        <f t="shared" si="21"/>
        <v>4.1403027447464618E-3</v>
      </c>
      <c r="AE106">
        <f t="shared" si="21"/>
        <v>0.99999142890985915</v>
      </c>
      <c r="AF106">
        <f t="shared" si="21"/>
        <v>1.6482881737989519E-3</v>
      </c>
      <c r="AG106">
        <f t="shared" si="21"/>
        <v>0.99999864157212537</v>
      </c>
      <c r="AH106">
        <f t="shared" si="21"/>
        <v>6.5619559116722383E-4</v>
      </c>
      <c r="AI106">
        <f t="shared" si="21"/>
        <v>0.99999978470364992</v>
      </c>
      <c r="AJ106">
        <f t="shared" si="21"/>
        <v>2.6123618590568091E-4</v>
      </c>
      <c r="AK106">
        <f t="shared" si="21"/>
        <v>0.99999996587782702</v>
      </c>
      <c r="AL106">
        <f t="shared" si="21"/>
        <v>1.0399999981252253E-4</v>
      </c>
      <c r="AM106">
        <f t="shared" si="24"/>
        <v>0.99999999459199995</v>
      </c>
      <c r="AN106">
        <f t="shared" si="24"/>
        <v>4.1403145725734583E-5</v>
      </c>
      <c r="AO106">
        <f t="shared" si="24"/>
        <v>0.99999999914288973</v>
      </c>
      <c r="AP106">
        <f t="shared" si="24"/>
        <v>1.6482889200849206E-5</v>
      </c>
      <c r="AQ106">
        <f t="shared" si="24"/>
        <v>0.99999999986415722</v>
      </c>
      <c r="AR106">
        <f t="shared" si="24"/>
        <v>6.5619563825469016E-6</v>
      </c>
      <c r="AS106">
        <f t="shared" si="24"/>
        <v>0.99999999997847033</v>
      </c>
      <c r="AT106">
        <f t="shared" si="24"/>
        <v>2.6123618887669866E-6</v>
      </c>
      <c r="AU106">
        <f t="shared" si="24"/>
        <v>0.99999999999658773</v>
      </c>
    </row>
    <row r="107" spans="7:47" x14ac:dyDescent="0.2">
      <c r="G107" s="1">
        <v>105</v>
      </c>
      <c r="H107">
        <f t="shared" si="23"/>
        <v>-0.97053528353748475</v>
      </c>
      <c r="I107">
        <f t="shared" si="23"/>
        <v>-0.24095904923620143</v>
      </c>
      <c r="J107">
        <f t="shared" si="23"/>
        <v>-0.81950597002431225</v>
      </c>
      <c r="K107">
        <f t="shared" si="23"/>
        <v>-0.57307064581472944</v>
      </c>
      <c r="L107">
        <f t="shared" si="23"/>
        <v>-0.80365701612815832</v>
      </c>
      <c r="M107">
        <f t="shared" si="23"/>
        <v>-0.59509276623731966</v>
      </c>
      <c r="N107">
        <f t="shared" si="23"/>
        <v>0.33524645372846035</v>
      </c>
      <c r="O107">
        <f t="shared" si="23"/>
        <v>0.94213046615768203</v>
      </c>
      <c r="P107">
        <f t="shared" si="23"/>
        <v>0.4830300076226634</v>
      </c>
      <c r="Q107">
        <f t="shared" si="23"/>
        <v>-0.87560379837918112</v>
      </c>
      <c r="R107">
        <f t="shared" si="23"/>
        <v>0.86742322559401697</v>
      </c>
      <c r="S107">
        <f t="shared" si="23"/>
        <v>0.49757104789172696</v>
      </c>
      <c r="T107">
        <f t="shared" si="23"/>
        <v>0.40594491120419235</v>
      </c>
      <c r="U107">
        <f t="shared" si="23"/>
        <v>0.91389754845246218</v>
      </c>
      <c r="V107">
        <f t="shared" si="23"/>
        <v>0.16564675005318369</v>
      </c>
      <c r="W107">
        <f t="shared" si="23"/>
        <v>0.9861851520869791</v>
      </c>
      <c r="X107">
        <f t="shared" si="21"/>
        <v>6.6202068096150549E-2</v>
      </c>
      <c r="Y107">
        <f t="shared" si="21"/>
        <v>0.99780623679138858</v>
      </c>
      <c r="Z107">
        <f t="shared" si="21"/>
        <v>2.6371749783902391E-2</v>
      </c>
      <c r="AA107">
        <f t="shared" si="21"/>
        <v>0.99965220492596085</v>
      </c>
      <c r="AB107">
        <f t="shared" si="21"/>
        <v>1.0499807063563566E-2</v>
      </c>
      <c r="AC107">
        <f t="shared" si="21"/>
        <v>0.99994487550645905</v>
      </c>
      <c r="AD107">
        <f t="shared" si="21"/>
        <v>4.1801131172890822E-3</v>
      </c>
      <c r="AE107">
        <f t="shared" si="21"/>
        <v>0.99999126328899823</v>
      </c>
      <c r="AF107">
        <f t="shared" si="21"/>
        <v>1.6641370839862528E-3</v>
      </c>
      <c r="AG107">
        <f t="shared" si="21"/>
        <v>0.99999861532292422</v>
      </c>
      <c r="AH107">
        <f t="shared" si="21"/>
        <v>6.625051632404939E-4</v>
      </c>
      <c r="AI107">
        <f t="shared" si="21"/>
        <v>0.99999978054343031</v>
      </c>
      <c r="AJ107">
        <f t="shared" si="21"/>
        <v>2.6374807225065268E-4</v>
      </c>
      <c r="AK107">
        <f t="shared" si="21"/>
        <v>0.99999996521847656</v>
      </c>
      <c r="AL107">
        <f t="shared" si="21"/>
        <v>1.0499999980706237E-4</v>
      </c>
      <c r="AM107">
        <f t="shared" si="24"/>
        <v>0.99999999448749999</v>
      </c>
      <c r="AN107">
        <f t="shared" si="24"/>
        <v>4.1801252895943568E-5</v>
      </c>
      <c r="AO107">
        <f t="shared" si="24"/>
        <v>0.99999999912632764</v>
      </c>
      <c r="AP107">
        <f t="shared" si="24"/>
        <v>1.6641378520073577E-5</v>
      </c>
      <c r="AQ107">
        <f t="shared" si="24"/>
        <v>0.99999999986153221</v>
      </c>
      <c r="AR107">
        <f t="shared" si="24"/>
        <v>6.62505211699355E-6</v>
      </c>
      <c r="AS107">
        <f t="shared" si="24"/>
        <v>0.99999999997805433</v>
      </c>
      <c r="AT107">
        <f t="shared" si="24"/>
        <v>2.6374807530819959E-6</v>
      </c>
      <c r="AU107">
        <f t="shared" si="24"/>
        <v>0.99999999999652189</v>
      </c>
    </row>
    <row r="108" spans="7:47" x14ac:dyDescent="0.2">
      <c r="G108" s="1">
        <v>106</v>
      </c>
      <c r="H108">
        <f t="shared" si="23"/>
        <v>-0.72714250008085257</v>
      </c>
      <c r="I108">
        <f t="shared" si="23"/>
        <v>0.68648655090698407</v>
      </c>
      <c r="J108">
        <f t="shared" si="23"/>
        <v>-0.97758241456672412</v>
      </c>
      <c r="K108">
        <f t="shared" si="23"/>
        <v>-0.21055313516994581</v>
      </c>
      <c r="L108">
        <f t="shared" si="23"/>
        <v>-0.88750614258878591</v>
      </c>
      <c r="M108">
        <f t="shared" si="23"/>
        <v>-0.46079588416909023</v>
      </c>
      <c r="N108">
        <f t="shared" si="23"/>
        <v>0.39398433448035614</v>
      </c>
      <c r="O108">
        <f t="shared" si="23"/>
        <v>0.91911715476541445</v>
      </c>
      <c r="P108">
        <f t="shared" si="23"/>
        <v>0.46088576978870632</v>
      </c>
      <c r="Q108">
        <f t="shared" si="23"/>
        <v>-0.88745946792305486</v>
      </c>
      <c r="R108">
        <f t="shared" si="23"/>
        <v>0.87235548234498628</v>
      </c>
      <c r="S108">
        <f t="shared" si="23"/>
        <v>0.4888720818605275</v>
      </c>
      <c r="T108">
        <f t="shared" si="23"/>
        <v>0.40957997637321292</v>
      </c>
      <c r="U108">
        <f t="shared" si="23"/>
        <v>0.91227421478090587</v>
      </c>
      <c r="V108">
        <f t="shared" si="23"/>
        <v>0.16720953949001863</v>
      </c>
      <c r="W108">
        <f t="shared" si="23"/>
        <v>0.98592138119808315</v>
      </c>
      <c r="X108">
        <f t="shared" si="21"/>
        <v>6.6831628050090727E-2</v>
      </c>
      <c r="Y108">
        <f t="shared" si="21"/>
        <v>0.99776426749617286</v>
      </c>
      <c r="Z108">
        <f t="shared" si="21"/>
        <v>2.6622850230267583E-2</v>
      </c>
      <c r="AA108">
        <f t="shared" si="21"/>
        <v>0.99964554910508996</v>
      </c>
      <c r="AB108">
        <f t="shared" si="21"/>
        <v>1.0599801498448518E-2</v>
      </c>
      <c r="AC108">
        <f t="shared" si="21"/>
        <v>0.99994382052603015</v>
      </c>
      <c r="AD108">
        <f t="shared" si="21"/>
        <v>4.2199234832066695E-3</v>
      </c>
      <c r="AE108">
        <f t="shared" si="21"/>
        <v>0.99999109608325809</v>
      </c>
      <c r="AF108">
        <f t="shared" si="21"/>
        <v>1.6799859937555416E-3</v>
      </c>
      <c r="AG108">
        <f t="shared" si="21"/>
        <v>0.99999858882253467</v>
      </c>
      <c r="AH108">
        <f t="shared" si="21"/>
        <v>6.6881473528738924E-4</v>
      </c>
      <c r="AI108">
        <f t="shared" si="21"/>
        <v>0.99999977634339987</v>
      </c>
      <c r="AJ108">
        <f t="shared" si="21"/>
        <v>2.6625995859396031E-4</v>
      </c>
      <c r="AK108">
        <f t="shared" si="21"/>
        <v>0.99999996455281659</v>
      </c>
      <c r="AL108">
        <f t="shared" si="21"/>
        <v>1.0599999980149719E-4</v>
      </c>
      <c r="AM108">
        <f t="shared" si="24"/>
        <v>0.99999999438200005</v>
      </c>
      <c r="AN108">
        <f t="shared" si="24"/>
        <v>4.2199360066145926E-5</v>
      </c>
      <c r="AO108">
        <f t="shared" si="24"/>
        <v>0.99999999910960702</v>
      </c>
      <c r="AP108">
        <f t="shared" si="24"/>
        <v>1.6799867839297535E-5</v>
      </c>
      <c r="AQ108">
        <f t="shared" si="24"/>
        <v>0.99999999985888222</v>
      </c>
      <c r="AR108">
        <f t="shared" si="24"/>
        <v>6.6881478514401713E-6</v>
      </c>
      <c r="AS108">
        <f t="shared" si="24"/>
        <v>0.99999999997763434</v>
      </c>
      <c r="AT108">
        <f t="shared" si="24"/>
        <v>2.6625996173970038E-6</v>
      </c>
      <c r="AU108">
        <f t="shared" si="24"/>
        <v>0.99999999999645528</v>
      </c>
    </row>
    <row r="109" spans="7:47" x14ac:dyDescent="0.2">
      <c r="G109" s="1">
        <v>107</v>
      </c>
      <c r="H109">
        <f t="shared" si="23"/>
        <v>0.18478174456066745</v>
      </c>
      <c r="I109">
        <f t="shared" si="23"/>
        <v>0.98277958204122062</v>
      </c>
      <c r="J109">
        <f t="shared" si="23"/>
        <v>-0.98275802096832288</v>
      </c>
      <c r="K109">
        <f t="shared" si="23"/>
        <v>0.18489638239410031</v>
      </c>
      <c r="L109">
        <f t="shared" si="23"/>
        <v>-0.94910874849672078</v>
      </c>
      <c r="M109">
        <f t="shared" si="23"/>
        <v>-0.31494854107772663</v>
      </c>
      <c r="N109">
        <f t="shared" si="23"/>
        <v>0.45115425562935574</v>
      </c>
      <c r="O109">
        <f t="shared" si="23"/>
        <v>0.89244598583192802</v>
      </c>
      <c r="P109">
        <f t="shared" si="23"/>
        <v>0.43845074798317385</v>
      </c>
      <c r="Q109">
        <f t="shared" si="23"/>
        <v>-0.89875521783909296</v>
      </c>
      <c r="R109">
        <f t="shared" si="23"/>
        <v>0.87720050427468166</v>
      </c>
      <c r="S109">
        <f t="shared" si="23"/>
        <v>0.48012422902853408</v>
      </c>
      <c r="T109">
        <f t="shared" si="23"/>
        <v>0.41320855014564378</v>
      </c>
      <c r="U109">
        <f t="shared" si="23"/>
        <v>0.910636422556519</v>
      </c>
      <c r="V109">
        <f t="shared" si="23"/>
        <v>0.16877190891556801</v>
      </c>
      <c r="W109">
        <f t="shared" si="23"/>
        <v>0.98565513378716552</v>
      </c>
      <c r="X109">
        <f t="shared" si="21"/>
        <v>6.7461161397881428E-2</v>
      </c>
      <c r="Y109">
        <f t="shared" si="21"/>
        <v>0.99772190098386082</v>
      </c>
      <c r="Z109">
        <f t="shared" si="21"/>
        <v>2.6873948996844491E-2</v>
      </c>
      <c r="AA109">
        <f t="shared" si="21"/>
        <v>0.99963883021084921</v>
      </c>
      <c r="AB109">
        <f t="shared" si="21"/>
        <v>1.0699795827335457E-2</v>
      </c>
      <c r="AC109">
        <f t="shared" si="21"/>
        <v>0.99994275554616296</v>
      </c>
      <c r="AD109">
        <f t="shared" si="21"/>
        <v>4.2597338424361286E-3</v>
      </c>
      <c r="AE109">
        <f t="shared" si="21"/>
        <v>0.99999092729263883</v>
      </c>
      <c r="AF109">
        <f t="shared" si="21"/>
        <v>1.6958349031028371E-3</v>
      </c>
      <c r="AG109">
        <f t="shared" si="21"/>
        <v>0.99999856207095694</v>
      </c>
      <c r="AH109">
        <f t="shared" si="21"/>
        <v>6.7512430730765852E-4</v>
      </c>
      <c r="AI109">
        <f t="shared" si="21"/>
        <v>0.99999977210355884</v>
      </c>
      <c r="AJ109">
        <f t="shared" si="21"/>
        <v>2.6877184493558797E-4</v>
      </c>
      <c r="AK109">
        <f t="shared" si="21"/>
        <v>0.999999963880847</v>
      </c>
      <c r="AL109">
        <f t="shared" si="21"/>
        <v>1.0699999979582603E-4</v>
      </c>
      <c r="AM109">
        <f t="shared" si="24"/>
        <v>0.99999999427550001</v>
      </c>
      <c r="AN109">
        <f t="shared" si="24"/>
        <v>4.2597467236341589E-5</v>
      </c>
      <c r="AO109">
        <f t="shared" si="24"/>
        <v>0.99999999909272785</v>
      </c>
      <c r="AP109">
        <f t="shared" si="24"/>
        <v>1.695835715852107E-5</v>
      </c>
      <c r="AQ109">
        <f t="shared" si="24"/>
        <v>0.99999999985620702</v>
      </c>
      <c r="AR109">
        <f t="shared" si="24"/>
        <v>6.7512435858867663E-6</v>
      </c>
      <c r="AS109">
        <f t="shared" si="24"/>
        <v>0.99999999997721034</v>
      </c>
      <c r="AT109">
        <f t="shared" si="24"/>
        <v>2.6877184817120093E-6</v>
      </c>
      <c r="AU109">
        <f t="shared" si="24"/>
        <v>0.99999999999638811</v>
      </c>
    </row>
    <row r="110" spans="7:47" x14ac:dyDescent="0.2">
      <c r="G110" s="1">
        <v>108</v>
      </c>
      <c r="H110">
        <f t="shared" si="23"/>
        <v>0.92681850541778499</v>
      </c>
      <c r="I110">
        <f t="shared" si="23"/>
        <v>0.37550959776701209</v>
      </c>
      <c r="J110">
        <f t="shared" si="23"/>
        <v>-0.83422328760049547</v>
      </c>
      <c r="K110">
        <f t="shared" si="23"/>
        <v>0.55142679153720942</v>
      </c>
      <c r="L110">
        <f t="shared" si="23"/>
        <v>-0.98692068269326449</v>
      </c>
      <c r="M110">
        <f t="shared" si="23"/>
        <v>-0.16120659438205581</v>
      </c>
      <c r="N110">
        <f t="shared" si="23"/>
        <v>0.50652869511679421</v>
      </c>
      <c r="O110">
        <f t="shared" si="23"/>
        <v>0.862223103972097</v>
      </c>
      <c r="P110">
        <f t="shared" si="23"/>
        <v>0.41573909700356859</v>
      </c>
      <c r="Q110">
        <f t="shared" si="23"/>
        <v>-0.90948392136565959</v>
      </c>
      <c r="R110">
        <f t="shared" si="23"/>
        <v>0.88195780688494751</v>
      </c>
      <c r="S110">
        <f t="shared" si="23"/>
        <v>0.47132836417373997</v>
      </c>
      <c r="T110">
        <f t="shared" si="23"/>
        <v>0.41683057501254217</v>
      </c>
      <c r="U110">
        <f t="shared" si="23"/>
        <v>0.90898419773652472</v>
      </c>
      <c r="V110">
        <f t="shared" si="23"/>
        <v>0.1703338544053381</v>
      </c>
      <c r="W110">
        <f t="shared" si="23"/>
        <v>0.98538641052300957</v>
      </c>
      <c r="X110">
        <f t="shared" si="21"/>
        <v>6.8090667888900933E-2</v>
      </c>
      <c r="Y110">
        <f t="shared" si="21"/>
        <v>0.99767913727131896</v>
      </c>
      <c r="Z110">
        <f t="shared" si="21"/>
        <v>2.712504606778986E-2</v>
      </c>
      <c r="AA110">
        <f t="shared" si="21"/>
        <v>0.9996320482436627</v>
      </c>
      <c r="AB110">
        <f t="shared" si="21"/>
        <v>1.0799790049224437E-2</v>
      </c>
      <c r="AC110">
        <f t="shared" si="21"/>
        <v>0.99994168056686816</v>
      </c>
      <c r="AD110">
        <f t="shared" si="21"/>
        <v>4.2995441949143665E-3</v>
      </c>
      <c r="AE110">
        <f t="shared" si="21"/>
        <v>0.99999075691714068</v>
      </c>
      <c r="AF110">
        <f t="shared" si="21"/>
        <v>1.7116838120241579E-3</v>
      </c>
      <c r="AG110">
        <f t="shared" si="21"/>
        <v>0.99999853506819081</v>
      </c>
      <c r="AH110">
        <f t="shared" si="21"/>
        <v>6.8143387930105065E-4</v>
      </c>
      <c r="AI110">
        <f t="shared" si="21"/>
        <v>0.99999976782390709</v>
      </c>
      <c r="AJ110">
        <f t="shared" si="21"/>
        <v>2.7128373127551972E-4</v>
      </c>
      <c r="AK110">
        <f t="shared" si="21"/>
        <v>0.9999999632025679</v>
      </c>
      <c r="AL110">
        <f t="shared" si="21"/>
        <v>1.0799999979004786E-4</v>
      </c>
      <c r="AM110">
        <f t="shared" si="24"/>
        <v>0.99999999416800001</v>
      </c>
      <c r="AN110">
        <f t="shared" si="24"/>
        <v>4.299557440653051E-5</v>
      </c>
      <c r="AO110">
        <f t="shared" si="24"/>
        <v>0.99999999907569026</v>
      </c>
      <c r="AP110">
        <f t="shared" si="24"/>
        <v>1.7116846477744174E-5</v>
      </c>
      <c r="AQ110">
        <f t="shared" si="24"/>
        <v>0.99999999985350674</v>
      </c>
      <c r="AR110">
        <f t="shared" si="24"/>
        <v>6.8143393203333333E-6</v>
      </c>
      <c r="AS110">
        <f t="shared" si="24"/>
        <v>0.99999999997678235</v>
      </c>
      <c r="AT110">
        <f t="shared" si="24"/>
        <v>2.7128373460270134E-6</v>
      </c>
      <c r="AU110">
        <f t="shared" si="24"/>
        <v>0.99999999999632028</v>
      </c>
    </row>
    <row r="111" spans="7:47" x14ac:dyDescent="0.2">
      <c r="G111" s="1">
        <v>109</v>
      </c>
      <c r="H111">
        <f t="shared" si="23"/>
        <v>0.81674260663631693</v>
      </c>
      <c r="I111">
        <f t="shared" si="23"/>
        <v>-0.57700217894295203</v>
      </c>
      <c r="J111">
        <f t="shared" si="23"/>
        <v>-0.55521010252357883</v>
      </c>
      <c r="K111">
        <f t="shared" si="23"/>
        <v>0.83171013102868785</v>
      </c>
      <c r="L111">
        <f t="shared" si="23"/>
        <v>-0.99999413881305865</v>
      </c>
      <c r="M111">
        <f t="shared" si="23"/>
        <v>-3.4237902285583349E-3</v>
      </c>
      <c r="N111">
        <f t="shared" si="23"/>
        <v>0.55988727645419223</v>
      </c>
      <c r="O111">
        <f t="shared" si="23"/>
        <v>0.82856878873434947</v>
      </c>
      <c r="P111">
        <f t="shared" si="23"/>
        <v>0.39276514617942387</v>
      </c>
      <c r="Q111">
        <f t="shared" si="23"/>
        <v>-0.91963880950439225</v>
      </c>
      <c r="R111">
        <f t="shared" si="23"/>
        <v>0.88662691444948727</v>
      </c>
      <c r="S111">
        <f t="shared" si="23"/>
        <v>0.46248536687530079</v>
      </c>
      <c r="T111">
        <f t="shared" si="23"/>
        <v>0.42044599356875834</v>
      </c>
      <c r="U111">
        <f t="shared" si="23"/>
        <v>0.90731756650688722</v>
      </c>
      <c r="V111">
        <f t="shared" si="23"/>
        <v>0.17189537203590008</v>
      </c>
      <c r="W111">
        <f t="shared" si="23"/>
        <v>0.98511521208061725</v>
      </c>
      <c r="X111">
        <f t="shared" si="21"/>
        <v>6.872014727253821E-2</v>
      </c>
      <c r="Y111">
        <f t="shared" si="21"/>
        <v>0.99763597637557189</v>
      </c>
      <c r="Z111">
        <f t="shared" si="21"/>
        <v>2.7376141427260536E-2</v>
      </c>
      <c r="AA111">
        <f t="shared" si="21"/>
        <v>0.9996252032039582</v>
      </c>
      <c r="AB111">
        <f t="shared" si="21"/>
        <v>1.0899784163115517E-2</v>
      </c>
      <c r="AC111">
        <f t="shared" si="21"/>
        <v>0.99994059558815662</v>
      </c>
      <c r="AD111">
        <f t="shared" si="21"/>
        <v>4.3393545405782845E-3</v>
      </c>
      <c r="AE111">
        <f t="shared" si="21"/>
        <v>0.99999058495676407</v>
      </c>
      <c r="AF111">
        <f t="shared" si="21"/>
        <v>1.7275327205155233E-3</v>
      </c>
      <c r="AG111">
        <f t="shared" si="21"/>
        <v>0.99999850781423649</v>
      </c>
      <c r="AH111">
        <f t="shared" si="21"/>
        <v>6.8774345126731441E-4</v>
      </c>
      <c r="AI111">
        <f t="shared" si="21"/>
        <v>0.99999976350444464</v>
      </c>
      <c r="AJ111">
        <f t="shared" si="21"/>
        <v>2.737956176137399E-4</v>
      </c>
      <c r="AK111">
        <f t="shared" si="21"/>
        <v>0.99999996251797918</v>
      </c>
      <c r="AL111">
        <f t="shared" si="21"/>
        <v>1.0899999978416169E-4</v>
      </c>
      <c r="AM111">
        <f t="shared" si="24"/>
        <v>0.99999999405950002</v>
      </c>
      <c r="AN111">
        <f t="shared" si="24"/>
        <v>4.3393681576712613E-5</v>
      </c>
      <c r="AO111">
        <f t="shared" si="24"/>
        <v>0.99999999905849424</v>
      </c>
      <c r="AP111">
        <f t="shared" si="24"/>
        <v>1.7275335796966855E-5</v>
      </c>
      <c r="AQ111">
        <f t="shared" si="24"/>
        <v>0.99999999985078136</v>
      </c>
      <c r="AR111">
        <f t="shared" si="24"/>
        <v>6.8774350547798741E-6</v>
      </c>
      <c r="AS111">
        <f t="shared" si="24"/>
        <v>0.99999999997635047</v>
      </c>
      <c r="AT111">
        <f t="shared" si="24"/>
        <v>2.7379562103420163E-6</v>
      </c>
      <c r="AU111">
        <f t="shared" si="24"/>
        <v>0.99999999999625178</v>
      </c>
    </row>
    <row r="112" spans="7:47" x14ac:dyDescent="0.2">
      <c r="G112" s="1">
        <v>110</v>
      </c>
      <c r="H112">
        <f t="shared" si="23"/>
        <v>-4.4242678085070965E-2</v>
      </c>
      <c r="I112">
        <f t="shared" si="23"/>
        <v>-0.99902081331464798</v>
      </c>
      <c r="J112">
        <f t="shared" si="23"/>
        <v>-0.18935811106558173</v>
      </c>
      <c r="K112">
        <f t="shared" si="23"/>
        <v>0.98190809436203086</v>
      </c>
      <c r="L112">
        <f t="shared" si="23"/>
        <v>-0.9880014133098326</v>
      </c>
      <c r="M112">
        <f t="shared" si="23"/>
        <v>0.15444483577566873</v>
      </c>
      <c r="N112">
        <f t="shared" si="23"/>
        <v>0.61101764576683126</v>
      </c>
      <c r="O112">
        <f t="shared" si="23"/>
        <v>0.79161697591799984</v>
      </c>
      <c r="P112">
        <f t="shared" si="23"/>
        <v>0.36954339033158579</v>
      </c>
      <c r="Q112">
        <f t="shared" si="23"/>
        <v>-0.92921347529092435</v>
      </c>
      <c r="R112">
        <f t="shared" si="23"/>
        <v>0.89120736006143542</v>
      </c>
      <c r="S112">
        <f t="shared" si="23"/>
        <v>0.45359612142557731</v>
      </c>
      <c r="T112">
        <f t="shared" si="23"/>
        <v>0.42405474851384534</v>
      </c>
      <c r="U112">
        <f t="shared" si="23"/>
        <v>0.90563655528189635</v>
      </c>
      <c r="V112">
        <f t="shared" si="23"/>
        <v>0.17345645788489975</v>
      </c>
      <c r="W112">
        <f t="shared" si="23"/>
        <v>0.9848415391412082</v>
      </c>
      <c r="X112">
        <f t="shared" si="21"/>
        <v>6.9349599298192996E-2</v>
      </c>
      <c r="Y112">
        <f t="shared" si="21"/>
        <v>0.99759241831380219</v>
      </c>
      <c r="Z112">
        <f t="shared" si="21"/>
        <v>2.7627235059413467E-2</v>
      </c>
      <c r="AA112">
        <f t="shared" si="21"/>
        <v>0.9996182950921676</v>
      </c>
      <c r="AB112">
        <f t="shared" si="21"/>
        <v>1.0999778168008754E-2</v>
      </c>
      <c r="AC112">
        <f t="shared" si="21"/>
        <v>0.99993950061003922</v>
      </c>
      <c r="AD112">
        <f t="shared" si="21"/>
        <v>4.3791648793647889E-3</v>
      </c>
      <c r="AE112">
        <f t="shared" si="21"/>
        <v>0.99999041141150913</v>
      </c>
      <c r="AF112">
        <f t="shared" si="21"/>
        <v>1.7433816285729517E-3</v>
      </c>
      <c r="AG112">
        <f t="shared" si="21"/>
        <v>0.99999848030909388</v>
      </c>
      <c r="AH112">
        <f t="shared" si="21"/>
        <v>6.9405302320619871E-4</v>
      </c>
      <c r="AI112">
        <f t="shared" si="21"/>
        <v>0.99999975914517147</v>
      </c>
      <c r="AJ112">
        <f t="shared" si="21"/>
        <v>2.7630750395023251E-4</v>
      </c>
      <c r="AK112">
        <f t="shared" si="21"/>
        <v>0.99999996182708095</v>
      </c>
      <c r="AL112">
        <f t="shared" si="21"/>
        <v>1.0999999977816652E-4</v>
      </c>
      <c r="AM112">
        <f t="shared" si="24"/>
        <v>0.99999999395000005</v>
      </c>
      <c r="AN112">
        <f t="shared" si="24"/>
        <v>4.3791788746887839E-5</v>
      </c>
      <c r="AO112">
        <f t="shared" si="24"/>
        <v>0.99999999904113956</v>
      </c>
      <c r="AP112">
        <f t="shared" si="24"/>
        <v>1.7433825116189099E-5</v>
      </c>
      <c r="AQ112">
        <f t="shared" si="24"/>
        <v>0.9999999998480309</v>
      </c>
      <c r="AR112">
        <f t="shared" si="24"/>
        <v>6.9405307892263878E-6</v>
      </c>
      <c r="AS112">
        <f t="shared" si="24"/>
        <v>0.99999999997591449</v>
      </c>
      <c r="AT112">
        <f t="shared" si="24"/>
        <v>2.7630750746570171E-6</v>
      </c>
      <c r="AU112">
        <f t="shared" si="24"/>
        <v>0.99999999999618272</v>
      </c>
    </row>
    <row r="113" spans="7:47" x14ac:dyDescent="0.2">
      <c r="G113" s="1">
        <v>111</v>
      </c>
      <c r="H113">
        <f t="shared" si="23"/>
        <v>-0.86455144861060829</v>
      </c>
      <c r="I113">
        <f t="shared" si="23"/>
        <v>-0.50254431914538522</v>
      </c>
      <c r="J113">
        <f t="shared" si="23"/>
        <v>0.20611083489084006</v>
      </c>
      <c r="K113">
        <f t="shared" si="23"/>
        <v>0.97852865248831666</v>
      </c>
      <c r="L113">
        <f t="shared" si="23"/>
        <v>-0.95124311978115728</v>
      </c>
      <c r="M113">
        <f t="shared" si="23"/>
        <v>0.30844209678481133</v>
      </c>
      <c r="N113">
        <f t="shared" si="23"/>
        <v>0.65971631690933186</v>
      </c>
      <c r="O113">
        <f t="shared" si="23"/>
        <v>0.75151472454209844</v>
      </c>
      <c r="P113">
        <f t="shared" si="23"/>
        <v>0.34608848062707925</v>
      </c>
      <c r="Q113">
        <f t="shared" si="23"/>
        <v>-0.93820187783719544</v>
      </c>
      <c r="R113">
        <f t="shared" si="23"/>
        <v>0.89569868568004762</v>
      </c>
      <c r="S113">
        <f t="shared" si="23"/>
        <v>0.44466151674170679</v>
      </c>
      <c r="T113">
        <f t="shared" si="23"/>
        <v>0.42765678265296742</v>
      </c>
      <c r="U113">
        <f t="shared" si="23"/>
        <v>0.90394119070374956</v>
      </c>
      <c r="V113">
        <f t="shared" si="23"/>
        <v>0.17501710803106763</v>
      </c>
      <c r="W113">
        <f t="shared" si="23"/>
        <v>0.98456539239221774</v>
      </c>
      <c r="X113">
        <f t="shared" si="21"/>
        <v>6.9979023715275951E-2</v>
      </c>
      <c r="Y113">
        <f t="shared" si="21"/>
        <v>0.99754846310335066</v>
      </c>
      <c r="Z113">
        <f t="shared" si="21"/>
        <v>2.7878326948405724E-2</v>
      </c>
      <c r="AA113">
        <f t="shared" si="21"/>
        <v>0.99961132390872698</v>
      </c>
      <c r="AB113">
        <f t="shared" si="21"/>
        <v>1.1099772062904212E-2</v>
      </c>
      <c r="AC113">
        <f t="shared" si="21"/>
        <v>0.99993839563252673</v>
      </c>
      <c r="AD113">
        <f t="shared" si="21"/>
        <v>4.4189752112107844E-3</v>
      </c>
      <c r="AE113">
        <f t="shared" si="21"/>
        <v>0.99999023628137629</v>
      </c>
      <c r="AF113">
        <f t="shared" si="21"/>
        <v>1.7592305361924629E-3</v>
      </c>
      <c r="AG113">
        <f t="shared" si="21"/>
        <v>0.99999845255276298</v>
      </c>
      <c r="AH113">
        <f t="shared" si="21"/>
        <v>7.0036259511745201E-4</v>
      </c>
      <c r="AI113">
        <f t="shared" si="21"/>
        <v>0.9999997547460876</v>
      </c>
      <c r="AJ113">
        <f t="shared" si="21"/>
        <v>2.7881939028498172E-4</v>
      </c>
      <c r="AK113">
        <f t="shared" si="21"/>
        <v>0.99999996112987299</v>
      </c>
      <c r="AL113">
        <f t="shared" si="21"/>
        <v>1.1099999977206135E-4</v>
      </c>
      <c r="AM113">
        <f t="shared" si="24"/>
        <v>0.9999999938395</v>
      </c>
      <c r="AN113">
        <f t="shared" si="24"/>
        <v>4.4189895917056126E-5</v>
      </c>
      <c r="AO113">
        <f t="shared" si="24"/>
        <v>0.99999999902362657</v>
      </c>
      <c r="AP113">
        <f t="shared" si="24"/>
        <v>1.7592314435410906E-5</v>
      </c>
      <c r="AQ113">
        <f t="shared" si="24"/>
        <v>0.99999999984525523</v>
      </c>
      <c r="AR113">
        <f t="shared" si="24"/>
        <v>7.0036265236728736E-6</v>
      </c>
      <c r="AS113">
        <f t="shared" si="24"/>
        <v>0.99999999997547462</v>
      </c>
      <c r="AT113">
        <f t="shared" si="24"/>
        <v>2.7881939389720157E-6</v>
      </c>
      <c r="AU113">
        <f t="shared" si="24"/>
        <v>0.999999999996113</v>
      </c>
    </row>
    <row r="114" spans="7:47" x14ac:dyDescent="0.2">
      <c r="G114" s="1">
        <v>112</v>
      </c>
      <c r="H114">
        <f t="shared" si="23"/>
        <v>-0.88999560436683334</v>
      </c>
      <c r="I114">
        <f t="shared" si="23"/>
        <v>0.45596910444427607</v>
      </c>
      <c r="J114">
        <f t="shared" si="23"/>
        <v>0.56934258126682569</v>
      </c>
      <c r="K114">
        <f t="shared" si="23"/>
        <v>0.82210037413714154</v>
      </c>
      <c r="L114">
        <f t="shared" si="23"/>
        <v>-0.89064065368924572</v>
      </c>
      <c r="M114">
        <f t="shared" si="23"/>
        <v>0.45470784685992954</v>
      </c>
      <c r="N114">
        <f t="shared" si="23"/>
        <v>0.70578948128987029</v>
      </c>
      <c r="O114">
        <f t="shared" si="23"/>
        <v>0.70842163158713312</v>
      </c>
      <c r="P114">
        <f t="shared" si="23"/>
        <v>0.3224152153353313</v>
      </c>
      <c r="Q114">
        <f t="shared" si="23"/>
        <v>-0.94659834614279348</v>
      </c>
      <c r="R114">
        <f t="shared" si="23"/>
        <v>0.90010044217650509</v>
      </c>
      <c r="S114">
        <f t="shared" si="23"/>
        <v>0.4356824462767121</v>
      </c>
      <c r="T114">
        <f t="shared" si="23"/>
        <v>0.43125203889780594</v>
      </c>
      <c r="U114">
        <f t="shared" si="23"/>
        <v>0.90223149964212912</v>
      </c>
      <c r="V114">
        <f t="shared" si="23"/>
        <v>0.17657731855422856</v>
      </c>
      <c r="W114">
        <f t="shared" si="23"/>
        <v>0.9842867725272948</v>
      </c>
      <c r="X114">
        <f t="shared" si="21"/>
        <v>7.0608420273208683E-2</v>
      </c>
      <c r="Y114">
        <f t="shared" si="21"/>
        <v>0.99750411076171608</v>
      </c>
      <c r="Z114">
        <f t="shared" si="21"/>
        <v>2.8129417078394475E-2</v>
      </c>
      <c r="AA114">
        <f t="shared" si="21"/>
        <v>0.99960428965407588</v>
      </c>
      <c r="AB114">
        <f t="shared" si="21"/>
        <v>1.1199765846801947E-2</v>
      </c>
      <c r="AC114">
        <f t="shared" si="21"/>
        <v>0.99993728065563037</v>
      </c>
      <c r="AD114">
        <f t="shared" si="21"/>
        <v>4.4587855360531774E-3</v>
      </c>
      <c r="AE114">
        <f t="shared" si="21"/>
        <v>0.99999005956636566</v>
      </c>
      <c r="AF114">
        <f t="shared" si="21"/>
        <v>1.7750794433700754E-3</v>
      </c>
      <c r="AG114">
        <f t="shared" si="21"/>
        <v>0.99999842454524379</v>
      </c>
      <c r="AH114">
        <f t="shared" si="21"/>
        <v>7.0667216700082364E-4</v>
      </c>
      <c r="AI114">
        <f t="shared" si="21"/>
        <v>0.99999975030719301</v>
      </c>
      <c r="AJ114">
        <f t="shared" si="21"/>
        <v>2.813312766179717E-4</v>
      </c>
      <c r="AK114">
        <f t="shared" si="21"/>
        <v>0.99999996042635564</v>
      </c>
      <c r="AL114">
        <f t="shared" si="21"/>
        <v>1.1199999976584519E-4</v>
      </c>
      <c r="AM114">
        <f t="shared" si="24"/>
        <v>0.99999999372799997</v>
      </c>
      <c r="AN114">
        <f t="shared" si="24"/>
        <v>4.4588003087217413E-5</v>
      </c>
      <c r="AO114">
        <f t="shared" si="24"/>
        <v>0.99999999900595504</v>
      </c>
      <c r="AP114">
        <f t="shared" si="24"/>
        <v>1.7750803754632269E-5</v>
      </c>
      <c r="AQ114">
        <f t="shared" si="24"/>
        <v>0.99999999984245447</v>
      </c>
      <c r="AR114">
        <f t="shared" si="24"/>
        <v>7.0667222581193305E-6</v>
      </c>
      <c r="AS114">
        <f t="shared" si="24"/>
        <v>0.99999999997503075</v>
      </c>
      <c r="AT114">
        <f t="shared" si="24"/>
        <v>2.8133128032870127E-6</v>
      </c>
      <c r="AU114">
        <f t="shared" si="24"/>
        <v>0.99999999999604261</v>
      </c>
    </row>
    <row r="115" spans="7:47" x14ac:dyDescent="0.2">
      <c r="G115" s="1">
        <v>113</v>
      </c>
      <c r="H115">
        <f t="shared" si="23"/>
        <v>-9.718190589320902E-2</v>
      </c>
      <c r="I115">
        <f t="shared" si="23"/>
        <v>0.9952666362171313</v>
      </c>
      <c r="J115">
        <f t="shared" si="23"/>
        <v>0.84352510113485402</v>
      </c>
      <c r="K115">
        <f t="shared" si="23"/>
        <v>0.53708975391030711</v>
      </c>
      <c r="L115">
        <f t="shared" si="23"/>
        <v>-0.80771309635958033</v>
      </c>
      <c r="M115">
        <f t="shared" si="23"/>
        <v>0.58957574065527774</v>
      </c>
      <c r="N115">
        <f t="shared" si="23"/>
        <v>0.74905377918014293</v>
      </c>
      <c r="O115">
        <f t="shared" si="23"/>
        <v>0.66250919683876508</v>
      </c>
      <c r="P115">
        <f t="shared" si="23"/>
        <v>0.29853853049158785</v>
      </c>
      <c r="Q115">
        <f t="shared" si="23"/>
        <v>-0.95439758267292529</v>
      </c>
      <c r="R115">
        <f t="shared" si="23"/>
        <v>0.90441218937882584</v>
      </c>
      <c r="S115">
        <f t="shared" si="23"/>
        <v>0.4266598079301574</v>
      </c>
      <c r="T115">
        <f t="shared" si="23"/>
        <v>0.43484046026746476</v>
      </c>
      <c r="U115">
        <f t="shared" si="23"/>
        <v>0.90050750919377642</v>
      </c>
      <c r="V115">
        <f t="shared" si="23"/>
        <v>0.17813708553531177</v>
      </c>
      <c r="W115">
        <f t="shared" si="23"/>
        <v>0.98400568024630075</v>
      </c>
      <c r="X115">
        <f t="shared" si="21"/>
        <v>7.1237788721423959E-2</v>
      </c>
      <c r="Y115">
        <f t="shared" si="21"/>
        <v>0.99745936130655555</v>
      </c>
      <c r="Z115">
        <f t="shared" si="21"/>
        <v>2.8380505433537005E-2</v>
      </c>
      <c r="AA115">
        <f t="shared" si="21"/>
        <v>0.9995971923286584</v>
      </c>
      <c r="AB115">
        <f t="shared" si="21"/>
        <v>1.1299759518702024E-2</v>
      </c>
      <c r="AC115">
        <f t="shared" si="21"/>
        <v>0.99993615567936112</v>
      </c>
      <c r="AD115">
        <f t="shared" si="21"/>
        <v>4.4985958538288707E-3</v>
      </c>
      <c r="AE115">
        <f t="shared" si="21"/>
        <v>0.99998988126647759</v>
      </c>
      <c r="AF115">
        <f t="shared" si="21"/>
        <v>1.7909283501018078E-3</v>
      </c>
      <c r="AG115">
        <f t="shared" si="21"/>
        <v>0.99999839628653642</v>
      </c>
      <c r="AH115">
        <f t="shared" si="21"/>
        <v>7.1298173885606195E-4</v>
      </c>
      <c r="AI115">
        <f t="shared" si="21"/>
        <v>0.99999974582848772</v>
      </c>
      <c r="AJ115">
        <f t="shared" si="21"/>
        <v>2.8384316294918657E-4</v>
      </c>
      <c r="AK115">
        <f t="shared" si="21"/>
        <v>0.99999995971652866</v>
      </c>
      <c r="AL115">
        <f t="shared" si="21"/>
        <v>1.1299999975951703E-4</v>
      </c>
      <c r="AM115">
        <f t="shared" si="24"/>
        <v>0.99999999361549996</v>
      </c>
      <c r="AN115">
        <f t="shared" si="24"/>
        <v>4.4986110257371625E-5</v>
      </c>
      <c r="AO115">
        <f t="shared" si="24"/>
        <v>0.99999999898812497</v>
      </c>
      <c r="AP115">
        <f t="shared" si="24"/>
        <v>1.7909293073853188E-5</v>
      </c>
      <c r="AQ115">
        <f t="shared" si="24"/>
        <v>0.99999999983962862</v>
      </c>
      <c r="AR115">
        <f t="shared" si="24"/>
        <v>7.1298179925657612E-6</v>
      </c>
      <c r="AS115">
        <f t="shared" si="24"/>
        <v>0.99999999997458289</v>
      </c>
      <c r="AT115">
        <f t="shared" si="24"/>
        <v>2.8384316676020088E-6</v>
      </c>
      <c r="AU115">
        <f t="shared" si="24"/>
        <v>0.99999999999597167</v>
      </c>
    </row>
    <row r="116" spans="7:47" x14ac:dyDescent="0.2">
      <c r="G116" s="1">
        <v>114</v>
      </c>
      <c r="H116">
        <f t="shared" si="23"/>
        <v>0.78498038868131048</v>
      </c>
      <c r="I116">
        <f t="shared" si="23"/>
        <v>0.61952061255920987</v>
      </c>
      <c r="J116">
        <f t="shared" si="23"/>
        <v>0.98577429954117979</v>
      </c>
      <c r="K116">
        <f t="shared" si="23"/>
        <v>0.16807447862211683</v>
      </c>
      <c r="L116">
        <f t="shared" si="23"/>
        <v>-0.70453913718932726</v>
      </c>
      <c r="M116">
        <f t="shared" si="23"/>
        <v>0.70966513523528707</v>
      </c>
      <c r="N116">
        <f t="shared" si="23"/>
        <v>0.78933702944145279</v>
      </c>
      <c r="O116">
        <f t="shared" si="23"/>
        <v>0.61396014036136182</v>
      </c>
      <c r="P116">
        <f t="shared" si="23"/>
        <v>0.27447349047340625</v>
      </c>
      <c r="Q116">
        <f t="shared" si="23"/>
        <v>-0.96159466670075966</v>
      </c>
      <c r="R116">
        <f t="shared" si="23"/>
        <v>0.90863349611588318</v>
      </c>
      <c r="S116">
        <f t="shared" si="23"/>
        <v>0.41759450395835818</v>
      </c>
      <c r="T116">
        <f t="shared" si="23"/>
        <v>0.43842198988937292</v>
      </c>
      <c r="U116">
        <f t="shared" si="23"/>
        <v>0.89876924668206271</v>
      </c>
      <c r="V116">
        <f t="shared" si="23"/>
        <v>0.17969640505636053</v>
      </c>
      <c r="W116">
        <f t="shared" si="23"/>
        <v>0.98372211625530737</v>
      </c>
      <c r="X116">
        <f t="shared" si="21"/>
        <v>7.186712880936566E-2</v>
      </c>
      <c r="Y116">
        <f t="shared" si="21"/>
        <v>0.99741421475568415</v>
      </c>
      <c r="Z116">
        <f t="shared" si="21"/>
        <v>2.8631591997990712E-2</v>
      </c>
      <c r="AA116">
        <f t="shared" si="21"/>
        <v>0.99959003193292228</v>
      </c>
      <c r="AB116">
        <f t="shared" si="21"/>
        <v>1.1399753077604508E-2</v>
      </c>
      <c r="AC116">
        <f t="shared" si="21"/>
        <v>0.9999350207037303</v>
      </c>
      <c r="AD116">
        <f t="shared" si="21"/>
        <v>4.5384061644747706E-3</v>
      </c>
      <c r="AE116">
        <f t="shared" si="21"/>
        <v>0.99998970138171239</v>
      </c>
      <c r="AF116">
        <f t="shared" si="21"/>
        <v>1.8067772563836796E-3</v>
      </c>
      <c r="AG116">
        <f t="shared" si="21"/>
        <v>0.99999836777664086</v>
      </c>
      <c r="AH116">
        <f t="shared" si="21"/>
        <v>7.1929131068291607E-4</v>
      </c>
      <c r="AI116">
        <f t="shared" si="21"/>
        <v>0.99999974130997171</v>
      </c>
      <c r="AJ116">
        <f t="shared" si="21"/>
        <v>2.8635504927861056E-4</v>
      </c>
      <c r="AK116">
        <f t="shared" si="21"/>
        <v>0.99999995900039207</v>
      </c>
      <c r="AL116">
        <f t="shared" si="21"/>
        <v>1.1399999975307586E-4</v>
      </c>
      <c r="AM116">
        <f t="shared" si="24"/>
        <v>0.99999999350199997</v>
      </c>
      <c r="AN116">
        <f t="shared" si="24"/>
        <v>4.5384217427518716E-5</v>
      </c>
      <c r="AO116">
        <f t="shared" si="24"/>
        <v>0.99999999897013636</v>
      </c>
      <c r="AP116">
        <f t="shared" si="24"/>
        <v>1.8067782393073656E-5</v>
      </c>
      <c r="AQ116">
        <f t="shared" si="24"/>
        <v>0.99999999983677756</v>
      </c>
      <c r="AR116">
        <f t="shared" si="24"/>
        <v>7.1929137270121614E-6</v>
      </c>
      <c r="AS116">
        <f t="shared" si="24"/>
        <v>0.99999999997413103</v>
      </c>
      <c r="AT116">
        <f t="shared" si="24"/>
        <v>2.8635505319170023E-6</v>
      </c>
      <c r="AU116">
        <f t="shared" si="24"/>
        <v>0.99999999999590006</v>
      </c>
    </row>
    <row r="117" spans="7:47" x14ac:dyDescent="0.2">
      <c r="G117" s="1">
        <v>115</v>
      </c>
      <c r="H117">
        <f t="shared" si="23"/>
        <v>0.94543533402477031</v>
      </c>
      <c r="I117">
        <f t="shared" si="23"/>
        <v>-0.32580980521996422</v>
      </c>
      <c r="J117">
        <f t="shared" si="23"/>
        <v>0.97384139077005138</v>
      </c>
      <c r="K117">
        <f t="shared" si="23"/>
        <v>-0.22722883976962968</v>
      </c>
      <c r="L117">
        <f t="shared" si="23"/>
        <v>-0.58370496853597087</v>
      </c>
      <c r="M117">
        <f t="shared" si="23"/>
        <v>0.8119658303810704</v>
      </c>
      <c r="N117">
        <f t="shared" si="23"/>
        <v>0.82647891476279178</v>
      </c>
      <c r="O117">
        <f t="shared" si="23"/>
        <v>0.56296767531761349</v>
      </c>
      <c r="P117">
        <f t="shared" si="23"/>
        <v>0.25023527849617627</v>
      </c>
      <c r="Q117">
        <f t="shared" si="23"/>
        <v>-0.96818505741203276</v>
      </c>
      <c r="R117">
        <f t="shared" si="23"/>
        <v>0.91276394026052099</v>
      </c>
      <c r="S117">
        <f t="shared" si="23"/>
        <v>0.40848744088415739</v>
      </c>
      <c r="T117">
        <f t="shared" si="23"/>
        <v>0.44199657100018636</v>
      </c>
      <c r="U117">
        <f t="shared" si="23"/>
        <v>0.89701673965655582</v>
      </c>
      <c r="V117">
        <f t="shared" si="23"/>
        <v>0.18125527320054213</v>
      </c>
      <c r="W117">
        <f t="shared" si="23"/>
        <v>0.98343608126659499</v>
      </c>
      <c r="X117">
        <f t="shared" si="21"/>
        <v>7.2496440286489008E-2</v>
      </c>
      <c r="Y117">
        <f t="shared" si="21"/>
        <v>0.99736867112707506</v>
      </c>
      <c r="Z117">
        <f t="shared" si="21"/>
        <v>2.8882676755913102E-2</v>
      </c>
      <c r="AA117">
        <f t="shared" si="21"/>
        <v>0.99958280846731928</v>
      </c>
      <c r="AB117">
        <f t="shared" si="21"/>
        <v>1.1499746522509459E-2</v>
      </c>
      <c r="AC117">
        <f t="shared" si="21"/>
        <v>0.99993387572874937</v>
      </c>
      <c r="AD117">
        <f t="shared" si="21"/>
        <v>4.5782164679277811E-3</v>
      </c>
      <c r="AE117">
        <f t="shared" si="21"/>
        <v>0.9999895199120703</v>
      </c>
      <c r="AF117">
        <f t="shared" si="21"/>
        <v>1.8226261622117093E-3</v>
      </c>
      <c r="AG117">
        <f t="shared" si="21"/>
        <v>0.99999833901555701</v>
      </c>
      <c r="AH117">
        <f t="shared" si="21"/>
        <v>7.2560088248113457E-4</v>
      </c>
      <c r="AI117">
        <f t="shared" si="21"/>
        <v>0.999999736751645</v>
      </c>
      <c r="AJ117">
        <f t="shared" si="21"/>
        <v>2.8886693560622773E-4</v>
      </c>
      <c r="AK117">
        <f t="shared" si="21"/>
        <v>0.99999995827794586</v>
      </c>
      <c r="AL117">
        <f t="shared" si="21"/>
        <v>1.1499999974652069E-4</v>
      </c>
      <c r="AM117">
        <f t="shared" si="24"/>
        <v>0.99999999338750001</v>
      </c>
      <c r="AN117">
        <f t="shared" si="24"/>
        <v>4.5782324597658603E-5</v>
      </c>
      <c r="AO117">
        <f t="shared" si="24"/>
        <v>0.99999999895198932</v>
      </c>
      <c r="AP117">
        <f t="shared" si="24"/>
        <v>1.8226271712293671E-5</v>
      </c>
      <c r="AQ117">
        <f t="shared" si="24"/>
        <v>0.99999999983390153</v>
      </c>
      <c r="AR117">
        <f t="shared" si="24"/>
        <v>7.2560094614585336E-6</v>
      </c>
      <c r="AS117">
        <f t="shared" si="24"/>
        <v>0.99999999997367517</v>
      </c>
      <c r="AT117">
        <f t="shared" si="24"/>
        <v>2.8886693962319938E-6</v>
      </c>
      <c r="AU117">
        <f t="shared" si="24"/>
        <v>0.99999999999582778</v>
      </c>
    </row>
    <row r="118" spans="7:47" x14ac:dyDescent="0.2">
      <c r="G118" s="1">
        <v>116</v>
      </c>
      <c r="H118">
        <f t="shared" si="23"/>
        <v>0.23666139336428604</v>
      </c>
      <c r="I118">
        <f t="shared" si="23"/>
        <v>-0.9715921906288022</v>
      </c>
      <c r="J118">
        <f t="shared" si="23"/>
        <v>0.80959276657051904</v>
      </c>
      <c r="K118">
        <f t="shared" si="23"/>
        <v>-0.5869919525144216</v>
      </c>
      <c r="L118">
        <f t="shared" si="23"/>
        <v>-0.44823945937001042</v>
      </c>
      <c r="M118">
        <f t="shared" si="23"/>
        <v>0.89391352325808382</v>
      </c>
      <c r="N118">
        <f t="shared" si="23"/>
        <v>0.86033161968384231</v>
      </c>
      <c r="O118">
        <f t="shared" si="23"/>
        <v>0.50973473902822886</v>
      </c>
      <c r="P118">
        <f t="shared" si="23"/>
        <v>0.22583918703366096</v>
      </c>
      <c r="Q118">
        <f t="shared" si="23"/>
        <v>-0.97416459676995815</v>
      </c>
      <c r="R118">
        <f t="shared" si="23"/>
        <v>0.91680310877176685</v>
      </c>
      <c r="S118">
        <f t="shared" si="23"/>
        <v>0.39933952940627321</v>
      </c>
      <c r="T118">
        <f t="shared" si="23"/>
        <v>0.44556414694668711</v>
      </c>
      <c r="U118">
        <f t="shared" si="23"/>
        <v>0.89525001589258346</v>
      </c>
      <c r="V118">
        <f t="shared" si="23"/>
        <v>0.18281368605215761</v>
      </c>
      <c r="W118">
        <f t="shared" si="23"/>
        <v>0.98314757599865099</v>
      </c>
      <c r="X118">
        <f t="shared" si="21"/>
        <v>7.312572290226059E-2</v>
      </c>
      <c r="Y118">
        <f t="shared" si="21"/>
        <v>0.99732273043885944</v>
      </c>
      <c r="Z118">
        <f t="shared" si="21"/>
        <v>2.9133759691461796E-2</v>
      </c>
      <c r="AA118">
        <f t="shared" si="21"/>
        <v>0.99957552193230514</v>
      </c>
      <c r="AB118">
        <f t="shared" si="21"/>
        <v>1.1599739852416946E-2</v>
      </c>
      <c r="AC118">
        <f t="shared" si="21"/>
        <v>0.99993272075442974</v>
      </c>
      <c r="AD118">
        <f t="shared" si="21"/>
        <v>4.6180267641248076E-3</v>
      </c>
      <c r="AE118">
        <f t="shared" si="21"/>
        <v>0.99998933685755165</v>
      </c>
      <c r="AF118">
        <f t="shared" si="21"/>
        <v>1.838475067581916E-3</v>
      </c>
      <c r="AG118">
        <f t="shared" si="21"/>
        <v>0.99999831000328487</v>
      </c>
      <c r="AH118">
        <f t="shared" si="21"/>
        <v>7.3191045425046656E-4</v>
      </c>
      <c r="AI118">
        <f t="shared" si="21"/>
        <v>0.99999973215350757</v>
      </c>
      <c r="AJ118">
        <f t="shared" si="21"/>
        <v>2.913788219320223E-4</v>
      </c>
      <c r="AK118">
        <f t="shared" si="21"/>
        <v>0.99999995754919013</v>
      </c>
      <c r="AL118">
        <f t="shared" si="21"/>
        <v>1.1599999973985051E-4</v>
      </c>
      <c r="AM118">
        <f t="shared" si="24"/>
        <v>0.99999999327199995</v>
      </c>
      <c r="AN118">
        <f t="shared" si="24"/>
        <v>4.618043176779124E-5</v>
      </c>
      <c r="AO118">
        <f t="shared" si="24"/>
        <v>0.99999999893368385</v>
      </c>
      <c r="AP118">
        <f t="shared" si="24"/>
        <v>1.8384761031513228E-5</v>
      </c>
      <c r="AQ118">
        <f t="shared" si="24"/>
        <v>0.9999999998310003</v>
      </c>
      <c r="AR118">
        <f t="shared" si="24"/>
        <v>7.3191051959048779E-6</v>
      </c>
      <c r="AS118">
        <f t="shared" si="24"/>
        <v>0.99999999997321531</v>
      </c>
      <c r="AT118">
        <f t="shared" si="24"/>
        <v>2.9137882605469844E-6</v>
      </c>
      <c r="AU118">
        <f t="shared" si="24"/>
        <v>0.99999999999575495</v>
      </c>
    </row>
    <row r="119" spans="7:47" x14ac:dyDescent="0.2">
      <c r="G119" s="1">
        <v>117</v>
      </c>
      <c r="H119">
        <f t="shared" si="23"/>
        <v>-0.68969794093538905</v>
      </c>
      <c r="I119">
        <f t="shared" si="23"/>
        <v>-0.72409719670047379</v>
      </c>
      <c r="J119">
        <f t="shared" si="23"/>
        <v>0.51871807922086743</v>
      </c>
      <c r="K119">
        <f t="shared" si="23"/>
        <v>-0.85494535163916408</v>
      </c>
      <c r="L119">
        <f t="shared" si="23"/>
        <v>-0.3015382326502356</v>
      </c>
      <c r="M119">
        <f t="shared" si="23"/>
        <v>0.95345408607345761</v>
      </c>
      <c r="N119">
        <f t="shared" si="23"/>
        <v>0.89076041886372193</v>
      </c>
      <c r="O119">
        <f t="shared" si="23"/>
        <v>0.45447318533190351</v>
      </c>
      <c r="P119">
        <f t="shared" si="23"/>
        <v>0.20130060816960771</v>
      </c>
      <c r="Q119">
        <f t="shared" si="23"/>
        <v>-0.97952951213863182</v>
      </c>
      <c r="R119">
        <f t="shared" si="23"/>
        <v>0.92075059773613566</v>
      </c>
      <c r="S119">
        <f t="shared" si="23"/>
        <v>0.39015168430823027</v>
      </c>
      <c r="T119">
        <f t="shared" si="23"/>
        <v>0.4491246611866816</v>
      </c>
      <c r="U119">
        <f t="shared" si="23"/>
        <v>0.89346910339079355</v>
      </c>
      <c r="V119">
        <f t="shared" si="23"/>
        <v>0.1843716396966518</v>
      </c>
      <c r="W119">
        <f t="shared" si="23"/>
        <v>0.98285660117616747</v>
      </c>
      <c r="X119">
        <f t="shared" si="21"/>
        <v>7.3754976406158496E-2</v>
      </c>
      <c r="Y119">
        <f t="shared" si="21"/>
        <v>0.99727639270932655</v>
      </c>
      <c r="Z119">
        <f t="shared" si="21"/>
        <v>2.9384840788794539E-2</v>
      </c>
      <c r="AA119">
        <f t="shared" si="21"/>
        <v>0.99956817232833961</v>
      </c>
      <c r="AB119">
        <f t="shared" si="21"/>
        <v>1.1699733066327034E-2</v>
      </c>
      <c r="AC119">
        <f t="shared" si="21"/>
        <v>0.99993155578078274</v>
      </c>
      <c r="AD119">
        <f t="shared" si="21"/>
        <v>4.6578370530027547E-3</v>
      </c>
      <c r="AE119">
        <f t="shared" si="21"/>
        <v>0.99998915221815665</v>
      </c>
      <c r="AF119">
        <f t="shared" si="21"/>
        <v>1.8543239724903187E-3</v>
      </c>
      <c r="AG119">
        <f t="shared" si="21"/>
        <v>0.99999828073982455</v>
      </c>
      <c r="AH119">
        <f t="shared" si="21"/>
        <v>7.3822002599066051E-4</v>
      </c>
      <c r="AI119">
        <f t="shared" si="21"/>
        <v>0.99999972751555954</v>
      </c>
      <c r="AJ119">
        <f t="shared" si="21"/>
        <v>2.9389070825597844E-4</v>
      </c>
      <c r="AK119">
        <f t="shared" si="21"/>
        <v>0.9999999568141249</v>
      </c>
      <c r="AL119">
        <f t="shared" si="21"/>
        <v>1.1699999973306435E-4</v>
      </c>
      <c r="AM119">
        <f t="shared" si="24"/>
        <v>0.99999999315550003</v>
      </c>
      <c r="AN119">
        <f t="shared" si="24"/>
        <v>4.6578538937916559E-5</v>
      </c>
      <c r="AO119">
        <f t="shared" si="24"/>
        <v>0.99999999891521985</v>
      </c>
      <c r="AP119">
        <f t="shared" si="24"/>
        <v>1.8543250350732321E-5</v>
      </c>
      <c r="AQ119">
        <f t="shared" si="24"/>
        <v>0.99999999982807397</v>
      </c>
      <c r="AR119">
        <f t="shared" si="24"/>
        <v>7.3822009303511926E-6</v>
      </c>
      <c r="AS119">
        <f t="shared" si="24"/>
        <v>0.99999999997275157</v>
      </c>
      <c r="AT119">
        <f t="shared" si="24"/>
        <v>2.9389071248619724E-6</v>
      </c>
      <c r="AU119">
        <f t="shared" si="24"/>
        <v>0.99999999999568145</v>
      </c>
    </row>
    <row r="120" spans="7:47" x14ac:dyDescent="0.2">
      <c r="G120" s="1">
        <v>118</v>
      </c>
      <c r="H120">
        <f t="shared" si="23"/>
        <v>-0.98195216904408356</v>
      </c>
      <c r="I120">
        <f t="shared" si="23"/>
        <v>0.1891294205289584</v>
      </c>
      <c r="J120">
        <f t="shared" si="23"/>
        <v>0.14671219731426138</v>
      </c>
      <c r="K120">
        <f t="shared" si="23"/>
        <v>-0.989179220949986</v>
      </c>
      <c r="L120">
        <f t="shared" si="23"/>
        <v>-0.14727854952303931</v>
      </c>
      <c r="M120">
        <f t="shared" si="23"/>
        <v>0.98909505551811838</v>
      </c>
      <c r="N120">
        <f t="shared" si="23"/>
        <v>0.91764421325431422</v>
      </c>
      <c r="O120">
        <f t="shared" si="23"/>
        <v>0.39740294145976152</v>
      </c>
      <c r="P120">
        <f t="shared" si="23"/>
        <v>0.17663502388650948</v>
      </c>
      <c r="Q120">
        <f t="shared" si="23"/>
        <v>-0.98427641866327986</v>
      </c>
      <c r="R120">
        <f t="shared" si="23"/>
        <v>0.92460601240802032</v>
      </c>
      <c r="S120">
        <f t="shared" si="23"/>
        <v>0.38092482436688185</v>
      </c>
      <c r="T120">
        <f t="shared" si="23"/>
        <v>0.45267805728989646</v>
      </c>
      <c r="U120">
        <f t="shared" si="23"/>
        <v>0.89167403037670956</v>
      </c>
      <c r="V120">
        <f t="shared" si="23"/>
        <v>0.18592913022062274</v>
      </c>
      <c r="W120">
        <f t="shared" ref="W120:AL183" si="25">SIN($G120/(10000^(2*FLOOR(W$1/2,1)/20)))*MOD(W$1+1, 2) + COS($G120/(10000^(2*FLOOR(W$1/2,1)/20)))*MOD(W$1, 2)</f>
        <v>0.98256315753004031</v>
      </c>
      <c r="X120">
        <f t="shared" si="25"/>
        <v>7.4384200547672405E-2</v>
      </c>
      <c r="Y120">
        <f t="shared" si="25"/>
        <v>0.99722965795692398</v>
      </c>
      <c r="Z120">
        <f t="shared" si="25"/>
        <v>2.9635920032069177E-2</v>
      </c>
      <c r="AA120">
        <f t="shared" si="25"/>
        <v>0.99956075965588642</v>
      </c>
      <c r="AB120">
        <f t="shared" si="25"/>
        <v>1.1799726163239791E-2</v>
      </c>
      <c r="AC120">
        <f t="shared" si="25"/>
        <v>0.99993038080782026</v>
      </c>
      <c r="AD120">
        <f t="shared" si="25"/>
        <v>4.6976473344985271E-3</v>
      </c>
      <c r="AE120">
        <f t="shared" si="25"/>
        <v>0.99998896599388565</v>
      </c>
      <c r="AF120">
        <f t="shared" si="25"/>
        <v>1.8701728769329362E-3</v>
      </c>
      <c r="AG120">
        <f t="shared" si="25"/>
        <v>0.99999825122517605</v>
      </c>
      <c r="AH120">
        <f t="shared" si="25"/>
        <v>7.4452959770146543E-4</v>
      </c>
      <c r="AI120">
        <f t="shared" si="25"/>
        <v>0.9999997228378007</v>
      </c>
      <c r="AJ120">
        <f t="shared" si="25"/>
        <v>2.9640259457808016E-4</v>
      </c>
      <c r="AK120">
        <f t="shared" si="25"/>
        <v>0.99999995607275005</v>
      </c>
      <c r="AL120">
        <f t="shared" si="25"/>
        <v>1.1799999972616118E-4</v>
      </c>
      <c r="AM120">
        <f t="shared" si="24"/>
        <v>0.99999999303800002</v>
      </c>
      <c r="AN120">
        <f t="shared" si="24"/>
        <v>4.6976646108034498E-5</v>
      </c>
      <c r="AO120">
        <f t="shared" si="24"/>
        <v>0.99999999889659741</v>
      </c>
      <c r="AP120">
        <f t="shared" si="24"/>
        <v>1.8701739669950953E-5</v>
      </c>
      <c r="AQ120">
        <f t="shared" si="24"/>
        <v>0.99999999982512244</v>
      </c>
      <c r="AR120">
        <f t="shared" si="24"/>
        <v>7.4452966647974784E-6</v>
      </c>
      <c r="AS120">
        <f t="shared" si="24"/>
        <v>0.99999999997228373</v>
      </c>
      <c r="AT120">
        <f t="shared" si="24"/>
        <v>2.9640259891769584E-6</v>
      </c>
      <c r="AU120">
        <f t="shared" si="24"/>
        <v>0.99999999999560729</v>
      </c>
    </row>
    <row r="121" spans="7:47" x14ac:dyDescent="0.2">
      <c r="G121" s="1">
        <v>119</v>
      </c>
      <c r="H121">
        <f t="shared" ref="H121:W184" si="26">SIN($G121/(10000^(2*FLOOR(H$1/2,1)/20)))*MOD(H$1+1, 2) + COS($G121/(10000^(2*FLOOR(H$1/2,1)/20)))*MOD(H$1, 2)</f>
        <v>-0.37140410143809022</v>
      </c>
      <c r="I121">
        <f t="shared" si="26"/>
        <v>0.92847132073907634</v>
      </c>
      <c r="J121">
        <f t="shared" si="26"/>
        <v>-0.24824051505959213</v>
      </c>
      <c r="K121">
        <f t="shared" si="26"/>
        <v>-0.96869842917336679</v>
      </c>
      <c r="L121">
        <f t="shared" si="26"/>
        <v>1.0672866113607359E-2</v>
      </c>
      <c r="M121">
        <f t="shared" si="26"/>
        <v>0.99994304334243012</v>
      </c>
      <c r="N121">
        <f t="shared" si="26"/>
        <v>0.94087601204434046</v>
      </c>
      <c r="O121">
        <f t="shared" si="26"/>
        <v>0.33875113277971197</v>
      </c>
      <c r="P121">
        <f t="shared" si="26"/>
        <v>0.15185799629764643</v>
      </c>
      <c r="Q121">
        <f t="shared" si="26"/>
        <v>-0.98840232140584539</v>
      </c>
      <c r="R121">
        <f t="shared" si="26"/>
        <v>0.92836896724916662</v>
      </c>
      <c r="S121">
        <f t="shared" si="26"/>
        <v>0.37165987226053299</v>
      </c>
      <c r="T121">
        <f t="shared" si="26"/>
        <v>0.45622427893887324</v>
      </c>
      <c r="U121">
        <f t="shared" si="26"/>
        <v>0.8898648253002841</v>
      </c>
      <c r="V121">
        <f t="shared" si="26"/>
        <v>0.18748615371183205</v>
      </c>
      <c r="W121">
        <f t="shared" si="26"/>
        <v>0.98226724579736613</v>
      </c>
      <c r="X121">
        <f t="shared" si="25"/>
        <v>7.5013395076303696E-2</v>
      </c>
      <c r="Y121">
        <f t="shared" si="25"/>
        <v>0.99718252620025705</v>
      </c>
      <c r="Z121">
        <f t="shared" si="25"/>
        <v>2.9886997405443688E-2</v>
      </c>
      <c r="AA121">
        <f t="shared" si="25"/>
        <v>0.99955328391541343</v>
      </c>
      <c r="AB121">
        <f t="shared" si="25"/>
        <v>1.1899719142155289E-2</v>
      </c>
      <c r="AC121">
        <f t="shared" si="25"/>
        <v>0.99992919583555406</v>
      </c>
      <c r="AD121">
        <f t="shared" si="25"/>
        <v>4.7374576085490311E-3</v>
      </c>
      <c r="AE121">
        <f t="shared" si="25"/>
        <v>0.99998877818473908</v>
      </c>
      <c r="AF121">
        <f t="shared" si="25"/>
        <v>1.8860217809057876E-3</v>
      </c>
      <c r="AG121">
        <f t="shared" si="25"/>
        <v>0.99999822145933936</v>
      </c>
      <c r="AH121">
        <f t="shared" si="25"/>
        <v>7.508391693826301E-4</v>
      </c>
      <c r="AI121">
        <f t="shared" si="25"/>
        <v>0.99999971812023114</v>
      </c>
      <c r="AJ121">
        <f t="shared" si="25"/>
        <v>2.9891448089831174E-4</v>
      </c>
      <c r="AK121">
        <f t="shared" si="25"/>
        <v>0.99999995532506558</v>
      </c>
      <c r="AL121">
        <f t="shared" si="25"/>
        <v>1.1899999971914001E-4</v>
      </c>
      <c r="AM121">
        <f t="shared" si="24"/>
        <v>0.99999999291950004</v>
      </c>
      <c r="AN121">
        <f t="shared" si="24"/>
        <v>4.737475327814499E-5</v>
      </c>
      <c r="AO121">
        <f t="shared" si="24"/>
        <v>0.99999999887781632</v>
      </c>
      <c r="AP121">
        <f t="shared" si="24"/>
        <v>1.886022898916911E-5</v>
      </c>
      <c r="AQ121">
        <f t="shared" si="24"/>
        <v>0.99999999982214594</v>
      </c>
      <c r="AR121">
        <f t="shared" si="24"/>
        <v>7.5083923992437338E-6</v>
      </c>
      <c r="AS121">
        <f t="shared" si="24"/>
        <v>0.99999999997181199</v>
      </c>
      <c r="AT121">
        <f t="shared" si="24"/>
        <v>2.989144853491943E-6</v>
      </c>
      <c r="AU121">
        <f t="shared" si="24"/>
        <v>0.99999999999553246</v>
      </c>
    </row>
    <row r="122" spans="7:47" x14ac:dyDescent="0.2">
      <c r="G122" s="1">
        <v>120</v>
      </c>
      <c r="H122">
        <f t="shared" si="26"/>
        <v>0.58061118421231428</v>
      </c>
      <c r="I122">
        <f t="shared" si="26"/>
        <v>0.8141809705265618</v>
      </c>
      <c r="J122">
        <f t="shared" si="26"/>
        <v>-0.60436664642345328</v>
      </c>
      <c r="K122">
        <f t="shared" si="26"/>
        <v>-0.79670631771743128</v>
      </c>
      <c r="L122">
        <f t="shared" si="26"/>
        <v>0.16835675218177487</v>
      </c>
      <c r="M122">
        <f t="shared" si="26"/>
        <v>0.98572613031957534</v>
      </c>
      <c r="N122">
        <f t="shared" si="26"/>
        <v>0.96036335845616405</v>
      </c>
      <c r="O122">
        <f t="shared" si="26"/>
        <v>0.27875117889400475</v>
      </c>
      <c r="P122">
        <f t="shared" si="26"/>
        <v>0.12698515782857511</v>
      </c>
      <c r="Q122">
        <f t="shared" si="26"/>
        <v>-0.99190461723456647</v>
      </c>
      <c r="R122">
        <f t="shared" si="26"/>
        <v>0.93203908596722629</v>
      </c>
      <c r="S122">
        <f t="shared" si="26"/>
        <v>0.36235775447667362</v>
      </c>
      <c r="T122">
        <f t="shared" si="26"/>
        <v>0.45976326992986061</v>
      </c>
      <c r="U122">
        <f t="shared" si="26"/>
        <v>0.8880415168354473</v>
      </c>
      <c r="V122">
        <f t="shared" si="26"/>
        <v>0.18904270625921432</v>
      </c>
      <c r="W122">
        <f t="shared" si="26"/>
        <v>0.98196886672144168</v>
      </c>
      <c r="X122">
        <f t="shared" si="25"/>
        <v>7.5642559741565502E-2</v>
      </c>
      <c r="Y122">
        <f t="shared" si="25"/>
        <v>0.99713499745808931</v>
      </c>
      <c r="Z122">
        <f t="shared" si="25"/>
        <v>3.0138072893076157E-2</v>
      </c>
      <c r="AA122">
        <f t="shared" si="25"/>
        <v>0.99954574510739214</v>
      </c>
      <c r="AB122">
        <f t="shared" si="25"/>
        <v>1.1999712002073594E-2</v>
      </c>
      <c r="AC122">
        <f t="shared" si="25"/>
        <v>0.9999280008639958</v>
      </c>
      <c r="AD122">
        <f t="shared" si="25"/>
        <v>4.7772678750911714E-3</v>
      </c>
      <c r="AE122">
        <f t="shared" si="25"/>
        <v>0.99998858879071695</v>
      </c>
      <c r="AF122">
        <f t="shared" si="25"/>
        <v>1.9018706844048919E-3</v>
      </c>
      <c r="AG122">
        <f t="shared" si="25"/>
        <v>0.9999981914423145</v>
      </c>
      <c r="AH122">
        <f t="shared" si="25"/>
        <v>7.5714874103390342E-4</v>
      </c>
      <c r="AI122">
        <f t="shared" si="25"/>
        <v>0.99999971336285087</v>
      </c>
      <c r="AJ122">
        <f t="shared" si="25"/>
        <v>3.0142636721665729E-4</v>
      </c>
      <c r="AK122">
        <f t="shared" si="25"/>
        <v>0.99999995457107149</v>
      </c>
      <c r="AL122">
        <f t="shared" si="25"/>
        <v>1.1999999971199984E-4</v>
      </c>
      <c r="AM122">
        <f t="shared" si="24"/>
        <v>0.99999999279999996</v>
      </c>
      <c r="AN122">
        <f t="shared" si="24"/>
        <v>4.7772860448247967E-5</v>
      </c>
      <c r="AO122">
        <f t="shared" si="24"/>
        <v>0.99999999885887692</v>
      </c>
      <c r="AP122">
        <f t="shared" si="24"/>
        <v>1.9018718308386797E-5</v>
      </c>
      <c r="AQ122">
        <f t="shared" si="24"/>
        <v>0.99999999981914423</v>
      </c>
      <c r="AR122">
        <f t="shared" si="24"/>
        <v>7.5714881336899586E-6</v>
      </c>
      <c r="AS122">
        <f t="shared" si="24"/>
        <v>0.99999999997133626</v>
      </c>
      <c r="AT122">
        <f t="shared" si="24"/>
        <v>3.0142637178069256E-6</v>
      </c>
      <c r="AU122">
        <f t="shared" si="24"/>
        <v>0.99999999999545708</v>
      </c>
    </row>
    <row r="123" spans="7:47" x14ac:dyDescent="0.2">
      <c r="G123" s="1">
        <v>121</v>
      </c>
      <c r="H123">
        <f t="shared" si="26"/>
        <v>0.99881522472357953</v>
      </c>
      <c r="I123">
        <f t="shared" si="26"/>
        <v>-4.866360920015389E-2</v>
      </c>
      <c r="J123">
        <f t="shared" si="26"/>
        <v>-0.86596553854329494</v>
      </c>
      <c r="K123">
        <f t="shared" si="26"/>
        <v>-0.50010367530685185</v>
      </c>
      <c r="L123">
        <f t="shared" si="26"/>
        <v>0.32182055258758113</v>
      </c>
      <c r="M123">
        <f t="shared" si="26"/>
        <v>0.9468006822622298</v>
      </c>
      <c r="N123">
        <f t="shared" si="26"/>
        <v>0.97602869770075573</v>
      </c>
      <c r="O123">
        <f t="shared" si="26"/>
        <v>0.21764186468730415</v>
      </c>
      <c r="P123">
        <f t="shared" si="26"/>
        <v>0.10203220135425221</v>
      </c>
      <c r="Q123">
        <f t="shared" si="26"/>
        <v>-0.99478109646635593</v>
      </c>
      <c r="R123">
        <f t="shared" si="26"/>
        <v>0.93561600155338587</v>
      </c>
      <c r="S123">
        <f t="shared" si="26"/>
        <v>0.3530194012193304</v>
      </c>
      <c r="T123">
        <f t="shared" si="26"/>
        <v>0.46329497417370541</v>
      </c>
      <c r="U123">
        <f t="shared" si="26"/>
        <v>0.8862041338796528</v>
      </c>
      <c r="V123">
        <f t="shared" si="26"/>
        <v>0.19059878395288721</v>
      </c>
      <c r="W123">
        <f t="shared" si="26"/>
        <v>0.98166802105176099</v>
      </c>
      <c r="X123">
        <f t="shared" si="25"/>
        <v>7.6271694292982875E-2</v>
      </c>
      <c r="Y123">
        <f t="shared" si="25"/>
        <v>0.99708707174934219</v>
      </c>
      <c r="Z123">
        <f t="shared" si="25"/>
        <v>3.0389146479124787E-2</v>
      </c>
      <c r="AA123">
        <f t="shared" si="25"/>
        <v>0.99953814323229817</v>
      </c>
      <c r="AB123">
        <f t="shared" si="25"/>
        <v>1.2099704741994777E-2</v>
      </c>
      <c r="AC123">
        <f t="shared" si="25"/>
        <v>0.99992679589315769</v>
      </c>
      <c r="AD123">
        <f t="shared" si="25"/>
        <v>4.8170781340618508E-3</v>
      </c>
      <c r="AE123">
        <f t="shared" si="25"/>
        <v>0.99998839781181981</v>
      </c>
      <c r="AF123">
        <f t="shared" si="25"/>
        <v>1.9177195874262676E-3</v>
      </c>
      <c r="AG123">
        <f t="shared" si="25"/>
        <v>0.99999816117410134</v>
      </c>
      <c r="AH123">
        <f t="shared" si="25"/>
        <v>7.6345831265503398E-4</v>
      </c>
      <c r="AI123">
        <f t="shared" si="25"/>
        <v>0.99999970856566001</v>
      </c>
      <c r="AJ123">
        <f t="shared" si="25"/>
        <v>3.03938253533101E-4</v>
      </c>
      <c r="AK123">
        <f t="shared" si="25"/>
        <v>0.99999995381076801</v>
      </c>
      <c r="AL123">
        <f t="shared" si="25"/>
        <v>1.2099999970473968E-4</v>
      </c>
      <c r="AM123">
        <f t="shared" si="24"/>
        <v>0.99999999267950002</v>
      </c>
      <c r="AN123">
        <f t="shared" si="24"/>
        <v>4.8170967618343382E-5</v>
      </c>
      <c r="AO123">
        <f t="shared" si="24"/>
        <v>0.99999999883977897</v>
      </c>
      <c r="AP123">
        <f t="shared" si="24"/>
        <v>1.9177207627604006E-5</v>
      </c>
      <c r="AQ123">
        <f t="shared" si="24"/>
        <v>0.99999999981611731</v>
      </c>
      <c r="AR123">
        <f t="shared" si="24"/>
        <v>7.6345838681361547E-6</v>
      </c>
      <c r="AS123">
        <f t="shared" si="24"/>
        <v>0.99999999997085653</v>
      </c>
      <c r="AT123">
        <f t="shared" si="24"/>
        <v>3.0393825821219065E-6</v>
      </c>
      <c r="AU123">
        <f t="shared" si="24"/>
        <v>0.99999999999538103</v>
      </c>
    </row>
    <row r="124" spans="7:47" x14ac:dyDescent="0.2">
      <c r="G124" s="1">
        <v>122</v>
      </c>
      <c r="H124">
        <f t="shared" si="26"/>
        <v>0.49871315389639409</v>
      </c>
      <c r="I124">
        <f t="shared" si="26"/>
        <v>-0.86676709105198013</v>
      </c>
      <c r="J124">
        <f t="shared" si="26"/>
        <v>-0.99212126528764211</v>
      </c>
      <c r="K124">
        <f t="shared" si="26"/>
        <v>-0.12528126341974674</v>
      </c>
      <c r="L124">
        <f t="shared" si="26"/>
        <v>0.46721749329083345</v>
      </c>
      <c r="M124">
        <f t="shared" si="26"/>
        <v>0.88414241724002252</v>
      </c>
      <c r="N124">
        <f t="shared" si="26"/>
        <v>0.98780968562645388</v>
      </c>
      <c r="O124">
        <f t="shared" si="26"/>
        <v>0.1556663900222727</v>
      </c>
      <c r="P124">
        <f t="shared" si="26"/>
        <v>7.7014870298018984E-2</v>
      </c>
      <c r="Q124">
        <f t="shared" si="26"/>
        <v>-0.99702994426094316</v>
      </c>
      <c r="R124">
        <f t="shared" si="26"/>
        <v>0.9390993563190676</v>
      </c>
      <c r="S124">
        <f t="shared" si="26"/>
        <v>0.34364574631604705</v>
      </c>
      <c r="T124">
        <f t="shared" si="26"/>
        <v>0.46681933569674133</v>
      </c>
      <c r="U124">
        <f t="shared" si="26"/>
        <v>0.88435270555341949</v>
      </c>
      <c r="V124">
        <f t="shared" si="26"/>
        <v>0.19215438288416101</v>
      </c>
      <c r="W124">
        <f t="shared" si="26"/>
        <v>0.98136470954401411</v>
      </c>
      <c r="X124">
        <f t="shared" si="25"/>
        <v>7.6900798480092847E-2</v>
      </c>
      <c r="Y124">
        <f t="shared" si="25"/>
        <v>0.9970387490930952</v>
      </c>
      <c r="Z124">
        <f t="shared" si="25"/>
        <v>3.0640218147747915E-2</v>
      </c>
      <c r="AA124">
        <f t="shared" si="25"/>
        <v>0.99953047829061137</v>
      </c>
      <c r="AB124">
        <f t="shared" si="25"/>
        <v>1.2199697360918917E-2</v>
      </c>
      <c r="AC124">
        <f t="shared" si="25"/>
        <v>0.9999255809230515</v>
      </c>
      <c r="AD124">
        <f t="shared" si="25"/>
        <v>4.8568883853979767E-3</v>
      </c>
      <c r="AE124">
        <f t="shared" si="25"/>
        <v>0.99998820524804777</v>
      </c>
      <c r="AF124">
        <f t="shared" si="25"/>
        <v>1.933568489965934E-3</v>
      </c>
      <c r="AG124">
        <f t="shared" si="25"/>
        <v>0.99999813065470011</v>
      </c>
      <c r="AH124">
        <f t="shared" si="25"/>
        <v>7.6976788424577077E-4</v>
      </c>
      <c r="AI124">
        <f t="shared" si="25"/>
        <v>0.99999970372865832</v>
      </c>
      <c r="AJ124">
        <f t="shared" si="25"/>
        <v>3.0645013984762702E-4</v>
      </c>
      <c r="AK124">
        <f t="shared" si="25"/>
        <v>0.99999995304415479</v>
      </c>
      <c r="AL124">
        <f t="shared" si="25"/>
        <v>1.2199999969735851E-4</v>
      </c>
      <c r="AM124">
        <f t="shared" si="24"/>
        <v>0.99999999255799998</v>
      </c>
      <c r="AN124">
        <f t="shared" si="24"/>
        <v>4.8569074788431153E-5</v>
      </c>
      <c r="AO124">
        <f t="shared" si="24"/>
        <v>0.99999999882052248</v>
      </c>
      <c r="AP124">
        <f t="shared" si="24"/>
        <v>1.9335696946820731E-5</v>
      </c>
      <c r="AQ124">
        <f t="shared" si="24"/>
        <v>0.99999999981306542</v>
      </c>
      <c r="AR124">
        <f t="shared" si="24"/>
        <v>7.6976796025823202E-6</v>
      </c>
      <c r="AS124">
        <f t="shared" si="24"/>
        <v>0.99999999997037281</v>
      </c>
      <c r="AT124">
        <f t="shared" si="24"/>
        <v>3.0645014464368848E-6</v>
      </c>
      <c r="AU124">
        <f t="shared" si="24"/>
        <v>0.99999999999530442</v>
      </c>
    </row>
    <row r="125" spans="7:47" x14ac:dyDescent="0.2">
      <c r="G125" s="1">
        <v>123</v>
      </c>
      <c r="H125">
        <f t="shared" si="26"/>
        <v>-0.45990349068959124</v>
      </c>
      <c r="I125">
        <f t="shared" si="26"/>
        <v>-0.88796890669185546</v>
      </c>
      <c r="J125">
        <f t="shared" si="26"/>
        <v>-0.96310217429855061</v>
      </c>
      <c r="K125">
        <f t="shared" si="26"/>
        <v>0.26913602854579755</v>
      </c>
      <c r="L125">
        <f t="shared" si="26"/>
        <v>0.6009030068069412</v>
      </c>
      <c r="M125">
        <f t="shared" si="26"/>
        <v>0.79932194790983768</v>
      </c>
      <c r="N125">
        <f t="shared" si="26"/>
        <v>0.9956594368331726</v>
      </c>
      <c r="O125">
        <f t="shared" si="26"/>
        <v>9.3071401864641246E-2</v>
      </c>
      <c r="P125">
        <f t="shared" si="26"/>
        <v>5.1948948698697643E-2</v>
      </c>
      <c r="Q125">
        <f t="shared" si="26"/>
        <v>-0.99864974176590071</v>
      </c>
      <c r="R125">
        <f t="shared" si="26"/>
        <v>0.94248880193169748</v>
      </c>
      <c r="S125">
        <f t="shared" si="26"/>
        <v>0.33423772712450261</v>
      </c>
      <c r="T125">
        <f t="shared" si="26"/>
        <v>0.47033629864167636</v>
      </c>
      <c r="U125">
        <f t="shared" si="26"/>
        <v>0.88248726119987009</v>
      </c>
      <c r="V125">
        <f t="shared" si="26"/>
        <v>0.19370949914554869</v>
      </c>
      <c r="W125">
        <f t="shared" si="26"/>
        <v>0.98105893296008506</v>
      </c>
      <c r="X125">
        <f t="shared" si="25"/>
        <v>7.7529872052444535E-2</v>
      </c>
      <c r="Y125">
        <f t="shared" si="25"/>
        <v>0.99699002950858617</v>
      </c>
      <c r="Z125">
        <f t="shared" si="25"/>
        <v>3.0891287883103986E-2</v>
      </c>
      <c r="AA125">
        <f t="shared" si="25"/>
        <v>0.99952275028281534</v>
      </c>
      <c r="AB125">
        <f t="shared" si="25"/>
        <v>1.229968985784608E-2</v>
      </c>
      <c r="AC125">
        <f t="shared" si="25"/>
        <v>0.99992435595368956</v>
      </c>
      <c r="AD125">
        <f t="shared" si="25"/>
        <v>4.8966986290364528E-3</v>
      </c>
      <c r="AE125">
        <f t="shared" si="25"/>
        <v>0.99998801109940127</v>
      </c>
      <c r="AF125">
        <f t="shared" si="25"/>
        <v>1.9494173920199102E-3</v>
      </c>
      <c r="AG125">
        <f t="shared" si="25"/>
        <v>0.99999809988411059</v>
      </c>
      <c r="AH125">
        <f t="shared" si="25"/>
        <v>7.7607745580586247E-4</v>
      </c>
      <c r="AI125">
        <f t="shared" si="25"/>
        <v>0.99999969885184592</v>
      </c>
      <c r="AJ125">
        <f t="shared" si="25"/>
        <v>3.0896202616021936E-4</v>
      </c>
      <c r="AK125">
        <f t="shared" si="25"/>
        <v>0.99999995227123206</v>
      </c>
      <c r="AL125">
        <f t="shared" si="25"/>
        <v>1.2299999968985536E-4</v>
      </c>
      <c r="AM125">
        <f t="shared" si="24"/>
        <v>0.99999999243549997</v>
      </c>
      <c r="AN125">
        <f t="shared" si="24"/>
        <v>4.8967181958511234E-5</v>
      </c>
      <c r="AO125">
        <f t="shared" si="24"/>
        <v>0.99999999880110757</v>
      </c>
      <c r="AP125">
        <f t="shared" si="24"/>
        <v>1.9494186266036974E-5</v>
      </c>
      <c r="AQ125">
        <f t="shared" si="24"/>
        <v>0.99999999980998833</v>
      </c>
      <c r="AR125">
        <f t="shared" si="24"/>
        <v>7.7607753370284536E-6</v>
      </c>
      <c r="AS125">
        <f t="shared" si="24"/>
        <v>0.9999999999698852</v>
      </c>
      <c r="AT125">
        <f t="shared" si="24"/>
        <v>3.0896203107518622E-6</v>
      </c>
      <c r="AU125">
        <f t="shared" si="24"/>
        <v>0.99999999999522715</v>
      </c>
    </row>
    <row r="126" spans="7:47" x14ac:dyDescent="0.2">
      <c r="G126" s="1">
        <v>124</v>
      </c>
      <c r="H126">
        <f t="shared" si="26"/>
        <v>-0.99568698688917945</v>
      </c>
      <c r="I126">
        <f t="shared" si="26"/>
        <v>-9.277620459766088E-2</v>
      </c>
      <c r="J126">
        <f t="shared" si="26"/>
        <v>-0.78344705766986544</v>
      </c>
      <c r="K126">
        <f t="shared" si="26"/>
        <v>0.62145853267006523</v>
      </c>
      <c r="L126">
        <f t="shared" si="26"/>
        <v>0.719526088132876</v>
      </c>
      <c r="M126">
        <f t="shared" si="26"/>
        <v>0.69446541202294643</v>
      </c>
      <c r="N126">
        <f t="shared" si="26"/>
        <v>0.99954671126462602</v>
      </c>
      <c r="O126">
        <f t="shared" si="26"/>
        <v>3.0106012689666947E-2</v>
      </c>
      <c r="P126">
        <f t="shared" si="26"/>
        <v>2.6850251252058002E-2</v>
      </c>
      <c r="Q126">
        <f t="shared" si="26"/>
        <v>-0.99963946701183293</v>
      </c>
      <c r="R126">
        <f t="shared" si="26"/>
        <v>0.94578399944953895</v>
      </c>
      <c r="S126">
        <f t="shared" si="26"/>
        <v>0.32479628443877623</v>
      </c>
      <c r="T126">
        <f t="shared" si="26"/>
        <v>0.4738458072684778</v>
      </c>
      <c r="U126">
        <f t="shared" si="26"/>
        <v>0.88060783038426627</v>
      </c>
      <c r="V126">
        <f t="shared" si="26"/>
        <v>0.19526412883077571</v>
      </c>
      <c r="W126">
        <f t="shared" si="26"/>
        <v>0.98075069206804955</v>
      </c>
      <c r="X126">
        <f t="shared" si="25"/>
        <v>7.8158914759599254E-2</v>
      </c>
      <c r="Y126">
        <f t="shared" si="25"/>
        <v>0.99694091301521059</v>
      </c>
      <c r="Z126">
        <f t="shared" si="25"/>
        <v>3.1142355669351564E-2</v>
      </c>
      <c r="AA126">
        <f t="shared" si="25"/>
        <v>0.99951495920939748</v>
      </c>
      <c r="AB126">
        <f t="shared" si="25"/>
        <v>1.2399682231776345E-2</v>
      </c>
      <c r="AC126">
        <f t="shared" si="25"/>
        <v>0.99992312098508407</v>
      </c>
      <c r="AD126">
        <f t="shared" si="25"/>
        <v>4.9365088649141855E-3</v>
      </c>
      <c r="AE126">
        <f t="shared" si="25"/>
        <v>0.99998781536588066</v>
      </c>
      <c r="AF126">
        <f t="shared" si="25"/>
        <v>1.9652662935842149E-3</v>
      </c>
      <c r="AG126">
        <f t="shared" si="25"/>
        <v>0.999998068862333</v>
      </c>
      <c r="AH126">
        <f t="shared" si="25"/>
        <v>7.823870273350581E-4</v>
      </c>
      <c r="AI126">
        <f t="shared" si="25"/>
        <v>0.99999969393522292</v>
      </c>
      <c r="AJ126">
        <f t="shared" si="25"/>
        <v>3.1147391247086237E-4</v>
      </c>
      <c r="AK126">
        <f t="shared" si="25"/>
        <v>0.99999995149199972</v>
      </c>
      <c r="AL126">
        <f t="shared" si="25"/>
        <v>1.2399999968222918E-4</v>
      </c>
      <c r="AM126">
        <f t="shared" si="24"/>
        <v>0.99999999231199999</v>
      </c>
      <c r="AN126">
        <f t="shared" si="24"/>
        <v>4.9365289128583548E-5</v>
      </c>
      <c r="AO126">
        <f t="shared" si="24"/>
        <v>0.99999999878153412</v>
      </c>
      <c r="AP126">
        <f t="shared" si="24"/>
        <v>1.9652675585252723E-5</v>
      </c>
      <c r="AQ126">
        <f t="shared" si="24"/>
        <v>0.99999999980688614</v>
      </c>
      <c r="AR126">
        <f t="shared" si="24"/>
        <v>7.8238710714745565E-6</v>
      </c>
      <c r="AS126">
        <f t="shared" si="24"/>
        <v>0.99999999996939348</v>
      </c>
      <c r="AT126">
        <f t="shared" si="24"/>
        <v>3.1147391750668368E-6</v>
      </c>
      <c r="AU126">
        <f t="shared" si="24"/>
        <v>0.99999999999514921</v>
      </c>
    </row>
    <row r="127" spans="7:47" x14ac:dyDescent="0.2">
      <c r="G127" s="1">
        <v>125</v>
      </c>
      <c r="H127">
        <f t="shared" si="26"/>
        <v>-0.61604045918865646</v>
      </c>
      <c r="I127">
        <f t="shared" si="26"/>
        <v>0.78771451214423449</v>
      </c>
      <c r="J127">
        <f t="shared" si="26"/>
        <v>-0.48125525260272412</v>
      </c>
      <c r="K127">
        <f t="shared" si="26"/>
        <v>0.87658050505489127</v>
      </c>
      <c r="L127">
        <f t="shared" si="26"/>
        <v>0.82011329213952189</v>
      </c>
      <c r="M127">
        <f t="shared" si="26"/>
        <v>0.57220117795760894</v>
      </c>
      <c r="N127">
        <f t="shared" si="26"/>
        <v>0.99945603853597775</v>
      </c>
      <c r="O127">
        <f t="shared" si="26"/>
        <v>-3.2979190923523381E-2</v>
      </c>
      <c r="P127">
        <f t="shared" si="26"/>
        <v>1.7346133329445691E-3</v>
      </c>
      <c r="Q127">
        <f t="shared" si="26"/>
        <v>-0.99999849555716092</v>
      </c>
      <c r="R127">
        <f t="shared" si="26"/>
        <v>0.9489846193555862</v>
      </c>
      <c r="S127">
        <f t="shared" si="26"/>
        <v>0.31532236239526867</v>
      </c>
      <c r="T127">
        <f t="shared" si="26"/>
        <v>0.47734780595525578</v>
      </c>
      <c r="U127">
        <f t="shared" si="26"/>
        <v>0.8787144428935395</v>
      </c>
      <c r="V127">
        <f t="shared" si="26"/>
        <v>0.19681826803478963</v>
      </c>
      <c r="W127">
        <f t="shared" si="26"/>
        <v>0.98043998764217366</v>
      </c>
      <c r="X127">
        <f t="shared" si="25"/>
        <v>7.8787926351130591E-2</v>
      </c>
      <c r="Y127">
        <f t="shared" si="25"/>
        <v>0.99689139963252205</v>
      </c>
      <c r="Z127">
        <f t="shared" si="25"/>
        <v>3.1393421490649359E-2</v>
      </c>
      <c r="AA127">
        <f t="shared" si="25"/>
        <v>0.99950710507084961</v>
      </c>
      <c r="AB127">
        <f t="shared" si="25"/>
        <v>1.2499674481709789E-2</v>
      </c>
      <c r="AC127">
        <f t="shared" si="25"/>
        <v>0.99992187601724736</v>
      </c>
      <c r="AD127">
        <f t="shared" si="25"/>
        <v>4.9763190929680776E-3</v>
      </c>
      <c r="AE127">
        <f t="shared" si="25"/>
        <v>0.99998761804748615</v>
      </c>
      <c r="AF127">
        <f t="shared" si="25"/>
        <v>1.9811151946548663E-3</v>
      </c>
      <c r="AG127">
        <f t="shared" si="25"/>
        <v>0.99999803758936723</v>
      </c>
      <c r="AH127">
        <f t="shared" si="25"/>
        <v>7.8869659883310623E-4</v>
      </c>
      <c r="AI127">
        <f t="shared" si="25"/>
        <v>0.9999996889787891</v>
      </c>
      <c r="AJ127">
        <f t="shared" si="25"/>
        <v>3.1398579877954009E-4</v>
      </c>
      <c r="AK127">
        <f t="shared" si="25"/>
        <v>0.99999995070645786</v>
      </c>
      <c r="AL127">
        <f t="shared" si="25"/>
        <v>1.2499999967447901E-4</v>
      </c>
      <c r="AM127">
        <f t="shared" si="24"/>
        <v>0.99999999218750002</v>
      </c>
      <c r="AN127">
        <f t="shared" si="24"/>
        <v>4.9763396298648043E-5</v>
      </c>
      <c r="AO127">
        <f t="shared" si="24"/>
        <v>0.99999999876180223</v>
      </c>
      <c r="AP127">
        <f t="shared" si="24"/>
        <v>1.9811164904467977E-5</v>
      </c>
      <c r="AQ127">
        <f t="shared" si="24"/>
        <v>0.99999999980375887</v>
      </c>
      <c r="AR127">
        <f t="shared" si="24"/>
        <v>7.8869668059206306E-6</v>
      </c>
      <c r="AS127">
        <f t="shared" si="24"/>
        <v>0.99999999996889788</v>
      </c>
      <c r="AT127">
        <f t="shared" si="24"/>
        <v>3.1398580393818096E-6</v>
      </c>
      <c r="AU127">
        <f t="shared" si="24"/>
        <v>0.99999999999507061</v>
      </c>
    </row>
    <row r="128" spans="7:47" x14ac:dyDescent="0.2">
      <c r="G128" s="1">
        <v>126</v>
      </c>
      <c r="H128">
        <f t="shared" si="26"/>
        <v>0.32999082567378202</v>
      </c>
      <c r="I128">
        <f t="shared" si="26"/>
        <v>0.94398413915231416</v>
      </c>
      <c r="J128">
        <f t="shared" si="26"/>
        <v>-0.10379170534160556</v>
      </c>
      <c r="K128">
        <f t="shared" si="26"/>
        <v>0.99459905585229735</v>
      </c>
      <c r="L128">
        <f t="shared" si="26"/>
        <v>0.90014326692418156</v>
      </c>
      <c r="M128">
        <f t="shared" si="26"/>
        <v>0.43559396117377652</v>
      </c>
      <c r="N128">
        <f t="shared" si="26"/>
        <v>0.99538777950212265</v>
      </c>
      <c r="O128">
        <f t="shared" si="26"/>
        <v>-9.5933145564156247E-2</v>
      </c>
      <c r="P128">
        <f t="shared" si="26"/>
        <v>-2.3382118995645938E-2</v>
      </c>
      <c r="Q128">
        <f t="shared" si="26"/>
        <v>-0.99972660088209786</v>
      </c>
      <c r="R128">
        <f t="shared" si="26"/>
        <v>0.95209034159051575</v>
      </c>
      <c r="S128">
        <f t="shared" si="26"/>
        <v>0.30581690837828934</v>
      </c>
      <c r="T128">
        <f t="shared" si="26"/>
        <v>0.48084223919914482</v>
      </c>
      <c r="U128">
        <f t="shared" si="26"/>
        <v>0.87680712873581979</v>
      </c>
      <c r="V128">
        <f t="shared" si="26"/>
        <v>0.19837191285377007</v>
      </c>
      <c r="W128">
        <f t="shared" si="26"/>
        <v>0.98012682046291144</v>
      </c>
      <c r="X128">
        <f t="shared" si="25"/>
        <v>7.9416906576624549E-2</v>
      </c>
      <c r="Y128">
        <f t="shared" si="25"/>
        <v>0.9968414893802322</v>
      </c>
      <c r="Z128">
        <f t="shared" si="25"/>
        <v>3.1644485331156165E-2</v>
      </c>
      <c r="AA128">
        <f t="shared" si="25"/>
        <v>0.99949918786766723</v>
      </c>
      <c r="AB128">
        <f t="shared" si="25"/>
        <v>1.2599666606646487E-2</v>
      </c>
      <c r="AC128">
        <f t="shared" si="25"/>
        <v>0.99992062105019186</v>
      </c>
      <c r="AD128">
        <f t="shared" si="25"/>
        <v>5.0161293131350364E-3</v>
      </c>
      <c r="AE128">
        <f t="shared" si="25"/>
        <v>0.99998741914421796</v>
      </c>
      <c r="AF128">
        <f t="shared" si="25"/>
        <v>1.9969640952278845E-3</v>
      </c>
      <c r="AG128">
        <f t="shared" si="25"/>
        <v>0.99999800606521327</v>
      </c>
      <c r="AH128">
        <f t="shared" si="25"/>
        <v>7.9500617029975586E-4</v>
      </c>
      <c r="AI128">
        <f t="shared" si="25"/>
        <v>0.99999968398254468</v>
      </c>
      <c r="AJ128">
        <f t="shared" si="25"/>
        <v>3.1649768508623671E-4</v>
      </c>
      <c r="AK128">
        <f t="shared" si="25"/>
        <v>0.99999994991460639</v>
      </c>
      <c r="AL128">
        <f t="shared" si="25"/>
        <v>1.2599999966660385E-4</v>
      </c>
      <c r="AM128">
        <f t="shared" si="24"/>
        <v>0.99999999206199996</v>
      </c>
      <c r="AN128">
        <f t="shared" si="24"/>
        <v>5.016150346870465E-5</v>
      </c>
      <c r="AO128">
        <f t="shared" si="24"/>
        <v>0.99999999874191181</v>
      </c>
      <c r="AP128">
        <f t="shared" si="24"/>
        <v>1.996965422368274E-5</v>
      </c>
      <c r="AQ128">
        <f t="shared" si="24"/>
        <v>0.9999999998006065</v>
      </c>
      <c r="AR128">
        <f t="shared" si="24"/>
        <v>7.9500625403666725E-6</v>
      </c>
      <c r="AS128">
        <f t="shared" si="24"/>
        <v>0.99999999996839828</v>
      </c>
      <c r="AT128">
        <f t="shared" si="24"/>
        <v>3.1649769036967807E-6</v>
      </c>
      <c r="AU128">
        <f t="shared" si="24"/>
        <v>0.99999999999499145</v>
      </c>
    </row>
    <row r="129" spans="7:47" x14ac:dyDescent="0.2">
      <c r="G129" s="1">
        <v>127</v>
      </c>
      <c r="H129">
        <f t="shared" si="26"/>
        <v>0.97263006724240797</v>
      </c>
      <c r="I129">
        <f t="shared" si="26"/>
        <v>0.23235910202965793</v>
      </c>
      <c r="J129">
        <f t="shared" si="26"/>
        <v>0.28990560237010721</v>
      </c>
      <c r="K129">
        <f t="shared" si="26"/>
        <v>0.9570552448602041</v>
      </c>
      <c r="L129">
        <f t="shared" si="26"/>
        <v>0.9576099548457383</v>
      </c>
      <c r="M129">
        <f t="shared" si="26"/>
        <v>0.28806800304848706</v>
      </c>
      <c r="N129">
        <f t="shared" si="26"/>
        <v>0.98735812482157437</v>
      </c>
      <c r="O129">
        <f t="shared" si="26"/>
        <v>-0.15850531015970495</v>
      </c>
      <c r="P129">
        <f t="shared" si="26"/>
        <v>-4.8484098980226084E-2</v>
      </c>
      <c r="Q129">
        <f t="shared" si="26"/>
        <v>-0.99882395453156592</v>
      </c>
      <c r="R129">
        <f t="shared" si="26"/>
        <v>0.95510085558469227</v>
      </c>
      <c r="S129">
        <f t="shared" si="26"/>
        <v>0.29628087292531874</v>
      </c>
      <c r="T129">
        <f t="shared" si="26"/>
        <v>0.48432905161718354</v>
      </c>
      <c r="U129">
        <f t="shared" si="26"/>
        <v>0.87488591813995931</v>
      </c>
      <c r="V129">
        <f t="shared" si="26"/>
        <v>0.19992505938513849</v>
      </c>
      <c r="W129">
        <f t="shared" si="26"/>
        <v>0.97981119131690309</v>
      </c>
      <c r="X129">
        <f t="shared" si="25"/>
        <v>8.0045855185679582E-2</v>
      </c>
      <c r="Y129">
        <f t="shared" si="25"/>
        <v>0.99679118227821073</v>
      </c>
      <c r="Z129">
        <f t="shared" si="25"/>
        <v>3.1895547175030951E-2</v>
      </c>
      <c r="AA129">
        <f t="shared" si="25"/>
        <v>0.99949120760034971</v>
      </c>
      <c r="AB129">
        <f t="shared" si="25"/>
        <v>1.2699658605586519E-2</v>
      </c>
      <c r="AC129">
        <f t="shared" si="25"/>
        <v>0.99991935608393012</v>
      </c>
      <c r="AD129">
        <f t="shared" si="25"/>
        <v>5.0559395253519665E-3</v>
      </c>
      <c r="AE129">
        <f t="shared" si="25"/>
        <v>0.99998721865607665</v>
      </c>
      <c r="AF129">
        <f t="shared" si="25"/>
        <v>2.0128129952992884E-3</v>
      </c>
      <c r="AG129">
        <f t="shared" si="25"/>
        <v>0.99999797428987125</v>
      </c>
      <c r="AH129">
        <f t="shared" si="25"/>
        <v>8.0131574173475557E-4</v>
      </c>
      <c r="AI129">
        <f t="shared" si="25"/>
        <v>0.99999967894648945</v>
      </c>
      <c r="AJ129">
        <f t="shared" si="25"/>
        <v>3.1900957139093634E-4</v>
      </c>
      <c r="AK129">
        <f t="shared" si="25"/>
        <v>0.99999994911644541</v>
      </c>
      <c r="AL129">
        <f t="shared" si="25"/>
        <v>1.2699999965860268E-4</v>
      </c>
      <c r="AM129">
        <f t="shared" si="24"/>
        <v>0.99999999193550004</v>
      </c>
      <c r="AN129">
        <f t="shared" si="24"/>
        <v>5.0559610638753309E-5</v>
      </c>
      <c r="AO129">
        <f t="shared" si="24"/>
        <v>0.99999999872186285</v>
      </c>
      <c r="AP129">
        <f t="shared" si="24"/>
        <v>2.0128143542896998E-5</v>
      </c>
      <c r="AQ129">
        <f t="shared" si="24"/>
        <v>0.99999999979742893</v>
      </c>
      <c r="AR129">
        <f t="shared" si="24"/>
        <v>8.0131582748126805E-6</v>
      </c>
      <c r="AS129">
        <f t="shared" si="24"/>
        <v>0.99999999996789468</v>
      </c>
      <c r="AT129">
        <f t="shared" si="24"/>
        <v>3.1900957680117497E-6</v>
      </c>
      <c r="AU129">
        <f t="shared" si="24"/>
        <v>0.99999999999491163</v>
      </c>
    </row>
    <row r="130" spans="7:47" x14ac:dyDescent="0.2">
      <c r="G130" s="1">
        <v>128</v>
      </c>
      <c r="H130">
        <f t="shared" si="26"/>
        <v>0.7210377105017316</v>
      </c>
      <c r="I130">
        <f t="shared" si="26"/>
        <v>-0.69289582192016508</v>
      </c>
      <c r="J130">
        <f t="shared" si="26"/>
        <v>0.63825961326755853</v>
      </c>
      <c r="K130">
        <f t="shared" si="26"/>
        <v>0.76982119097329782</v>
      </c>
      <c r="L130">
        <f t="shared" si="26"/>
        <v>0.99107287702456059</v>
      </c>
      <c r="M130">
        <f t="shared" si="26"/>
        <v>0.13332123771650242</v>
      </c>
      <c r="N130">
        <f t="shared" si="26"/>
        <v>0.97539903052167298</v>
      </c>
      <c r="O130">
        <f t="shared" si="26"/>
        <v>-0.2204466630670113</v>
      </c>
      <c r="P130">
        <f t="shared" si="26"/>
        <v>-7.3555489174918831E-2</v>
      </c>
      <c r="Q130">
        <f t="shared" si="26"/>
        <v>-0.99729112600696412</v>
      </c>
      <c r="R130">
        <f t="shared" si="26"/>
        <v>0.95801586028922492</v>
      </c>
      <c r="S130">
        <f t="shared" si="26"/>
        <v>0.28671520963195551</v>
      </c>
      <c r="T130">
        <f t="shared" si="26"/>
        <v>0.48780818794719216</v>
      </c>
      <c r="U130">
        <f t="shared" si="26"/>
        <v>0.87295084155505387</v>
      </c>
      <c r="V130">
        <f t="shared" si="26"/>
        <v>0.2014777037275681</v>
      </c>
      <c r="W130">
        <f t="shared" si="26"/>
        <v>0.97949310099697295</v>
      </c>
      <c r="X130">
        <f t="shared" si="25"/>
        <v>8.0674771927906744E-2</v>
      </c>
      <c r="Y130">
        <f t="shared" si="25"/>
        <v>0.99674047834648527</v>
      </c>
      <c r="Z130">
        <f t="shared" si="25"/>
        <v>3.2146607006432772E-2</v>
      </c>
      <c r="AA130">
        <f t="shared" si="25"/>
        <v>0.99948316426940076</v>
      </c>
      <c r="AB130">
        <f t="shared" si="25"/>
        <v>1.2799650477529968E-2</v>
      </c>
      <c r="AC130">
        <f t="shared" si="25"/>
        <v>0.99991808111847491</v>
      </c>
      <c r="AD130">
        <f t="shared" si="25"/>
        <v>5.0957497295557709E-3</v>
      </c>
      <c r="AE130">
        <f t="shared" si="25"/>
        <v>0.99998701658306233</v>
      </c>
      <c r="AF130">
        <f t="shared" si="25"/>
        <v>2.0286618948650963E-3</v>
      </c>
      <c r="AG130">
        <f t="shared" si="25"/>
        <v>0.99999794226334104</v>
      </c>
      <c r="AH130">
        <f t="shared" si="25"/>
        <v>8.0762531313785459E-4</v>
      </c>
      <c r="AI130">
        <f t="shared" si="25"/>
        <v>0.99999967387062361</v>
      </c>
      <c r="AJ130">
        <f t="shared" si="25"/>
        <v>3.2152145769362314E-4</v>
      </c>
      <c r="AK130">
        <f t="shared" si="25"/>
        <v>0.99999994831197481</v>
      </c>
      <c r="AL130">
        <f t="shared" si="25"/>
        <v>1.2799999965047449E-4</v>
      </c>
      <c r="AM130">
        <f t="shared" si="24"/>
        <v>0.99999999180800003</v>
      </c>
      <c r="AN130">
        <f t="shared" si="24"/>
        <v>5.0957717808793951E-5</v>
      </c>
      <c r="AO130">
        <f t="shared" si="24"/>
        <v>0.99999999870165546</v>
      </c>
      <c r="AP130">
        <f t="shared" si="24"/>
        <v>2.0286632862110751E-5</v>
      </c>
      <c r="AQ130">
        <f t="shared" si="24"/>
        <v>0.99999999979422627</v>
      </c>
      <c r="AR130">
        <f t="shared" si="24"/>
        <v>8.076254009258658E-6</v>
      </c>
      <c r="AS130">
        <f t="shared" si="24"/>
        <v>0.99999999996738709</v>
      </c>
      <c r="AT130">
        <f t="shared" si="24"/>
        <v>3.2152146323267166E-6</v>
      </c>
      <c r="AU130">
        <f t="shared" si="24"/>
        <v>0.99999999999483125</v>
      </c>
    </row>
    <row r="131" spans="7:47" x14ac:dyDescent="0.2">
      <c r="G131" s="1">
        <v>129</v>
      </c>
      <c r="H131">
        <f t="shared" si="26"/>
        <v>-0.19347339203846847</v>
      </c>
      <c r="I131">
        <f t="shared" si="26"/>
        <v>-0.98110552264938811</v>
      </c>
      <c r="J131">
        <f t="shared" si="26"/>
        <v>0.88678528400066592</v>
      </c>
      <c r="K131">
        <f t="shared" si="26"/>
        <v>0.4621816310498052</v>
      </c>
      <c r="L131">
        <f t="shared" si="26"/>
        <v>0.99969324085935718</v>
      </c>
      <c r="M131">
        <f t="shared" si="26"/>
        <v>-2.4767401561634358E-2</v>
      </c>
      <c r="N131">
        <f t="shared" si="26"/>
        <v>0.95955809082154964</v>
      </c>
      <c r="O131">
        <f t="shared" si="26"/>
        <v>-0.28151069311644761</v>
      </c>
      <c r="P131">
        <f t="shared" si="26"/>
        <v>-9.858047143368627E-2</v>
      </c>
      <c r="Q131">
        <f t="shared" si="26"/>
        <v>-0.99512908240685649</v>
      </c>
      <c r="R131">
        <f t="shared" si="26"/>
        <v>0.96083506420607268</v>
      </c>
      <c r="S131">
        <f t="shared" si="26"/>
        <v>0.27712087505655758</v>
      </c>
      <c r="T131">
        <f t="shared" si="26"/>
        <v>0.49127959304864877</v>
      </c>
      <c r="U131">
        <f t="shared" si="26"/>
        <v>0.87100192964996015</v>
      </c>
      <c r="V131">
        <f t="shared" si="26"/>
        <v>0.20302984198099339</v>
      </c>
      <c r="W131">
        <f t="shared" si="26"/>
        <v>0.97917255030212769</v>
      </c>
      <c r="X131">
        <f t="shared" si="25"/>
        <v>8.1303656552929773E-2</v>
      </c>
      <c r="Y131">
        <f t="shared" si="25"/>
        <v>0.99668937760524123</v>
      </c>
      <c r="Z131">
        <f t="shared" si="25"/>
        <v>3.2397664809520818E-2</v>
      </c>
      <c r="AA131">
        <f t="shared" si="25"/>
        <v>0.99947505787532787</v>
      </c>
      <c r="AB131">
        <f t="shared" si="25"/>
        <v>1.2899642221476909E-2</v>
      </c>
      <c r="AC131">
        <f t="shared" si="25"/>
        <v>0.99991679615383888</v>
      </c>
      <c r="AD131">
        <f t="shared" si="25"/>
        <v>5.1355599256833577E-3</v>
      </c>
      <c r="AE131">
        <f t="shared" si="25"/>
        <v>0.99998681292517544</v>
      </c>
      <c r="AF131">
        <f t="shared" si="25"/>
        <v>2.0445107939213269E-3</v>
      </c>
      <c r="AG131">
        <f t="shared" si="25"/>
        <v>0.99999790998562266</v>
      </c>
      <c r="AH131">
        <f t="shared" si="25"/>
        <v>8.1393488450880126E-4</v>
      </c>
      <c r="AI131">
        <f t="shared" si="25"/>
        <v>0.99999966875494706</v>
      </c>
      <c r="AJ131">
        <f t="shared" si="25"/>
        <v>3.2403334399428129E-4</v>
      </c>
      <c r="AK131">
        <f t="shared" si="25"/>
        <v>0.99999994750119459</v>
      </c>
      <c r="AL131">
        <f t="shared" si="25"/>
        <v>1.2899999964221832E-4</v>
      </c>
      <c r="AM131">
        <f t="shared" si="24"/>
        <v>0.99999999167950004</v>
      </c>
      <c r="AN131">
        <f t="shared" si="24"/>
        <v>5.1355824978826516E-5</v>
      </c>
      <c r="AO131">
        <f t="shared" si="24"/>
        <v>0.99999999868128964</v>
      </c>
      <c r="AP131">
        <f t="shared" si="24"/>
        <v>2.0445122181323993E-5</v>
      </c>
      <c r="AQ131">
        <f t="shared" si="24"/>
        <v>0.99999999979099852</v>
      </c>
      <c r="AR131">
        <f t="shared" si="24"/>
        <v>8.1393497437046034E-6</v>
      </c>
      <c r="AS131">
        <f t="shared" si="24"/>
        <v>0.9999999999668755</v>
      </c>
      <c r="AT131">
        <f t="shared" si="24"/>
        <v>3.2403334966416813E-6</v>
      </c>
      <c r="AU131">
        <f t="shared" si="24"/>
        <v>0.99999999999475009</v>
      </c>
    </row>
    <row r="132" spans="7:47" x14ac:dyDescent="0.2">
      <c r="G132" s="1">
        <v>130</v>
      </c>
      <c r="H132">
        <f t="shared" si="26"/>
        <v>-0.93010595018676179</v>
      </c>
      <c r="I132">
        <f t="shared" si="26"/>
        <v>-0.36729133045469647</v>
      </c>
      <c r="J132">
        <f t="shared" si="26"/>
        <v>0.99661143318526424</v>
      </c>
      <c r="K132">
        <f t="shared" si="26"/>
        <v>8.2253578915531464E-2</v>
      </c>
      <c r="L132">
        <f t="shared" si="26"/>
        <v>0.98325496547809843</v>
      </c>
      <c r="M132">
        <f t="shared" si="26"/>
        <v>-0.18223521301511253</v>
      </c>
      <c r="N132">
        <f t="shared" si="26"/>
        <v>0.93989834871897848</v>
      </c>
      <c r="O132">
        <f t="shared" si="26"/>
        <v>-0.34145438066502765</v>
      </c>
      <c r="P132">
        <f t="shared" si="26"/>
        <v>-0.12354325689037755</v>
      </c>
      <c r="Q132">
        <f t="shared" si="26"/>
        <v>-0.99233918781680597</v>
      </c>
      <c r="R132">
        <f t="shared" si="26"/>
        <v>0.96355818541719296</v>
      </c>
      <c r="S132">
        <f t="shared" si="26"/>
        <v>0.26749882862458735</v>
      </c>
      <c r="T132">
        <f t="shared" si="26"/>
        <v>0.49474321190356285</v>
      </c>
      <c r="U132">
        <f t="shared" si="26"/>
        <v>0.8690392133128092</v>
      </c>
      <c r="V132">
        <f t="shared" si="26"/>
        <v>0.20458147024662013</v>
      </c>
      <c r="W132">
        <f t="shared" si="26"/>
        <v>0.97884954003755409</v>
      </c>
      <c r="X132">
        <f t="shared" si="25"/>
        <v>8.1932508810385218E-2</v>
      </c>
      <c r="Y132">
        <f t="shared" si="25"/>
        <v>0.99663788007482246</v>
      </c>
      <c r="Z132">
        <f t="shared" si="25"/>
        <v>3.2648720568454422E-2</v>
      </c>
      <c r="AA132">
        <f t="shared" si="25"/>
        <v>0.9994668884186424</v>
      </c>
      <c r="AB132">
        <f t="shared" si="25"/>
        <v>1.2999633836427429E-2</v>
      </c>
      <c r="AC132">
        <f t="shared" si="25"/>
        <v>0.99991550119003492</v>
      </c>
      <c r="AD132">
        <f t="shared" si="25"/>
        <v>5.1753701136716297E-3</v>
      </c>
      <c r="AE132">
        <f t="shared" si="25"/>
        <v>0.99998660768241621</v>
      </c>
      <c r="AF132">
        <f t="shared" si="25"/>
        <v>2.0603596924640001E-3</v>
      </c>
      <c r="AG132">
        <f t="shared" si="25"/>
        <v>0.9999978774567162</v>
      </c>
      <c r="AH132">
        <f t="shared" si="25"/>
        <v>8.2024445584734471E-4</v>
      </c>
      <c r="AI132">
        <f t="shared" si="25"/>
        <v>0.9999996635994598</v>
      </c>
      <c r="AJ132">
        <f t="shared" si="25"/>
        <v>3.2654523029289497E-4</v>
      </c>
      <c r="AK132">
        <f t="shared" si="25"/>
        <v>0.99999994668410486</v>
      </c>
      <c r="AL132">
        <f t="shared" si="25"/>
        <v>1.2999999963383315E-4</v>
      </c>
      <c r="AM132">
        <f t="shared" si="24"/>
        <v>0.99999999154999997</v>
      </c>
      <c r="AN132">
        <f t="shared" si="24"/>
        <v>5.1753932148850943E-5</v>
      </c>
      <c r="AO132">
        <f t="shared" si="24"/>
        <v>0.99999999866076528</v>
      </c>
      <c r="AP132">
        <f t="shared" si="24"/>
        <v>2.0603611500536723E-5</v>
      </c>
      <c r="AQ132">
        <f t="shared" si="24"/>
        <v>0.99999999978774556</v>
      </c>
      <c r="AR132">
        <f t="shared" si="24"/>
        <v>8.2024454781505148E-6</v>
      </c>
      <c r="AS132">
        <f t="shared" si="24"/>
        <v>0.99999999996635991</v>
      </c>
      <c r="AT132">
        <f t="shared" si="24"/>
        <v>3.265452360956644E-6</v>
      </c>
      <c r="AU132">
        <f t="shared" si="24"/>
        <v>0.99999999999466838</v>
      </c>
    </row>
    <row r="133" spans="7:47" x14ac:dyDescent="0.2">
      <c r="G133" s="1">
        <v>131</v>
      </c>
      <c r="H133">
        <f t="shared" si="26"/>
        <v>-0.81160338713670044</v>
      </c>
      <c r="I133">
        <f t="shared" si="26"/>
        <v>0.58420881710928929</v>
      </c>
      <c r="J133">
        <f t="shared" si="26"/>
        <v>0.95056047046182579</v>
      </c>
      <c r="K133">
        <f t="shared" si="26"/>
        <v>-0.31053951760668475</v>
      </c>
      <c r="L133">
        <f t="shared" si="26"/>
        <v>0.94217009809214547</v>
      </c>
      <c r="M133">
        <f t="shared" si="26"/>
        <v>-0.33513505674733124</v>
      </c>
      <c r="N133">
        <f t="shared" si="26"/>
        <v>0.91649804509493471</v>
      </c>
      <c r="O133">
        <f t="shared" si="26"/>
        <v>-0.40003916475410634</v>
      </c>
      <c r="P133">
        <f t="shared" si="26"/>
        <v>-0.14842809592030803</v>
      </c>
      <c r="Q133">
        <f t="shared" si="26"/>
        <v>-0.9889232024487401</v>
      </c>
      <c r="R133">
        <f t="shared" si="26"/>
        <v>0.96618495161273399</v>
      </c>
      <c r="S133">
        <f t="shared" si="26"/>
        <v>0.25785003253266964</v>
      </c>
      <c r="T133">
        <f t="shared" si="26"/>
        <v>0.49819898961734743</v>
      </c>
      <c r="U133">
        <f t="shared" si="26"/>
        <v>0.86706272365051773</v>
      </c>
      <c r="V133">
        <f t="shared" si="26"/>
        <v>0.20613258462693521</v>
      </c>
      <c r="W133">
        <f t="shared" si="26"/>
        <v>0.97852407101461714</v>
      </c>
      <c r="X133">
        <f t="shared" si="25"/>
        <v>8.2561328449922491E-2</v>
      </c>
      <c r="Y133">
        <f t="shared" si="25"/>
        <v>0.99658598577573021</v>
      </c>
      <c r="Z133">
        <f t="shared" si="25"/>
        <v>3.2899774267393031E-2</v>
      </c>
      <c r="AA133">
        <f t="shared" si="25"/>
        <v>0.99945865589985994</v>
      </c>
      <c r="AB133">
        <f t="shared" si="25"/>
        <v>1.3099625321381611E-2</v>
      </c>
      <c r="AC133">
        <f t="shared" si="25"/>
        <v>0.999914196227076</v>
      </c>
      <c r="AD133">
        <f t="shared" si="25"/>
        <v>5.2151802934574925E-3</v>
      </c>
      <c r="AE133">
        <f t="shared" si="25"/>
        <v>0.99998640085478496</v>
      </c>
      <c r="AF133">
        <f t="shared" si="25"/>
        <v>2.0762085904891345E-3</v>
      </c>
      <c r="AG133">
        <f t="shared" si="25"/>
        <v>0.99999784467662167</v>
      </c>
      <c r="AH133">
        <f t="shared" si="25"/>
        <v>8.2655402715323351E-4</v>
      </c>
      <c r="AI133">
        <f t="shared" si="25"/>
        <v>0.99999965840416172</v>
      </c>
      <c r="AJ133">
        <f t="shared" si="25"/>
        <v>3.2905711658944828E-4</v>
      </c>
      <c r="AK133">
        <f t="shared" si="25"/>
        <v>0.99999994586070551</v>
      </c>
      <c r="AL133">
        <f t="shared" si="25"/>
        <v>1.3099999962531798E-4</v>
      </c>
      <c r="AM133">
        <f t="shared" si="24"/>
        <v>0.99999999141950002</v>
      </c>
      <c r="AN133">
        <f t="shared" si="24"/>
        <v>5.2152039318867171E-5</v>
      </c>
      <c r="AO133">
        <f t="shared" si="24"/>
        <v>0.99999999864008238</v>
      </c>
      <c r="AP133">
        <f t="shared" ref="AP133:AU196" si="27">SIN($G133/(10000^(2*FLOOR(AP$1/2,1)/20)))*MOD(AP$1+1, 2) + COS($G133/(10000^(2*FLOOR(AP$1/2,1)/20)))*MOD(AP$1, 2)</f>
        <v>2.0762100819748934E-5</v>
      </c>
      <c r="AQ133">
        <f t="shared" si="27"/>
        <v>0.99999999978446763</v>
      </c>
      <c r="AR133">
        <f t="shared" si="27"/>
        <v>8.2655412125963975E-6</v>
      </c>
      <c r="AS133">
        <f t="shared" si="27"/>
        <v>0.99999999996584044</v>
      </c>
      <c r="AT133">
        <f t="shared" si="27"/>
        <v>3.2905712252716054E-6</v>
      </c>
      <c r="AU133">
        <f t="shared" si="27"/>
        <v>0.99999999999458611</v>
      </c>
    </row>
    <row r="134" spans="7:47" x14ac:dyDescent="0.2">
      <c r="G134" s="1">
        <v>132</v>
      </c>
      <c r="H134">
        <f t="shared" si="26"/>
        <v>5.3083587146058243E-2</v>
      </c>
      <c r="I134">
        <f t="shared" si="26"/>
        <v>0.99859007243999121</v>
      </c>
      <c r="J134">
        <f t="shared" si="26"/>
        <v>0.75583509372332291</v>
      </c>
      <c r="K134">
        <f t="shared" si="26"/>
        <v>-0.65476202630899083</v>
      </c>
      <c r="L134">
        <f t="shared" si="26"/>
        <v>0.87746848548547685</v>
      </c>
      <c r="M134">
        <f t="shared" si="26"/>
        <v>-0.47963429504136113</v>
      </c>
      <c r="N134">
        <f t="shared" si="26"/>
        <v>0.8894503073343597</v>
      </c>
      <c r="O134">
        <f t="shared" si="26"/>
        <v>-0.45703189252262583</v>
      </c>
      <c r="P134">
        <f t="shared" si="26"/>
        <v>-0.17321928807707715</v>
      </c>
      <c r="Q134">
        <f t="shared" si="26"/>
        <v>-0.98488328153039062</v>
      </c>
      <c r="R134">
        <f t="shared" si="26"/>
        <v>0.96871510011826523</v>
      </c>
      <c r="S134">
        <f t="shared" si="26"/>
        <v>0.2481754516523729</v>
      </c>
      <c r="T134">
        <f t="shared" si="26"/>
        <v>0.50164687141968911</v>
      </c>
      <c r="U134">
        <f t="shared" si="26"/>
        <v>0.8650724919882945</v>
      </c>
      <c r="V134">
        <f t="shared" si="26"/>
        <v>0.2076831812257163</v>
      </c>
      <c r="W134">
        <f t="shared" si="26"/>
        <v>0.97819614405085764</v>
      </c>
      <c r="X134">
        <f t="shared" si="25"/>
        <v>8.3190115221203995E-2</v>
      </c>
      <c r="Y134">
        <f t="shared" si="25"/>
        <v>0.99653369472862419</v>
      </c>
      <c r="Z134">
        <f t="shared" si="25"/>
        <v>3.3150825890496234E-2</v>
      </c>
      <c r="AA134">
        <f t="shared" si="25"/>
        <v>0.99945036031949985</v>
      </c>
      <c r="AB134">
        <f t="shared" si="25"/>
        <v>1.319961667533954E-2</v>
      </c>
      <c r="AC134">
        <f t="shared" si="25"/>
        <v>0.99991288126497502</v>
      </c>
      <c r="AD134">
        <f t="shared" si="25"/>
        <v>5.2549904649778524E-3</v>
      </c>
      <c r="AE134">
        <f t="shared" si="25"/>
        <v>0.99998619244228215</v>
      </c>
      <c r="AF134">
        <f t="shared" si="25"/>
        <v>2.0920574879927482E-3</v>
      </c>
      <c r="AG134">
        <f t="shared" si="25"/>
        <v>0.99999781164533896</v>
      </c>
      <c r="AH134">
        <f t="shared" si="25"/>
        <v>8.3286359842621677E-4</v>
      </c>
      <c r="AI134">
        <f t="shared" si="25"/>
        <v>0.99999965316905304</v>
      </c>
      <c r="AJ134">
        <f t="shared" si="25"/>
        <v>3.3156900288392529E-4</v>
      </c>
      <c r="AK134">
        <f t="shared" si="25"/>
        <v>0.99999994503099665</v>
      </c>
      <c r="AL134">
        <f t="shared" si="25"/>
        <v>1.3199999961667182E-4</v>
      </c>
      <c r="AM134">
        <f t="shared" ref="AM134:AU197" si="28">SIN($G134/(10000^(2*FLOOR(AM$1/2,1)/20)))*MOD(AM$1+1, 2) + COS($G134/(10000^(2*FLOOR(AM$1/2,1)/20)))*MOD(AM$1, 2)</f>
        <v>0.99999999128799999</v>
      </c>
      <c r="AN134">
        <f t="shared" si="28"/>
        <v>5.2550146488875131E-5</v>
      </c>
      <c r="AO134">
        <f t="shared" si="28"/>
        <v>0.99999999861924105</v>
      </c>
      <c r="AP134">
        <f t="shared" si="28"/>
        <v>2.0920590138960624E-5</v>
      </c>
      <c r="AQ134">
        <f t="shared" si="28"/>
        <v>0.99999999978116449</v>
      </c>
      <c r="AR134">
        <f t="shared" si="28"/>
        <v>8.3286369470422446E-6</v>
      </c>
      <c r="AS134">
        <f t="shared" si="28"/>
        <v>0.99999999996531685</v>
      </c>
      <c r="AT134">
        <f t="shared" si="28"/>
        <v>3.3156900895865638E-6</v>
      </c>
      <c r="AU134">
        <f t="shared" si="28"/>
        <v>0.99999999999450306</v>
      </c>
    </row>
    <row r="135" spans="7:47" x14ac:dyDescent="0.2">
      <c r="G135" s="1">
        <v>133</v>
      </c>
      <c r="H135">
        <f t="shared" si="26"/>
        <v>0.86896575621423566</v>
      </c>
      <c r="I135">
        <f t="shared" si="26"/>
        <v>0.49487222040343049</v>
      </c>
      <c r="J135">
        <f t="shared" si="26"/>
        <v>0.44289173596911496</v>
      </c>
      <c r="K135">
        <f t="shared" si="26"/>
        <v>-0.89657510015071451</v>
      </c>
      <c r="L135">
        <f t="shared" si="26"/>
        <v>0.79077195953685353</v>
      </c>
      <c r="M135">
        <f t="shared" si="26"/>
        <v>-0.61211086251613345</v>
      </c>
      <c r="N135">
        <f t="shared" si="26"/>
        <v>0.85886277870234495</v>
      </c>
      <c r="O135">
        <f t="shared" si="26"/>
        <v>-0.51220574709747924</v>
      </c>
      <c r="P135">
        <f t="shared" si="26"/>
        <v>-0.19790119199836137</v>
      </c>
      <c r="Q135">
        <f t="shared" si="26"/>
        <v>-0.98022197394550781</v>
      </c>
      <c r="R135">
        <f t="shared" si="26"/>
        <v>0.97114837792104458</v>
      </c>
      <c r="S135">
        <f t="shared" si="26"/>
        <v>0.23847605343372313</v>
      </c>
      <c r="T135">
        <f t="shared" si="26"/>
        <v>0.50508680266541617</v>
      </c>
      <c r="U135">
        <f t="shared" si="26"/>
        <v>0.86306854986914383</v>
      </c>
      <c r="V135">
        <f t="shared" si="26"/>
        <v>0.20923325614804156</v>
      </c>
      <c r="W135">
        <f t="shared" si="26"/>
        <v>0.97786575996999103</v>
      </c>
      <c r="X135">
        <f t="shared" si="25"/>
        <v>8.3818868873905189E-2</v>
      </c>
      <c r="Y135">
        <f t="shared" si="25"/>
        <v>0.99648100695432174</v>
      </c>
      <c r="Z135">
        <f t="shared" si="25"/>
        <v>3.3401875421923743E-2</v>
      </c>
      <c r="AA135">
        <f t="shared" si="25"/>
        <v>0.9994420016780855</v>
      </c>
      <c r="AB135">
        <f t="shared" si="25"/>
        <v>1.3299607897301301E-2</v>
      </c>
      <c r="AC135">
        <f t="shared" si="25"/>
        <v>0.99991155630374529</v>
      </c>
      <c r="AD135">
        <f t="shared" si="25"/>
        <v>5.2948006281696141E-3</v>
      </c>
      <c r="AE135">
        <f t="shared" si="25"/>
        <v>0.99998598244490799</v>
      </c>
      <c r="AF135">
        <f t="shared" si="25"/>
        <v>2.1079063849708613E-3</v>
      </c>
      <c r="AG135">
        <f t="shared" si="25"/>
        <v>0.99999777836286829</v>
      </c>
      <c r="AH135">
        <f t="shared" si="25"/>
        <v>8.3917316966604296E-4</v>
      </c>
      <c r="AI135">
        <f t="shared" si="25"/>
        <v>0.99999964789413365</v>
      </c>
      <c r="AJ135">
        <f t="shared" si="25"/>
        <v>3.3408088917631033E-4</v>
      </c>
      <c r="AK135">
        <f t="shared" si="25"/>
        <v>0.99999994419497817</v>
      </c>
      <c r="AL135">
        <f t="shared" si="25"/>
        <v>1.3299999960789366E-4</v>
      </c>
      <c r="AM135">
        <f t="shared" si="28"/>
        <v>0.99999999115549998</v>
      </c>
      <c r="AN135">
        <f t="shared" si="28"/>
        <v>5.2948253658874763E-5</v>
      </c>
      <c r="AO135">
        <f t="shared" si="28"/>
        <v>0.99999999859824118</v>
      </c>
      <c r="AP135">
        <f t="shared" si="28"/>
        <v>2.1079079458171789E-5</v>
      </c>
      <c r="AQ135">
        <f t="shared" si="28"/>
        <v>0.99999999977783616</v>
      </c>
      <c r="AR135">
        <f t="shared" si="28"/>
        <v>8.3917326814880578E-6</v>
      </c>
      <c r="AS135">
        <f t="shared" si="28"/>
        <v>0.99999999996478939</v>
      </c>
      <c r="AT135">
        <f t="shared" si="28"/>
        <v>3.3408089539015205E-6</v>
      </c>
      <c r="AU135">
        <f t="shared" si="28"/>
        <v>0.99999999999441946</v>
      </c>
    </row>
    <row r="136" spans="7:47" x14ac:dyDescent="0.2">
      <c r="G136" s="1">
        <v>134</v>
      </c>
      <c r="H136">
        <f t="shared" si="26"/>
        <v>0.88592481645994836</v>
      </c>
      <c r="I136">
        <f t="shared" si="26"/>
        <v>-0.46382886885187169</v>
      </c>
      <c r="J136">
        <f t="shared" si="26"/>
        <v>6.0676962704289426E-2</v>
      </c>
      <c r="K136">
        <f t="shared" si="26"/>
        <v>-0.99815745561358316</v>
      </c>
      <c r="L136">
        <f t="shared" si="26"/>
        <v>0.68425368384910668</v>
      </c>
      <c r="M136">
        <f t="shared" si="26"/>
        <v>-0.72924405800728109</v>
      </c>
      <c r="N136">
        <f t="shared" si="26"/>
        <v>0.8248571899507251</v>
      </c>
      <c r="O136">
        <f t="shared" si="26"/>
        <v>-0.56534115026821941</v>
      </c>
      <c r="P136">
        <f t="shared" si="26"/>
        <v>-0.22245823527442504</v>
      </c>
      <c r="Q136">
        <f t="shared" si="26"/>
        <v>-0.9749422206257089</v>
      </c>
      <c r="R136">
        <f t="shared" si="26"/>
        <v>0.97348454169531939</v>
      </c>
      <c r="S136">
        <f t="shared" si="26"/>
        <v>0.22875280780845939</v>
      </c>
      <c r="T136">
        <f t="shared" si="26"/>
        <v>0.50851872883536453</v>
      </c>
      <c r="U136">
        <f t="shared" si="26"/>
        <v>0.86105092905336622</v>
      </c>
      <c r="V136">
        <f t="shared" si="26"/>
        <v>0.21078280550029971</v>
      </c>
      <c r="W136">
        <f t="shared" ref="W136:AL199" si="29">SIN($G136/(10000^(2*FLOOR(W$1/2,1)/20)))*MOD(W$1+1, 2) + COS($G136/(10000^(2*FLOOR(W$1/2,1)/20)))*MOD(W$1, 2)</f>
        <v>0.97753291960190414</v>
      </c>
      <c r="X136">
        <f t="shared" si="29"/>
        <v>8.4447589157714775E-2</v>
      </c>
      <c r="Y136">
        <f t="shared" si="29"/>
        <v>0.9964279224737983</v>
      </c>
      <c r="Z136">
        <f t="shared" si="29"/>
        <v>3.3652922845835397E-2</v>
      </c>
      <c r="AA136">
        <f t="shared" si="29"/>
        <v>0.99943357997614446</v>
      </c>
      <c r="AB136">
        <f t="shared" si="29"/>
        <v>1.3399598986266985E-2</v>
      </c>
      <c r="AC136">
        <f t="shared" si="29"/>
        <v>0.99991022134340002</v>
      </c>
      <c r="AD136">
        <f t="shared" si="29"/>
        <v>5.3346107829696813E-3</v>
      </c>
      <c r="AE136">
        <f t="shared" si="29"/>
        <v>0.99998577086266294</v>
      </c>
      <c r="AF136">
        <f t="shared" si="29"/>
        <v>2.1237552814194925E-3</v>
      </c>
      <c r="AG136">
        <f t="shared" si="29"/>
        <v>0.99999774482920945</v>
      </c>
      <c r="AH136">
        <f t="shared" si="29"/>
        <v>8.4548274087246119E-4</v>
      </c>
      <c r="AI136">
        <f t="shared" si="29"/>
        <v>0.99999964257940355</v>
      </c>
      <c r="AJ136">
        <f t="shared" si="29"/>
        <v>3.3659277546658741E-4</v>
      </c>
      <c r="AK136">
        <f t="shared" si="29"/>
        <v>0.99999994335265019</v>
      </c>
      <c r="AL136">
        <f t="shared" si="29"/>
        <v>1.3399999959898251E-4</v>
      </c>
      <c r="AM136">
        <f t="shared" si="28"/>
        <v>0.99999999102199999</v>
      </c>
      <c r="AN136">
        <f t="shared" si="28"/>
        <v>5.3346360828866007E-5</v>
      </c>
      <c r="AO136">
        <f t="shared" si="28"/>
        <v>0.99999999857708288</v>
      </c>
      <c r="AP136">
        <f t="shared" si="28"/>
        <v>2.1237568777382425E-5</v>
      </c>
      <c r="AQ136">
        <f t="shared" si="28"/>
        <v>0.99999999977448284</v>
      </c>
      <c r="AR136">
        <f t="shared" si="28"/>
        <v>8.4548284159338388E-6</v>
      </c>
      <c r="AS136">
        <f t="shared" si="28"/>
        <v>0.99999999996425792</v>
      </c>
      <c r="AT136">
        <f t="shared" si="28"/>
        <v>3.3659278182164751E-6</v>
      </c>
      <c r="AU136">
        <f t="shared" si="28"/>
        <v>0.99999999999433531</v>
      </c>
    </row>
    <row r="137" spans="7:47" x14ac:dyDescent="0.2">
      <c r="G137" s="1">
        <v>135</v>
      </c>
      <c r="H137">
        <f t="shared" ref="H137:W200" si="30">SIN($G137/(10000^(2*FLOOR(H$1/2,1)/20)))*MOD(H$1+1, 2) + COS($G137/(10000^(2*FLOOR(H$1/2,1)/20)))*MOD(H$1, 2)</f>
        <v>8.8368686104001434E-2</v>
      </c>
      <c r="I137">
        <f t="shared" si="30"/>
        <v>-0.99608783514118493</v>
      </c>
      <c r="J137">
        <f t="shared" si="30"/>
        <v>-0.33102811880982108</v>
      </c>
      <c r="K137">
        <f t="shared" si="30"/>
        <v>-0.9436208902717399</v>
      </c>
      <c r="L137">
        <f t="shared" si="30"/>
        <v>0.56058368051629504</v>
      </c>
      <c r="M137">
        <f t="shared" si="30"/>
        <v>-0.82809778235351195</v>
      </c>
      <c r="N137">
        <f t="shared" si="30"/>
        <v>0.78756887485998039</v>
      </c>
      <c r="O137">
        <f t="shared" si="30"/>
        <v>-0.61622663635369135</v>
      </c>
      <c r="P137">
        <f t="shared" si="30"/>
        <v>-0.24687492427313146</v>
      </c>
      <c r="Q137">
        <f t="shared" si="30"/>
        <v>-0.96904735269497311</v>
      </c>
      <c r="R137">
        <f t="shared" si="30"/>
        <v>0.97572335782665909</v>
      </c>
      <c r="S137">
        <f t="shared" si="30"/>
        <v>0.2190066870930415</v>
      </c>
      <c r="T137">
        <f t="shared" si="30"/>
        <v>0.51194259553724153</v>
      </c>
      <c r="U137">
        <f t="shared" si="30"/>
        <v>0.85901966151805409</v>
      </c>
      <c r="V137">
        <f t="shared" si="30"/>
        <v>0.21233182539019954</v>
      </c>
      <c r="W137">
        <f t="shared" si="30"/>
        <v>0.97719762378265418</v>
      </c>
      <c r="X137">
        <f t="shared" si="29"/>
        <v>8.5076275822334707E-2</v>
      </c>
      <c r="Y137">
        <f t="shared" si="29"/>
        <v>0.99637444130818709</v>
      </c>
      <c r="Z137">
        <f t="shared" si="29"/>
        <v>3.3903968146391177E-2</v>
      </c>
      <c r="AA137">
        <f t="shared" si="29"/>
        <v>0.99942509521420786</v>
      </c>
      <c r="AB137">
        <f t="shared" si="29"/>
        <v>1.3499589941236678E-2</v>
      </c>
      <c r="AC137">
        <f t="shared" si="29"/>
        <v>0.99990887638395254</v>
      </c>
      <c r="AD137">
        <f t="shared" si="29"/>
        <v>5.3744209293149605E-3</v>
      </c>
      <c r="AE137">
        <f t="shared" si="29"/>
        <v>0.9999855576955472</v>
      </c>
      <c r="AF137">
        <f t="shared" si="29"/>
        <v>2.1396041773346602E-3</v>
      </c>
      <c r="AG137">
        <f t="shared" si="29"/>
        <v>0.99999771104436253</v>
      </c>
      <c r="AH137">
        <f t="shared" si="29"/>
        <v>8.5179231204522005E-4</v>
      </c>
      <c r="AI137">
        <f t="shared" si="29"/>
        <v>0.99999963722486274</v>
      </c>
      <c r="AJ137">
        <f t="shared" si="29"/>
        <v>3.3910466175474081E-4</v>
      </c>
      <c r="AK137">
        <f t="shared" si="29"/>
        <v>0.99999994250401258</v>
      </c>
      <c r="AL137">
        <f t="shared" si="29"/>
        <v>1.3499999958993734E-4</v>
      </c>
      <c r="AM137">
        <f t="shared" si="28"/>
        <v>0.99999999088750002</v>
      </c>
      <c r="AN137">
        <f t="shared" si="28"/>
        <v>5.3744467998848787E-5</v>
      </c>
      <c r="AO137">
        <f t="shared" si="28"/>
        <v>0.99999999855576605</v>
      </c>
      <c r="AP137">
        <f t="shared" si="28"/>
        <v>2.1396058096592529E-5</v>
      </c>
      <c r="AQ137">
        <f t="shared" si="28"/>
        <v>0.99999999977110432</v>
      </c>
      <c r="AR137">
        <f t="shared" si="28"/>
        <v>8.5179241503795859E-6</v>
      </c>
      <c r="AS137">
        <f t="shared" si="28"/>
        <v>0.99999999996372246</v>
      </c>
      <c r="AT137">
        <f t="shared" si="28"/>
        <v>3.3910466825314276E-6</v>
      </c>
      <c r="AU137">
        <f t="shared" si="28"/>
        <v>0.99999999999425038</v>
      </c>
    </row>
    <row r="138" spans="7:47" x14ac:dyDescent="0.2">
      <c r="G138" s="1">
        <v>136</v>
      </c>
      <c r="H138">
        <f t="shared" si="30"/>
        <v>-0.79043320672288875</v>
      </c>
      <c r="I138">
        <f t="shared" si="30"/>
        <v>-0.6125482394960996</v>
      </c>
      <c r="J138">
        <f t="shared" si="30"/>
        <v>-0.67095804964609729</v>
      </c>
      <c r="K138">
        <f t="shared" si="30"/>
        <v>-0.7414953105820058</v>
      </c>
      <c r="L138">
        <f t="shared" si="30"/>
        <v>0.42286190247268202</v>
      </c>
      <c r="M138">
        <f t="shared" si="30"/>
        <v>-0.9061941356228167</v>
      </c>
      <c r="N138">
        <f t="shared" si="30"/>
        <v>0.74714623164447014</v>
      </c>
      <c r="O138">
        <f t="shared" si="30"/>
        <v>-0.66465969378281675</v>
      </c>
      <c r="P138">
        <f t="shared" si="30"/>
        <v>-0.27113585391525108</v>
      </c>
      <c r="Q138">
        <f t="shared" si="30"/>
        <v>-0.96254108936795402</v>
      </c>
      <c r="R138">
        <f t="shared" si="30"/>
        <v>0.97786460243531625</v>
      </c>
      <c r="S138">
        <f t="shared" si="30"/>
        <v>0.20923866589141926</v>
      </c>
      <c r="T138">
        <f t="shared" si="30"/>
        <v>0.51535834850648876</v>
      </c>
      <c r="U138">
        <f t="shared" si="30"/>
        <v>0.85697477945658607</v>
      </c>
      <c r="V138">
        <f t="shared" si="30"/>
        <v>0.21388031192677989</v>
      </c>
      <c r="W138">
        <f t="shared" si="30"/>
        <v>0.976859873354466</v>
      </c>
      <c r="X138">
        <f t="shared" si="29"/>
        <v>8.5704928617480303E-2</v>
      </c>
      <c r="Y138">
        <f t="shared" si="29"/>
        <v>0.99632056347877951</v>
      </c>
      <c r="Z138">
        <f t="shared" si="29"/>
        <v>3.4155011307751199E-2</v>
      </c>
      <c r="AA138">
        <f t="shared" si="29"/>
        <v>0.99941654739281127</v>
      </c>
      <c r="AB138">
        <f t="shared" si="29"/>
        <v>1.3599580761210471E-2</v>
      </c>
      <c r="AC138">
        <f t="shared" si="29"/>
        <v>0.99990752142541628</v>
      </c>
      <c r="AD138">
        <f t="shared" si="29"/>
        <v>5.4142310671423562E-3</v>
      </c>
      <c r="AE138">
        <f t="shared" si="29"/>
        <v>0.99998534294356112</v>
      </c>
      <c r="AF138">
        <f t="shared" si="29"/>
        <v>2.1554530727123833E-3</v>
      </c>
      <c r="AG138">
        <f t="shared" si="29"/>
        <v>0.99999767700832753</v>
      </c>
      <c r="AH138">
        <f t="shared" si="29"/>
        <v>8.5810188318406852E-4</v>
      </c>
      <c r="AI138">
        <f t="shared" si="29"/>
        <v>0.99999963183051122</v>
      </c>
      <c r="AJ138">
        <f t="shared" si="29"/>
        <v>3.4161654804075453E-4</v>
      </c>
      <c r="AK138">
        <f t="shared" si="29"/>
        <v>0.99999994164906536</v>
      </c>
      <c r="AL138">
        <f t="shared" si="29"/>
        <v>1.3599999958075718E-4</v>
      </c>
      <c r="AM138">
        <f t="shared" si="28"/>
        <v>0.99999999075199997</v>
      </c>
      <c r="AN138">
        <f t="shared" si="28"/>
        <v>5.4142575168823055E-5</v>
      </c>
      <c r="AO138">
        <f t="shared" si="28"/>
        <v>0.99999999853429078</v>
      </c>
      <c r="AP138">
        <f t="shared" si="28"/>
        <v>2.1554547415802091E-5</v>
      </c>
      <c r="AQ138">
        <f t="shared" si="28"/>
        <v>0.99999999976770071</v>
      </c>
      <c r="AR138">
        <f t="shared" si="28"/>
        <v>8.5810198848253008E-6</v>
      </c>
      <c r="AS138">
        <f t="shared" si="28"/>
        <v>0.99999999996318301</v>
      </c>
      <c r="AT138">
        <f t="shared" si="28"/>
        <v>3.4161655468463775E-6</v>
      </c>
      <c r="AU138">
        <f t="shared" si="28"/>
        <v>0.99999999999416489</v>
      </c>
    </row>
    <row r="139" spans="7:47" x14ac:dyDescent="0.2">
      <c r="G139" s="1">
        <v>137</v>
      </c>
      <c r="H139">
        <f t="shared" si="30"/>
        <v>-0.94251445455825089</v>
      </c>
      <c r="I139">
        <f t="shared" si="30"/>
        <v>0.33416538263076073</v>
      </c>
      <c r="J139">
        <f t="shared" si="30"/>
        <v>-0.9059453724530655</v>
      </c>
      <c r="K139">
        <f t="shared" si="30"/>
        <v>-0.42339459388480188</v>
      </c>
      <c r="L139">
        <f t="shared" si="30"/>
        <v>0.27454052905402271</v>
      </c>
      <c r="M139">
        <f t="shared" si="30"/>
        <v>-0.9615755289662572</v>
      </c>
      <c r="N139">
        <f t="shared" si="30"/>
        <v>0.70375013236446993</v>
      </c>
      <c r="O139">
        <f t="shared" si="30"/>
        <v>-0.71044757104024991</v>
      </c>
      <c r="P139">
        <f t="shared" si="30"/>
        <v>-0.29522571739389569</v>
      </c>
      <c r="Q139">
        <f t="shared" si="30"/>
        <v>-0.9554275356034384</v>
      </c>
      <c r="R139">
        <f t="shared" si="30"/>
        <v>0.97990806139861419</v>
      </c>
      <c r="S139">
        <f t="shared" si="30"/>
        <v>0.19944972099757285</v>
      </c>
      <c r="T139">
        <f t="shared" si="30"/>
        <v>0.51876593360714163</v>
      </c>
      <c r="U139">
        <f t="shared" si="30"/>
        <v>0.85491631527811585</v>
      </c>
      <c r="V139">
        <f t="shared" si="30"/>
        <v>0.21542826122041916</v>
      </c>
      <c r="W139">
        <f t="shared" si="30"/>
        <v>0.97651966916573008</v>
      </c>
      <c r="X139">
        <f t="shared" si="29"/>
        <v>8.6333547292880397E-2</v>
      </c>
      <c r="Y139">
        <f t="shared" si="29"/>
        <v>0.99626628900702441</v>
      </c>
      <c r="Z139">
        <f t="shared" si="29"/>
        <v>3.4406052314075716E-2</v>
      </c>
      <c r="AA139">
        <f t="shared" si="29"/>
        <v>0.99940793651249393</v>
      </c>
      <c r="AB139">
        <f t="shared" si="29"/>
        <v>1.369957144518846E-2</v>
      </c>
      <c r="AC139">
        <f t="shared" si="29"/>
        <v>0.99990615646780479</v>
      </c>
      <c r="AD139">
        <f t="shared" si="29"/>
        <v>5.4540411963887739E-3</v>
      </c>
      <c r="AE139">
        <f t="shared" si="29"/>
        <v>0.99998512660670513</v>
      </c>
      <c r="AF139">
        <f t="shared" si="29"/>
        <v>2.1713019675486818E-3</v>
      </c>
      <c r="AG139">
        <f t="shared" si="29"/>
        <v>0.99999764272110447</v>
      </c>
      <c r="AH139">
        <f t="shared" si="29"/>
        <v>8.6441145428875531E-4</v>
      </c>
      <c r="AI139">
        <f t="shared" si="29"/>
        <v>0.9999996263963491</v>
      </c>
      <c r="AJ139">
        <f t="shared" si="29"/>
        <v>3.4412843432461281E-4</v>
      </c>
      <c r="AK139">
        <f t="shared" si="29"/>
        <v>0.99999994078780863</v>
      </c>
      <c r="AL139">
        <f t="shared" si="29"/>
        <v>1.3699999957144101E-4</v>
      </c>
      <c r="AM139">
        <f t="shared" si="28"/>
        <v>0.99999999061550005</v>
      </c>
      <c r="AN139">
        <f t="shared" si="28"/>
        <v>5.4540682338788739E-5</v>
      </c>
      <c r="AO139">
        <f t="shared" si="28"/>
        <v>0.99999999851265697</v>
      </c>
      <c r="AP139">
        <f t="shared" si="28"/>
        <v>2.1713036735011111E-5</v>
      </c>
      <c r="AQ139">
        <f t="shared" si="28"/>
        <v>0.99999999976427201</v>
      </c>
      <c r="AR139">
        <f t="shared" si="28"/>
        <v>8.6441156192709785E-6</v>
      </c>
      <c r="AS139">
        <f t="shared" si="28"/>
        <v>0.99999999996263966</v>
      </c>
      <c r="AT139">
        <f t="shared" si="28"/>
        <v>3.4412844111613253E-6</v>
      </c>
      <c r="AU139">
        <f t="shared" si="28"/>
        <v>0.99999999999407874</v>
      </c>
    </row>
    <row r="140" spans="7:47" x14ac:dyDescent="0.2">
      <c r="G140" s="1">
        <v>138</v>
      </c>
      <c r="H140">
        <f t="shared" si="30"/>
        <v>-0.22805225950086119</v>
      </c>
      <c r="I140">
        <f t="shared" si="30"/>
        <v>0.97364889304951807</v>
      </c>
      <c r="J140">
        <f t="shared" si="30"/>
        <v>-0.99923639969066391</v>
      </c>
      <c r="K140">
        <f t="shared" si="30"/>
        <v>-3.9071953281604073E-2</v>
      </c>
      <c r="L140">
        <f t="shared" si="30"/>
        <v>0.11933743253614952</v>
      </c>
      <c r="M140">
        <f t="shared" si="30"/>
        <v>-0.99285375418320299</v>
      </c>
      <c r="N140">
        <f t="shared" si="30"/>
        <v>0.65755328269540736</v>
      </c>
      <c r="O140">
        <f t="shared" si="30"/>
        <v>-0.75340804376943948</v>
      </c>
      <c r="P140">
        <f t="shared" si="30"/>
        <v>-0.31912931583195486</v>
      </c>
      <c r="Q140">
        <f t="shared" si="30"/>
        <v>-0.94771117951442807</v>
      </c>
      <c r="R140">
        <f t="shared" si="30"/>
        <v>0.98185353037235967</v>
      </c>
      <c r="S140">
        <f t="shared" si="30"/>
        <v>0.18964083129783446</v>
      </c>
      <c r="T140">
        <f t="shared" si="30"/>
        <v>0.52216529683268675</v>
      </c>
      <c r="U140">
        <f t="shared" si="30"/>
        <v>0.85284430160705893</v>
      </c>
      <c r="V140">
        <f t="shared" si="30"/>
        <v>0.21697566938284538</v>
      </c>
      <c r="W140">
        <f t="shared" si="30"/>
        <v>0.97617701207100049</v>
      </c>
      <c r="X140">
        <f t="shared" si="29"/>
        <v>8.6962131598277398E-2</v>
      </c>
      <c r="Y140">
        <f t="shared" si="29"/>
        <v>0.99621161791452917</v>
      </c>
      <c r="Z140">
        <f t="shared" si="29"/>
        <v>3.4657091149525095E-2</v>
      </c>
      <c r="AA140">
        <f t="shared" si="29"/>
        <v>0.99939926257379919</v>
      </c>
      <c r="AB140">
        <f t="shared" si="29"/>
        <v>1.3799561992170731E-2</v>
      </c>
      <c r="AC140">
        <f t="shared" si="29"/>
        <v>0.99990478151113182</v>
      </c>
      <c r="AD140">
        <f t="shared" si="29"/>
        <v>5.4938513169911192E-3</v>
      </c>
      <c r="AE140">
        <f t="shared" si="29"/>
        <v>0.99998490868497947</v>
      </c>
      <c r="AF140">
        <f t="shared" si="29"/>
        <v>2.1871508618395734E-3</v>
      </c>
      <c r="AG140">
        <f t="shared" si="29"/>
        <v>0.99999760818269334</v>
      </c>
      <c r="AH140">
        <f t="shared" si="29"/>
        <v>8.707210253590293E-4</v>
      </c>
      <c r="AI140">
        <f t="shared" si="29"/>
        <v>0.99999962092237615</v>
      </c>
      <c r="AJ140">
        <f t="shared" si="29"/>
        <v>3.4664032060629981E-4</v>
      </c>
      <c r="AK140">
        <f t="shared" si="29"/>
        <v>0.99999993992024228</v>
      </c>
      <c r="AL140">
        <f t="shared" si="29"/>
        <v>1.3799999956198782E-4</v>
      </c>
      <c r="AM140">
        <f t="shared" si="28"/>
        <v>0.99999999047800003</v>
      </c>
      <c r="AN140">
        <f t="shared" si="28"/>
        <v>5.4938789508745782E-5</v>
      </c>
      <c r="AO140">
        <f t="shared" si="28"/>
        <v>0.99999999849086474</v>
      </c>
      <c r="AP140">
        <f t="shared" si="28"/>
        <v>2.1871526054219592E-5</v>
      </c>
      <c r="AQ140">
        <f t="shared" si="28"/>
        <v>0.99999999976081821</v>
      </c>
      <c r="AR140">
        <f t="shared" si="28"/>
        <v>8.707211353716624E-6</v>
      </c>
      <c r="AS140">
        <f t="shared" si="28"/>
        <v>0.99999999996209221</v>
      </c>
      <c r="AT140">
        <f t="shared" si="28"/>
        <v>3.4664032754762719E-6</v>
      </c>
      <c r="AU140">
        <f t="shared" si="28"/>
        <v>0.99999999999399203</v>
      </c>
    </row>
    <row r="141" spans="7:47" x14ac:dyDescent="0.2">
      <c r="G141" s="1">
        <v>139</v>
      </c>
      <c r="H141">
        <f t="shared" si="30"/>
        <v>0.69608013122474155</v>
      </c>
      <c r="I141">
        <f t="shared" si="30"/>
        <v>0.71796410141047196</v>
      </c>
      <c r="J141">
        <f t="shared" si="30"/>
        <v>-0.93623975160093009</v>
      </c>
      <c r="K141">
        <f t="shared" si="30"/>
        <v>0.35136181853216314</v>
      </c>
      <c r="L141">
        <f t="shared" si="30"/>
        <v>-3.8857015272968913E-2</v>
      </c>
      <c r="M141">
        <f t="shared" si="30"/>
        <v>-0.99924478100417236</v>
      </c>
      <c r="N141">
        <f t="shared" si="30"/>
        <v>0.60873953460225383</v>
      </c>
      <c r="O141">
        <f t="shared" si="30"/>
        <v>-0.79337013998021844</v>
      </c>
      <c r="P141">
        <f t="shared" si="30"/>
        <v>-0.34283156787143354</v>
      </c>
      <c r="Q141">
        <f t="shared" si="30"/>
        <v>-0.93939688953648059</v>
      </c>
      <c r="R141">
        <f t="shared" si="30"/>
        <v>0.98370081481127658</v>
      </c>
      <c r="S141">
        <f t="shared" si="30"/>
        <v>0.17981297767299959</v>
      </c>
      <c r="T141">
        <f t="shared" si="30"/>
        <v>0.52555638430691909</v>
      </c>
      <c r="U141">
        <f t="shared" si="30"/>
        <v>0.85075877128257571</v>
      </c>
      <c r="V141">
        <f t="shared" si="30"/>
        <v>0.21852253252714579</v>
      </c>
      <c r="W141">
        <f t="shared" si="30"/>
        <v>0.97583190293099276</v>
      </c>
      <c r="X141">
        <f t="shared" si="29"/>
        <v>8.7590681283427382E-2</v>
      </c>
      <c r="Y141">
        <f t="shared" si="29"/>
        <v>0.9961565502230586</v>
      </c>
      <c r="Z141">
        <f t="shared" si="29"/>
        <v>3.4908127798259872E-2</v>
      </c>
      <c r="AA141">
        <f t="shared" si="29"/>
        <v>0.99939052557727415</v>
      </c>
      <c r="AB141">
        <f t="shared" si="29"/>
        <v>1.3899552401157382E-2</v>
      </c>
      <c r="AC141">
        <f t="shared" si="29"/>
        <v>0.99990339655541094</v>
      </c>
      <c r="AD141">
        <f t="shared" si="29"/>
        <v>5.5336614288862976E-3</v>
      </c>
      <c r="AE141">
        <f t="shared" si="29"/>
        <v>0.99998468917838457</v>
      </c>
      <c r="AF141">
        <f t="shared" si="29"/>
        <v>2.2029997555810775E-3</v>
      </c>
      <c r="AG141">
        <f t="shared" si="29"/>
        <v>0.99999757339309425</v>
      </c>
      <c r="AH141">
        <f t="shared" si="29"/>
        <v>8.7703059639463918E-4</v>
      </c>
      <c r="AI141">
        <f t="shared" si="29"/>
        <v>0.9999996154085925</v>
      </c>
      <c r="AJ141">
        <f t="shared" si="29"/>
        <v>3.4915220688579965E-4</v>
      </c>
      <c r="AK141">
        <f t="shared" si="29"/>
        <v>0.9999999390463663</v>
      </c>
      <c r="AL141">
        <f t="shared" si="29"/>
        <v>1.3899999955239666E-4</v>
      </c>
      <c r="AM141">
        <f t="shared" si="28"/>
        <v>0.99999999033950004</v>
      </c>
      <c r="AN141">
        <f t="shared" si="28"/>
        <v>5.5336896678694112E-5</v>
      </c>
      <c r="AO141">
        <f t="shared" si="28"/>
        <v>0.99999999846891396</v>
      </c>
      <c r="AP141">
        <f t="shared" si="28"/>
        <v>2.2030015373427518E-5</v>
      </c>
      <c r="AQ141">
        <f t="shared" si="28"/>
        <v>0.99999999975733922</v>
      </c>
      <c r="AR141">
        <f t="shared" si="28"/>
        <v>8.7703070881622322E-6</v>
      </c>
      <c r="AS141">
        <f t="shared" si="28"/>
        <v>0.99999999996154088</v>
      </c>
      <c r="AT141">
        <f t="shared" si="28"/>
        <v>3.4915221397912155E-6</v>
      </c>
      <c r="AU141">
        <f t="shared" si="28"/>
        <v>0.99999999999390465</v>
      </c>
    </row>
    <row r="142" spans="7:47" x14ac:dyDescent="0.2">
      <c r="G142" s="1">
        <v>140</v>
      </c>
      <c r="H142">
        <f t="shared" si="30"/>
        <v>0.98023965944031155</v>
      </c>
      <c r="I142">
        <f t="shared" si="30"/>
        <v>-0.19781357400426822</v>
      </c>
      <c r="J142">
        <f t="shared" si="30"/>
        <v>-0.72680855171540137</v>
      </c>
      <c r="K142">
        <f t="shared" si="30"/>
        <v>0.6868401045027589</v>
      </c>
      <c r="L142">
        <f t="shared" si="30"/>
        <v>-0.19607746037111115</v>
      </c>
      <c r="M142">
        <f t="shared" si="30"/>
        <v>-0.98058840985115425</v>
      </c>
      <c r="N142">
        <f t="shared" si="30"/>
        <v>0.55750315465445799</v>
      </c>
      <c r="O142">
        <f t="shared" si="30"/>
        <v>-0.83017482047477653</v>
      </c>
      <c r="P142">
        <f t="shared" si="30"/>
        <v>-0.36631751918864741</v>
      </c>
      <c r="Q142">
        <f t="shared" si="30"/>
        <v>-0.93048991135609571</v>
      </c>
      <c r="R142">
        <f t="shared" si="30"/>
        <v>0.98544972998846014</v>
      </c>
      <c r="S142">
        <f t="shared" si="30"/>
        <v>0.16996714290024104</v>
      </c>
      <c r="T142">
        <f t="shared" si="30"/>
        <v>0.52893914228479522</v>
      </c>
      <c r="U142">
        <f t="shared" si="30"/>
        <v>0.84865975735805044</v>
      </c>
      <c r="V142">
        <f t="shared" si="30"/>
        <v>0.22006884676777672</v>
      </c>
      <c r="W142">
        <f t="shared" si="30"/>
        <v>0.97548434261258177</v>
      </c>
      <c r="X142">
        <f t="shared" si="29"/>
        <v>8.821919609810025E-2</v>
      </c>
      <c r="Y142">
        <f t="shared" si="29"/>
        <v>0.9961010859545355</v>
      </c>
      <c r="Z142">
        <f t="shared" si="29"/>
        <v>3.5159162244440698E-2</v>
      </c>
      <c r="AA142">
        <f t="shared" si="29"/>
        <v>0.99938172552347038</v>
      </c>
      <c r="AB142">
        <f t="shared" si="29"/>
        <v>1.3999542671148512E-2</v>
      </c>
      <c r="AC142">
        <f t="shared" si="29"/>
        <v>0.99990200160065623</v>
      </c>
      <c r="AD142">
        <f t="shared" si="29"/>
        <v>5.5734715320112128E-3</v>
      </c>
      <c r="AE142">
        <f t="shared" si="29"/>
        <v>0.99998446808692076</v>
      </c>
      <c r="AF142">
        <f t="shared" si="29"/>
        <v>2.2188486487692135E-3</v>
      </c>
      <c r="AG142">
        <f t="shared" si="29"/>
        <v>0.99999753835230709</v>
      </c>
      <c r="AH142">
        <f t="shared" si="29"/>
        <v>8.8334016739533396E-4</v>
      </c>
      <c r="AI142">
        <f t="shared" si="29"/>
        <v>0.99999960985499825</v>
      </c>
      <c r="AJ142">
        <f t="shared" si="29"/>
        <v>3.516640931630965E-4</v>
      </c>
      <c r="AK142">
        <f t="shared" si="29"/>
        <v>0.99999993816618082</v>
      </c>
      <c r="AL142">
        <f t="shared" si="29"/>
        <v>1.3999999954266649E-4</v>
      </c>
      <c r="AM142">
        <f t="shared" si="28"/>
        <v>0.99999999019999997</v>
      </c>
      <c r="AN142">
        <f t="shared" si="28"/>
        <v>5.5735003848633679E-5</v>
      </c>
      <c r="AO142">
        <f t="shared" si="28"/>
        <v>0.99999999844680465</v>
      </c>
      <c r="AP142">
        <f t="shared" si="28"/>
        <v>2.2188504692634894E-5</v>
      </c>
      <c r="AQ142">
        <f t="shared" si="28"/>
        <v>0.99999999975383513</v>
      </c>
      <c r="AR142">
        <f t="shared" si="28"/>
        <v>8.8334028226078083E-6</v>
      </c>
      <c r="AS142">
        <f t="shared" si="28"/>
        <v>0.99999999996098554</v>
      </c>
      <c r="AT142">
        <f t="shared" si="28"/>
        <v>3.516641004106157E-6</v>
      </c>
      <c r="AU142">
        <f t="shared" si="28"/>
        <v>0.99999999999381661</v>
      </c>
    </row>
    <row r="143" spans="7:47" x14ac:dyDescent="0.2">
      <c r="G143" s="1">
        <v>141</v>
      </c>
      <c r="H143">
        <f t="shared" si="30"/>
        <v>0.363171365373259</v>
      </c>
      <c r="I143">
        <f t="shared" si="30"/>
        <v>-0.93172236174352008</v>
      </c>
      <c r="J143">
        <f t="shared" si="30"/>
        <v>-0.40369932830031102</v>
      </c>
      <c r="K143">
        <f t="shared" si="30"/>
        <v>0.91489171617731768</v>
      </c>
      <c r="L143">
        <f t="shared" si="30"/>
        <v>-0.34838296342801994</v>
      </c>
      <c r="M143">
        <f t="shared" si="30"/>
        <v>-0.93735228745286103</v>
      </c>
      <c r="N143">
        <f t="shared" si="30"/>
        <v>0.50404805089334681</v>
      </c>
      <c r="O143">
        <f t="shared" si="30"/>
        <v>-0.86367561178408758</v>
      </c>
      <c r="P143">
        <f t="shared" si="30"/>
        <v>-0.38957235192926443</v>
      </c>
      <c r="Q143">
        <f t="shared" si="30"/>
        <v>-0.92099586460108573</v>
      </c>
      <c r="R143">
        <f t="shared" si="30"/>
        <v>0.98710010101385037</v>
      </c>
      <c r="S143">
        <f t="shared" si="30"/>
        <v>0.16010431155483126</v>
      </c>
      <c r="T143">
        <f t="shared" si="30"/>
        <v>0.53231351715328501</v>
      </c>
      <c r="U143">
        <f t="shared" si="30"/>
        <v>0.8465472931005682</v>
      </c>
      <c r="V143">
        <f t="shared" si="30"/>
        <v>0.22161460822057311</v>
      </c>
      <c r="W143">
        <f t="shared" si="30"/>
        <v>0.97513433198879929</v>
      </c>
      <c r="X143">
        <f t="shared" si="29"/>
        <v>8.8847675792079708E-2</v>
      </c>
      <c r="Y143">
        <f t="shared" si="29"/>
        <v>0.99604522513104066</v>
      </c>
      <c r="Z143">
        <f t="shared" si="29"/>
        <v>3.5410194472228367E-2</v>
      </c>
      <c r="AA143">
        <f t="shared" si="29"/>
        <v>0.99937286241294299</v>
      </c>
      <c r="AB143">
        <f t="shared" si="29"/>
        <v>1.4099532801144215E-2</v>
      </c>
      <c r="AC143">
        <f t="shared" si="29"/>
        <v>0.99990059664688147</v>
      </c>
      <c r="AD143">
        <f t="shared" si="29"/>
        <v>5.6132816263027713E-3</v>
      </c>
      <c r="AE143">
        <f t="shared" si="29"/>
        <v>0.99998424541058839</v>
      </c>
      <c r="AF143">
        <f t="shared" si="29"/>
        <v>2.2346975413999994E-3</v>
      </c>
      <c r="AG143">
        <f t="shared" si="29"/>
        <v>0.99999750306033186</v>
      </c>
      <c r="AH143">
        <f t="shared" si="29"/>
        <v>8.896497383608622E-4</v>
      </c>
      <c r="AI143">
        <f t="shared" si="29"/>
        <v>0.99999960426159318</v>
      </c>
      <c r="AJ143">
        <f t="shared" si="29"/>
        <v>3.5417597943817447E-4</v>
      </c>
      <c r="AK143">
        <f t="shared" si="29"/>
        <v>0.99999993727968584</v>
      </c>
      <c r="AL143">
        <f t="shared" si="29"/>
        <v>1.4099999953279632E-4</v>
      </c>
      <c r="AM143">
        <f t="shared" si="28"/>
        <v>0.99999999005950002</v>
      </c>
      <c r="AN143">
        <f t="shared" si="28"/>
        <v>5.6133111018564411E-5</v>
      </c>
      <c r="AO143">
        <f t="shared" si="28"/>
        <v>0.99999999842453691</v>
      </c>
      <c r="AP143">
        <f t="shared" si="28"/>
        <v>2.2346994011841712E-5</v>
      </c>
      <c r="AQ143">
        <f t="shared" si="28"/>
        <v>0.99999999975030596</v>
      </c>
      <c r="AR143">
        <f t="shared" si="28"/>
        <v>8.896498557053347E-6</v>
      </c>
      <c r="AS143">
        <f t="shared" si="28"/>
        <v>0.99999999996042621</v>
      </c>
      <c r="AT143">
        <f t="shared" si="28"/>
        <v>3.5417598684210963E-6</v>
      </c>
      <c r="AU143">
        <f t="shared" si="28"/>
        <v>0.99999999999372802</v>
      </c>
    </row>
    <row r="144" spans="7:47" x14ac:dyDescent="0.2">
      <c r="G144" s="1">
        <v>142</v>
      </c>
      <c r="H144">
        <f t="shared" si="30"/>
        <v>-0.58779500716740651</v>
      </c>
      <c r="I144">
        <f t="shared" si="30"/>
        <v>-0.80900990695359754</v>
      </c>
      <c r="J144">
        <f t="shared" si="30"/>
        <v>-1.7448660507506715E-2</v>
      </c>
      <c r="K144">
        <f t="shared" si="30"/>
        <v>0.9998477605348195</v>
      </c>
      <c r="L144">
        <f t="shared" si="30"/>
        <v>-0.49195578466539513</v>
      </c>
      <c r="M144">
        <f t="shared" si="30"/>
        <v>-0.87062018465818691</v>
      </c>
      <c r="N144">
        <f t="shared" si="30"/>
        <v>0.44858696132886022</v>
      </c>
      <c r="O144">
        <f t="shared" si="30"/>
        <v>-0.89373918909586803</v>
      </c>
      <c r="P144">
        <f t="shared" si="30"/>
        <v>-0.41258139405724858</v>
      </c>
      <c r="Q144">
        <f t="shared" si="30"/>
        <v>-0.91092073929501538</v>
      </c>
      <c r="R144">
        <f t="shared" si="30"/>
        <v>0.98865176285171974</v>
      </c>
      <c r="S144">
        <f t="shared" si="30"/>
        <v>0.15022546991168584</v>
      </c>
      <c r="T144">
        <f t="shared" si="30"/>
        <v>0.5356794554322214</v>
      </c>
      <c r="U144">
        <f t="shared" si="30"/>
        <v>0.84442141199038689</v>
      </c>
      <c r="V144">
        <f t="shared" si="30"/>
        <v>0.22315981300275861</v>
      </c>
      <c r="W144">
        <f t="shared" si="30"/>
        <v>0.97478187193883215</v>
      </c>
      <c r="X144">
        <f t="shared" si="29"/>
        <v>8.9476120115163538E-2</v>
      </c>
      <c r="Y144">
        <f t="shared" si="29"/>
        <v>0.99598896777481272</v>
      </c>
      <c r="Z144">
        <f t="shared" si="29"/>
        <v>3.566122446578382E-2</v>
      </c>
      <c r="AA144">
        <f t="shared" si="29"/>
        <v>0.99936393624625108</v>
      </c>
      <c r="AB144">
        <f t="shared" si="29"/>
        <v>1.419952279014459E-2</v>
      </c>
      <c r="AC144">
        <f t="shared" si="29"/>
        <v>0.99989918169410064</v>
      </c>
      <c r="AD144">
        <f t="shared" si="29"/>
        <v>5.6530917116978776E-3</v>
      </c>
      <c r="AE144">
        <f t="shared" si="29"/>
        <v>0.99998402114938778</v>
      </c>
      <c r="AF144">
        <f t="shared" si="29"/>
        <v>2.2505464334694547E-3</v>
      </c>
      <c r="AG144">
        <f t="shared" si="29"/>
        <v>0.99999746751716867</v>
      </c>
      <c r="AH144">
        <f t="shared" si="29"/>
        <v>8.9595930929097303E-4</v>
      </c>
      <c r="AI144">
        <f t="shared" si="29"/>
        <v>0.99999959862837751</v>
      </c>
      <c r="AJ144">
        <f t="shared" si="29"/>
        <v>3.5668786571101775E-4</v>
      </c>
      <c r="AK144">
        <f t="shared" si="29"/>
        <v>0.99999993638688123</v>
      </c>
      <c r="AL144">
        <f t="shared" si="29"/>
        <v>1.4199999952278514E-4</v>
      </c>
      <c r="AM144">
        <f t="shared" si="28"/>
        <v>0.99999998991799999</v>
      </c>
      <c r="AN144">
        <f t="shared" si="28"/>
        <v>5.6531218188486245E-5</v>
      </c>
      <c r="AO144">
        <f t="shared" si="28"/>
        <v>0.99999999840211073</v>
      </c>
      <c r="AP144">
        <f t="shared" si="28"/>
        <v>2.2505483331047964E-5</v>
      </c>
      <c r="AQ144">
        <f t="shared" si="28"/>
        <v>0.99999999974675158</v>
      </c>
      <c r="AR144">
        <f t="shared" si="28"/>
        <v>8.9595942914988536E-6</v>
      </c>
      <c r="AS144">
        <f t="shared" si="28"/>
        <v>0.99999999995986288</v>
      </c>
      <c r="AT144">
        <f t="shared" si="28"/>
        <v>3.5668787327360335E-6</v>
      </c>
      <c r="AU144">
        <f t="shared" si="28"/>
        <v>0.99999999999363864</v>
      </c>
    </row>
    <row r="145" spans="7:47" x14ac:dyDescent="0.2">
      <c r="G145" s="1">
        <v>143</v>
      </c>
      <c r="H145">
        <f t="shared" si="30"/>
        <v>-0.9983453608739179</v>
      </c>
      <c r="I145">
        <f t="shared" si="30"/>
        <v>5.7502525349124207E-2</v>
      </c>
      <c r="J145">
        <f t="shared" si="30"/>
        <v>0.37153110181101562</v>
      </c>
      <c r="K145">
        <f t="shared" si="30"/>
        <v>0.92842050838350865</v>
      </c>
      <c r="L145">
        <f t="shared" si="30"/>
        <v>-0.6231970805764766</v>
      </c>
      <c r="M145">
        <f t="shared" si="30"/>
        <v>-0.78206483028004559</v>
      </c>
      <c r="N145">
        <f t="shared" si="30"/>
        <v>0.3913406072952233</v>
      </c>
      <c r="O145">
        <f t="shared" si="30"/>
        <v>-0.92024590685414398</v>
      </c>
      <c r="P145">
        <f t="shared" si="30"/>
        <v>-0.43533012861180326</v>
      </c>
      <c r="Q145">
        <f t="shared" si="30"/>
        <v>-0.90027089207795163</v>
      </c>
      <c r="R145">
        <f t="shared" si="30"/>
        <v>0.99010456033717775</v>
      </c>
      <c r="S145">
        <f t="shared" si="30"/>
        <v>0.14033160584673673</v>
      </c>
      <c r="T145">
        <f t="shared" si="30"/>
        <v>0.53903690377514835</v>
      </c>
      <c r="U145">
        <f t="shared" si="30"/>
        <v>0.84228214772040699</v>
      </c>
      <c r="V145">
        <f t="shared" si="30"/>
        <v>0.22470445723295512</v>
      </c>
      <c r="W145">
        <f t="shared" si="30"/>
        <v>0.9744269633480197</v>
      </c>
      <c r="X145">
        <f t="shared" si="29"/>
        <v>9.0104528817163534E-2</v>
      </c>
      <c r="Y145">
        <f t="shared" si="29"/>
        <v>0.99593231390824799</v>
      </c>
      <c r="Z145">
        <f t="shared" si="29"/>
        <v>3.5912252209268143E-2</v>
      </c>
      <c r="AA145">
        <f t="shared" si="29"/>
        <v>0.999354947023958</v>
      </c>
      <c r="AB145">
        <f t="shared" si="29"/>
        <v>1.4299512637149734E-2</v>
      </c>
      <c r="AC145">
        <f t="shared" si="29"/>
        <v>0.99989775674232817</v>
      </c>
      <c r="AD145">
        <f t="shared" si="29"/>
        <v>5.6929017881334372E-3</v>
      </c>
      <c r="AE145">
        <f t="shared" si="29"/>
        <v>0.99998379530331927</v>
      </c>
      <c r="AF145">
        <f t="shared" si="29"/>
        <v>2.2663953249735984E-3</v>
      </c>
      <c r="AG145">
        <f t="shared" si="29"/>
        <v>0.99999743172281741</v>
      </c>
      <c r="AH145">
        <f t="shared" si="29"/>
        <v>9.0226888018541491E-4</v>
      </c>
      <c r="AI145">
        <f t="shared" si="29"/>
        <v>0.99999959295535112</v>
      </c>
      <c r="AJ145">
        <f t="shared" si="29"/>
        <v>3.5919975198161049E-4</v>
      </c>
      <c r="AK145">
        <f t="shared" si="29"/>
        <v>0.999999935487767</v>
      </c>
      <c r="AL145">
        <f t="shared" si="29"/>
        <v>1.4299999951263199E-4</v>
      </c>
      <c r="AM145">
        <f t="shared" si="28"/>
        <v>0.99999998977549998</v>
      </c>
      <c r="AN145">
        <f t="shared" si="28"/>
        <v>5.6929325358399121E-5</v>
      </c>
      <c r="AO145">
        <f t="shared" si="28"/>
        <v>0.99999999837952591</v>
      </c>
      <c r="AP145">
        <f t="shared" si="28"/>
        <v>2.2663972650253657E-5</v>
      </c>
      <c r="AQ145">
        <f t="shared" si="28"/>
        <v>0.99999999974317222</v>
      </c>
      <c r="AR145">
        <f t="shared" si="28"/>
        <v>9.0226900259443212E-6</v>
      </c>
      <c r="AS145">
        <f t="shared" si="28"/>
        <v>0.99999999995929556</v>
      </c>
      <c r="AT145">
        <f t="shared" si="28"/>
        <v>3.5919975970509682E-6</v>
      </c>
      <c r="AU145">
        <f t="shared" si="28"/>
        <v>0.99999999999354883</v>
      </c>
    </row>
    <row r="146" spans="7:47" x14ac:dyDescent="0.2">
      <c r="G146" s="1">
        <v>144</v>
      </c>
      <c r="H146">
        <f t="shared" si="30"/>
        <v>-0.49102159389846933</v>
      </c>
      <c r="I146">
        <f t="shared" si="30"/>
        <v>0.87114740103234345</v>
      </c>
      <c r="J146">
        <f t="shared" si="30"/>
        <v>0.70240075902146193</v>
      </c>
      <c r="K146">
        <f t="shared" si="30"/>
        <v>0.71178168965355815</v>
      </c>
      <c r="L146">
        <f t="shared" si="30"/>
        <v>-0.73881711371975056</v>
      </c>
      <c r="M146">
        <f t="shared" si="30"/>
        <v>-0.67390598192538487</v>
      </c>
      <c r="N146">
        <f t="shared" si="30"/>
        <v>0.33253681503495969</v>
      </c>
      <c r="O146">
        <f t="shared" si="30"/>
        <v>-0.94309027491879327</v>
      </c>
      <c r="P146">
        <f t="shared" si="30"/>
        <v>-0.45780420286647022</v>
      </c>
      <c r="Q146">
        <f t="shared" si="30"/>
        <v>-0.8890530421959062</v>
      </c>
      <c r="R146">
        <f t="shared" si="30"/>
        <v>0.99145834819168643</v>
      </c>
      <c r="S146">
        <f t="shared" si="30"/>
        <v>0.13042370873814554</v>
      </c>
      <c r="T146">
        <f t="shared" si="30"/>
        <v>0.54238580897016575</v>
      </c>
      <c r="U146">
        <f t="shared" si="30"/>
        <v>0.84012953419563752</v>
      </c>
      <c r="V146">
        <f t="shared" si="30"/>
        <v>0.2262485370311926</v>
      </c>
      <c r="W146">
        <f t="shared" si="30"/>
        <v>0.97406960710785195</v>
      </c>
      <c r="X146">
        <f t="shared" si="29"/>
        <v>9.0732901647905706E-2</v>
      </c>
      <c r="Y146">
        <f t="shared" si="29"/>
        <v>0.99587526355390088</v>
      </c>
      <c r="Z146">
        <f t="shared" si="29"/>
        <v>3.6163277686842549E-2</v>
      </c>
      <c r="AA146">
        <f t="shared" si="29"/>
        <v>0.99934589474663094</v>
      </c>
      <c r="AB146">
        <f t="shared" si="29"/>
        <v>1.4399502341159755E-2</v>
      </c>
      <c r="AC146">
        <f t="shared" si="29"/>
        <v>0.99989632179157806</v>
      </c>
      <c r="AD146">
        <f t="shared" si="29"/>
        <v>5.7327118555463557E-3</v>
      </c>
      <c r="AE146">
        <f t="shared" si="29"/>
        <v>0.99998356787238318</v>
      </c>
      <c r="AF146">
        <f t="shared" si="29"/>
        <v>2.2822442159084497E-3</v>
      </c>
      <c r="AG146">
        <f t="shared" si="29"/>
        <v>0.99999739567727819</v>
      </c>
      <c r="AH146">
        <f t="shared" si="29"/>
        <v>9.0857845104393696E-4</v>
      </c>
      <c r="AI146">
        <f t="shared" si="29"/>
        <v>0.99999958724251392</v>
      </c>
      <c r="AJ146">
        <f t="shared" si="29"/>
        <v>3.6171163824993681E-4</v>
      </c>
      <c r="AK146">
        <f t="shared" si="29"/>
        <v>0.99999993458234326</v>
      </c>
      <c r="AL146">
        <f t="shared" si="29"/>
        <v>1.4399999950233581E-4</v>
      </c>
      <c r="AM146">
        <f t="shared" si="28"/>
        <v>0.99999998963199999</v>
      </c>
      <c r="AN146">
        <f t="shared" si="28"/>
        <v>5.7327432528302971E-5</v>
      </c>
      <c r="AO146">
        <f t="shared" si="28"/>
        <v>0.99999999835678277</v>
      </c>
      <c r="AP146">
        <f t="shared" si="28"/>
        <v>2.2822461969458777E-5</v>
      </c>
      <c r="AQ146">
        <f t="shared" si="28"/>
        <v>0.99999999973956766</v>
      </c>
      <c r="AR146">
        <f t="shared" si="28"/>
        <v>9.0857857603897549E-6</v>
      </c>
      <c r="AS146">
        <f t="shared" si="28"/>
        <v>0.99999999995872424</v>
      </c>
      <c r="AT146">
        <f t="shared" si="28"/>
        <v>3.6171164613659004E-6</v>
      </c>
      <c r="AU146">
        <f t="shared" si="28"/>
        <v>0.99999999999345823</v>
      </c>
    </row>
    <row r="147" spans="7:47" x14ac:dyDescent="0.2">
      <c r="G147" s="1">
        <v>145</v>
      </c>
      <c r="H147">
        <f t="shared" si="30"/>
        <v>0.46774516204513333</v>
      </c>
      <c r="I147">
        <f t="shared" si="30"/>
        <v>0.88386337370850021</v>
      </c>
      <c r="J147">
        <f t="shared" si="30"/>
        <v>0.92340994496644335</v>
      </c>
      <c r="K147">
        <f t="shared" si="30"/>
        <v>0.3838151554291076</v>
      </c>
      <c r="L147">
        <f t="shared" si="30"/>
        <v>-0.83591771435847328</v>
      </c>
      <c r="M147">
        <f t="shared" si="30"/>
        <v>-0.54885478482172845</v>
      </c>
      <c r="N147">
        <f t="shared" si="30"/>
        <v>0.27240960900714545</v>
      </c>
      <c r="O147">
        <f t="shared" si="30"/>
        <v>-0.96218137839004869</v>
      </c>
      <c r="P147">
        <f t="shared" si="30"/>
        <v>-0.47998943738461286</v>
      </c>
      <c r="Q147">
        <f t="shared" si="30"/>
        <v>-0.8772742672615006</v>
      </c>
      <c r="R147">
        <f t="shared" si="30"/>
        <v>0.99271299103758848</v>
      </c>
      <c r="S147">
        <f t="shared" si="30"/>
        <v>0.12050276936736662</v>
      </c>
      <c r="T147">
        <f t="shared" si="30"/>
        <v>0.5457261179407733</v>
      </c>
      <c r="U147">
        <f t="shared" si="30"/>
        <v>0.8379636055326587</v>
      </c>
      <c r="V147">
        <f t="shared" si="30"/>
        <v>0.22779204851891866</v>
      </c>
      <c r="W147">
        <f t="shared" si="30"/>
        <v>0.97370980411596686</v>
      </c>
      <c r="X147">
        <f t="shared" si="29"/>
        <v>9.1361238357230312E-2</v>
      </c>
      <c r="Y147">
        <f t="shared" si="29"/>
        <v>0.99581781673448344</v>
      </c>
      <c r="Z147">
        <f t="shared" si="29"/>
        <v>3.6414300882668393E-2</v>
      </c>
      <c r="AA147">
        <f t="shared" si="29"/>
        <v>0.999336779414841</v>
      </c>
      <c r="AB147">
        <f t="shared" si="29"/>
        <v>1.4499491901174753E-2</v>
      </c>
      <c r="AC147">
        <f t="shared" si="29"/>
        <v>0.99989487684186473</v>
      </c>
      <c r="AD147">
        <f t="shared" si="29"/>
        <v>5.7725219138735394E-3</v>
      </c>
      <c r="AE147">
        <f t="shared" si="29"/>
        <v>0.99998333885658008</v>
      </c>
      <c r="AF147">
        <f t="shared" si="29"/>
        <v>2.2980931062700268E-3</v>
      </c>
      <c r="AG147">
        <f t="shared" si="29"/>
        <v>0.99999735938055101</v>
      </c>
      <c r="AH147">
        <f t="shared" si="29"/>
        <v>9.1488802186628763E-4</v>
      </c>
      <c r="AI147">
        <f t="shared" si="29"/>
        <v>0.99999958148986612</v>
      </c>
      <c r="AJ147">
        <f t="shared" si="29"/>
        <v>3.6422352451598094E-4</v>
      </c>
      <c r="AK147">
        <f t="shared" si="29"/>
        <v>0.99999993367060991</v>
      </c>
      <c r="AL147">
        <f t="shared" si="29"/>
        <v>1.4499999949189565E-4</v>
      </c>
      <c r="AM147">
        <f t="shared" si="28"/>
        <v>0.99999998948750002</v>
      </c>
      <c r="AN147">
        <f t="shared" si="28"/>
        <v>5.7725539698197734E-5</v>
      </c>
      <c r="AO147">
        <f t="shared" si="28"/>
        <v>0.99999999833388098</v>
      </c>
      <c r="AP147">
        <f t="shared" si="28"/>
        <v>2.2980951288663328E-5</v>
      </c>
      <c r="AQ147">
        <f t="shared" si="28"/>
        <v>0.99999999973593789</v>
      </c>
      <c r="AR147">
        <f t="shared" si="28"/>
        <v>9.1488814948351514E-6</v>
      </c>
      <c r="AS147">
        <f t="shared" si="28"/>
        <v>0.99999999995814903</v>
      </c>
      <c r="AT147">
        <f t="shared" si="28"/>
        <v>3.6422353256808313E-6</v>
      </c>
      <c r="AU147">
        <f t="shared" si="28"/>
        <v>0.99999999999336708</v>
      </c>
    </row>
    <row r="148" spans="7:47" x14ac:dyDescent="0.2">
      <c r="G148" s="1">
        <v>146</v>
      </c>
      <c r="H148">
        <f t="shared" si="30"/>
        <v>0.99646917312177374</v>
      </c>
      <c r="I148">
        <f t="shared" si="30"/>
        <v>8.395943674184847E-2</v>
      </c>
      <c r="J148">
        <f t="shared" si="30"/>
        <v>0.99999125206551853</v>
      </c>
      <c r="K148">
        <f t="shared" si="30"/>
        <v>-4.1827972024284918E-3</v>
      </c>
      <c r="L148">
        <f t="shared" si="30"/>
        <v>-0.91206492693546171</v>
      </c>
      <c r="M148">
        <f t="shared" si="30"/>
        <v>-0.41004581336017926</v>
      </c>
      <c r="N148">
        <f t="shared" si="30"/>
        <v>0.21119828052830206</v>
      </c>
      <c r="O148">
        <f t="shared" si="30"/>
        <v>-0.97744323942717448</v>
      </c>
      <c r="P148">
        <f t="shared" si="30"/>
        <v>-0.50187183496556664</v>
      </c>
      <c r="Q148">
        <f t="shared" si="30"/>
        <v>-0.86494199878852862</v>
      </c>
      <c r="R148">
        <f t="shared" si="30"/>
        <v>0.99386836341164486</v>
      </c>
      <c r="S148">
        <f t="shared" si="30"/>
        <v>0.11056977982006959</v>
      </c>
      <c r="T148">
        <f t="shared" si="30"/>
        <v>0.54905777774671161</v>
      </c>
      <c r="U148">
        <f t="shared" si="30"/>
        <v>0.83578439605908095</v>
      </c>
      <c r="V148">
        <f t="shared" si="30"/>
        <v>0.22933498781900863</v>
      </c>
      <c r="W148">
        <f t="shared" si="30"/>
        <v>0.97334755527614858</v>
      </c>
      <c r="X148">
        <f t="shared" si="29"/>
        <v>9.1989538694992032E-2</v>
      </c>
      <c r="Y148">
        <f t="shared" si="29"/>
        <v>0.99575997347286593</v>
      </c>
      <c r="Z148">
        <f t="shared" si="29"/>
        <v>3.6665321780907201E-2</v>
      </c>
      <c r="AA148">
        <f t="shared" si="29"/>
        <v>0.99932760102916329</v>
      </c>
      <c r="AB148">
        <f t="shared" si="29"/>
        <v>1.459948131619483E-2</v>
      </c>
      <c r="AC148">
        <f t="shared" si="29"/>
        <v>0.99989342189320263</v>
      </c>
      <c r="AD148">
        <f t="shared" si="29"/>
        <v>5.8123319630518913E-3</v>
      </c>
      <c r="AE148">
        <f t="shared" si="29"/>
        <v>0.99998310825591008</v>
      </c>
      <c r="AF148">
        <f t="shared" si="29"/>
        <v>2.3139419960543487E-3</v>
      </c>
      <c r="AG148">
        <f t="shared" si="29"/>
        <v>0.99999732283263587</v>
      </c>
      <c r="AH148">
        <f t="shared" si="29"/>
        <v>9.2119759265221616E-4</v>
      </c>
      <c r="AI148">
        <f t="shared" si="29"/>
        <v>0.99999957569740761</v>
      </c>
      <c r="AJ148">
        <f t="shared" si="29"/>
        <v>3.6673541077972694E-4</v>
      </c>
      <c r="AK148">
        <f t="shared" si="29"/>
        <v>0.99999993275256693</v>
      </c>
      <c r="AL148">
        <f t="shared" si="29"/>
        <v>1.4599999948131047E-4</v>
      </c>
      <c r="AM148">
        <f t="shared" si="28"/>
        <v>0.99999998934200007</v>
      </c>
      <c r="AN148">
        <f t="shared" si="28"/>
        <v>5.8123646868083355E-5</v>
      </c>
      <c r="AO148">
        <f t="shared" si="28"/>
        <v>0.99999999831082087</v>
      </c>
      <c r="AP148">
        <f t="shared" si="28"/>
        <v>2.3139440607867296E-5</v>
      </c>
      <c r="AQ148">
        <f t="shared" si="28"/>
        <v>0.99999999973228315</v>
      </c>
      <c r="AR148">
        <f t="shared" si="28"/>
        <v>9.2119772292805106E-6</v>
      </c>
      <c r="AS148">
        <f t="shared" si="28"/>
        <v>0.99999999995756972</v>
      </c>
      <c r="AT148">
        <f t="shared" si="28"/>
        <v>3.6673541899957588E-6</v>
      </c>
      <c r="AU148">
        <f t="shared" si="28"/>
        <v>0.99999999999327527</v>
      </c>
    </row>
    <row r="149" spans="7:47" x14ac:dyDescent="0.2">
      <c r="G149" s="1">
        <v>147</v>
      </c>
      <c r="H149">
        <f t="shared" si="30"/>
        <v>0.60904402188329243</v>
      </c>
      <c r="I149">
        <f t="shared" si="30"/>
        <v>-0.79313641916647837</v>
      </c>
      <c r="J149">
        <f t="shared" si="30"/>
        <v>0.92016681956046165</v>
      </c>
      <c r="K149">
        <f t="shared" si="30"/>
        <v>-0.39152653062083131</v>
      </c>
      <c r="L149">
        <f t="shared" si="30"/>
        <v>-0.96535002040274465</v>
      </c>
      <c r="M149">
        <f t="shared" si="30"/>
        <v>-0.26095849882389432</v>
      </c>
      <c r="N149">
        <f t="shared" si="30"/>
        <v>0.14914643545250741</v>
      </c>
      <c r="O149">
        <f t="shared" si="30"/>
        <v>-0.98881511962136326</v>
      </c>
      <c r="P149">
        <f t="shared" si="30"/>
        <v>-0.52343758947580898</v>
      </c>
      <c r="Q149">
        <f t="shared" si="30"/>
        <v>-0.85206401750323579</v>
      </c>
      <c r="R149">
        <f t="shared" si="30"/>
        <v>0.99492434977758093</v>
      </c>
      <c r="S149">
        <f t="shared" si="30"/>
        <v>0.10062573338693173</v>
      </c>
      <c r="T149">
        <f t="shared" si="30"/>
        <v>0.55238073558480072</v>
      </c>
      <c r="U149">
        <f t="shared" si="30"/>
        <v>0.83359194031300143</v>
      </c>
      <c r="V149">
        <f t="shared" si="30"/>
        <v>0.230877351055775</v>
      </c>
      <c r="W149">
        <f t="shared" si="30"/>
        <v>0.97298286149832491</v>
      </c>
      <c r="X149">
        <f t="shared" si="29"/>
        <v>9.2617802411059991E-2</v>
      </c>
      <c r="Y149">
        <f t="shared" si="29"/>
        <v>0.99570173379207583</v>
      </c>
      <c r="Z149">
        <f t="shared" si="29"/>
        <v>3.6916340365720605E-2</v>
      </c>
      <c r="AA149">
        <f t="shared" si="29"/>
        <v>0.99931835959017701</v>
      </c>
      <c r="AB149">
        <f t="shared" si="29"/>
        <v>1.4699470585220094E-2</v>
      </c>
      <c r="AC149">
        <f t="shared" si="29"/>
        <v>0.99989195694560629</v>
      </c>
      <c r="AD149">
        <f t="shared" si="29"/>
        <v>5.8521420030183176E-3</v>
      </c>
      <c r="AE149">
        <f t="shared" si="29"/>
        <v>0.99998287607037373</v>
      </c>
      <c r="AF149">
        <f t="shared" si="29"/>
        <v>2.3297908852574355E-3</v>
      </c>
      <c r="AG149">
        <f t="shared" si="29"/>
        <v>0.99999728603353266</v>
      </c>
      <c r="AH149">
        <f t="shared" si="29"/>
        <v>9.2750716340147101E-4</v>
      </c>
      <c r="AI149">
        <f t="shared" si="29"/>
        <v>0.99999956986513838</v>
      </c>
      <c r="AJ149">
        <f t="shared" si="29"/>
        <v>3.6924729704115893E-4</v>
      </c>
      <c r="AK149">
        <f t="shared" si="29"/>
        <v>0.99999993182821445</v>
      </c>
      <c r="AL149">
        <f t="shared" si="29"/>
        <v>1.469999994705793E-4</v>
      </c>
      <c r="AM149">
        <f t="shared" si="28"/>
        <v>0.99999998919550004</v>
      </c>
      <c r="AN149">
        <f t="shared" si="28"/>
        <v>5.8521754037959761E-5</v>
      </c>
      <c r="AO149">
        <f t="shared" si="28"/>
        <v>0.99999999828760211</v>
      </c>
      <c r="AP149">
        <f t="shared" si="28"/>
        <v>2.3297929927070688E-5</v>
      </c>
      <c r="AQ149">
        <f t="shared" si="28"/>
        <v>0.99999999972860321</v>
      </c>
      <c r="AR149">
        <f t="shared" si="28"/>
        <v>9.2750729637258342E-6</v>
      </c>
      <c r="AS149">
        <f t="shared" si="28"/>
        <v>0.99999999995698652</v>
      </c>
      <c r="AT149">
        <f t="shared" si="28"/>
        <v>3.6924730543106846E-6</v>
      </c>
      <c r="AU149">
        <f t="shared" si="28"/>
        <v>0.99999999999318279</v>
      </c>
    </row>
    <row r="150" spans="7:47" x14ac:dyDescent="0.2">
      <c r="G150" s="1">
        <v>148</v>
      </c>
      <c r="H150">
        <f t="shared" si="30"/>
        <v>-0.3383333943242765</v>
      </c>
      <c r="I150">
        <f t="shared" si="30"/>
        <v>-0.94102630902914375</v>
      </c>
      <c r="J150">
        <f t="shared" si="30"/>
        <v>0.6964217560746212</v>
      </c>
      <c r="K150">
        <f t="shared" si="30"/>
        <v>-0.7176327317409239</v>
      </c>
      <c r="L150">
        <f t="shared" si="30"/>
        <v>-0.99443733310110904</v>
      </c>
      <c r="M150">
        <f t="shared" si="30"/>
        <v>-0.1053299128204039</v>
      </c>
      <c r="N150">
        <f t="shared" si="30"/>
        <v>8.6501024680721517E-2</v>
      </c>
      <c r="O150">
        <f t="shared" si="30"/>
        <v>-0.99625176171948882</v>
      </c>
      <c r="P150">
        <f t="shared" si="30"/>
        <v>-0.54467309455958413</v>
      </c>
      <c r="Q150">
        <f t="shared" si="30"/>
        <v>-0.83864844843527031</v>
      </c>
      <c r="R150">
        <f t="shared" si="30"/>
        <v>0.99588084453764003</v>
      </c>
      <c r="S150">
        <f t="shared" si="30"/>
        <v>9.067162446430968E-2</v>
      </c>
      <c r="T150">
        <f t="shared" si="30"/>
        <v>0.55569493878977771</v>
      </c>
      <c r="U150">
        <f t="shared" si="30"/>
        <v>0.83138627304245594</v>
      </c>
      <c r="V150">
        <f t="shared" si="30"/>
        <v>0.23241913435497735</v>
      </c>
      <c r="W150">
        <f t="shared" si="30"/>
        <v>0.97261572369856486</v>
      </c>
      <c r="X150">
        <f t="shared" si="29"/>
        <v>9.3246029255317928E-2</v>
      </c>
      <c r="Y150">
        <f t="shared" si="29"/>
        <v>0.99564309771529902</v>
      </c>
      <c r="Z150">
        <f t="shared" si="29"/>
        <v>3.7167356621270416E-2</v>
      </c>
      <c r="AA150">
        <f t="shared" si="29"/>
        <v>0.99930905509846513</v>
      </c>
      <c r="AB150">
        <f t="shared" si="29"/>
        <v>1.4799459707250655E-2</v>
      </c>
      <c r="AC150">
        <f t="shared" si="29"/>
        <v>0.99989048199909047</v>
      </c>
      <c r="AD150">
        <f t="shared" si="29"/>
        <v>5.891952033709724E-3</v>
      </c>
      <c r="AE150">
        <f t="shared" si="29"/>
        <v>0.99998264229997136</v>
      </c>
      <c r="AF150">
        <f t="shared" si="29"/>
        <v>2.3456397738753046E-3</v>
      </c>
      <c r="AG150">
        <f t="shared" si="29"/>
        <v>0.9999972489832416</v>
      </c>
      <c r="AH150">
        <f t="shared" si="29"/>
        <v>9.3381673411380129E-4</v>
      </c>
      <c r="AI150">
        <f t="shared" si="29"/>
        <v>0.99999956399305845</v>
      </c>
      <c r="AJ150">
        <f t="shared" si="29"/>
        <v>3.7175918330026119E-4</v>
      </c>
      <c r="AK150">
        <f t="shared" si="29"/>
        <v>0.99999993089755246</v>
      </c>
      <c r="AL150">
        <f t="shared" si="29"/>
        <v>1.4799999945970115E-4</v>
      </c>
      <c r="AM150">
        <f t="shared" si="28"/>
        <v>0.99999998904800003</v>
      </c>
      <c r="AN150">
        <f t="shared" si="28"/>
        <v>5.8919861207826891E-5</v>
      </c>
      <c r="AO150">
        <f t="shared" si="28"/>
        <v>0.99999999826422492</v>
      </c>
      <c r="AP150">
        <f t="shared" si="28"/>
        <v>2.3456419246273491E-5</v>
      </c>
      <c r="AQ150">
        <f t="shared" si="28"/>
        <v>0.99999999972489817</v>
      </c>
      <c r="AR150">
        <f t="shared" si="28"/>
        <v>9.3381686981711222E-6</v>
      </c>
      <c r="AS150">
        <f t="shared" si="28"/>
        <v>0.99999999995639932</v>
      </c>
      <c r="AT150">
        <f t="shared" si="28"/>
        <v>3.7175919186256083E-6</v>
      </c>
      <c r="AU150">
        <f t="shared" si="28"/>
        <v>0.99999999999308975</v>
      </c>
    </row>
    <row r="151" spans="7:47" x14ac:dyDescent="0.2">
      <c r="G151" s="1">
        <v>149</v>
      </c>
      <c r="H151">
        <f t="shared" si="30"/>
        <v>-0.9746486480944947</v>
      </c>
      <c r="I151">
        <f t="shared" si="30"/>
        <v>-0.22374095013558368</v>
      </c>
      <c r="J151">
        <f t="shared" si="30"/>
        <v>0.3637513798820175</v>
      </c>
      <c r="K151">
        <f t="shared" si="30"/>
        <v>-0.9314960727957623</v>
      </c>
      <c r="L151">
        <f t="shared" si="30"/>
        <v>-0.99859775289406949</v>
      </c>
      <c r="M151">
        <f t="shared" si="30"/>
        <v>5.2938907383085931E-2</v>
      </c>
      <c r="N151">
        <f t="shared" si="30"/>
        <v>2.3511361357657436E-2</v>
      </c>
      <c r="O151">
        <f t="shared" si="30"/>
        <v>-0.99972356973670962</v>
      </c>
      <c r="P151">
        <f t="shared" si="30"/>
        <v>-0.56556495222348113</v>
      </c>
      <c r="Q151">
        <f t="shared" si="30"/>
        <v>-0.82470375579140631</v>
      </c>
      <c r="R151">
        <f t="shared" si="30"/>
        <v>0.99673775204314341</v>
      </c>
      <c r="S151">
        <f t="shared" si="30"/>
        <v>8.070844845480063E-2</v>
      </c>
      <c r="T151">
        <f t="shared" si="30"/>
        <v>0.55900033483513101</v>
      </c>
      <c r="U151">
        <f t="shared" si="30"/>
        <v>0.82916742920486897</v>
      </c>
      <c r="V151">
        <f t="shared" si="30"/>
        <v>0.23396033384383186</v>
      </c>
      <c r="W151">
        <f t="shared" si="30"/>
        <v>0.97224614279907673</v>
      </c>
      <c r="X151">
        <f t="shared" si="29"/>
        <v>9.3874218977664195E-2</v>
      </c>
      <c r="Y151">
        <f t="shared" si="29"/>
        <v>0.99558406526587873</v>
      </c>
      <c r="Z151">
        <f t="shared" si="29"/>
        <v>3.7418370531718578E-2</v>
      </c>
      <c r="AA151">
        <f t="shared" si="29"/>
        <v>0.99929968755461496</v>
      </c>
      <c r="AB151">
        <f t="shared" si="29"/>
        <v>1.4899448681286615E-2</v>
      </c>
      <c r="AC151">
        <f t="shared" si="29"/>
        <v>0.99988899705366985</v>
      </c>
      <c r="AD151">
        <f t="shared" si="29"/>
        <v>5.9317620550630159E-3</v>
      </c>
      <c r="AE151">
        <f t="shared" si="29"/>
        <v>0.99998240694470331</v>
      </c>
      <c r="AF151">
        <f t="shared" si="29"/>
        <v>2.3614886619039758E-3</v>
      </c>
      <c r="AG151">
        <f t="shared" si="29"/>
        <v>0.99999721168176248</v>
      </c>
      <c r="AH151">
        <f t="shared" si="29"/>
        <v>9.4012630478895547E-4</v>
      </c>
      <c r="AI151">
        <f t="shared" si="29"/>
        <v>0.99999955808116792</v>
      </c>
      <c r="AJ151">
        <f t="shared" si="29"/>
        <v>3.7427106955701783E-4</v>
      </c>
      <c r="AK151">
        <f t="shared" si="29"/>
        <v>0.99999992996058085</v>
      </c>
      <c r="AL151">
        <f t="shared" si="29"/>
        <v>1.4899999944867497E-4</v>
      </c>
      <c r="AM151">
        <f t="shared" si="28"/>
        <v>0.99999998889950004</v>
      </c>
      <c r="AN151">
        <f t="shared" si="28"/>
        <v>5.9317968377684682E-5</v>
      </c>
      <c r="AO151">
        <f t="shared" si="28"/>
        <v>0.9999999982406893</v>
      </c>
      <c r="AP151">
        <f t="shared" si="28"/>
        <v>2.3614908565475708E-5</v>
      </c>
      <c r="AQ151">
        <f t="shared" si="28"/>
        <v>0.99999999972116804</v>
      </c>
      <c r="AR151">
        <f t="shared" si="28"/>
        <v>9.4012644326163713E-6</v>
      </c>
      <c r="AS151">
        <f t="shared" si="28"/>
        <v>0.99999999995580813</v>
      </c>
      <c r="AT151">
        <f t="shared" si="28"/>
        <v>3.742710782940529E-6</v>
      </c>
      <c r="AU151">
        <f t="shared" si="28"/>
        <v>0.99999999999299605</v>
      </c>
    </row>
    <row r="152" spans="7:47" x14ac:dyDescent="0.2">
      <c r="G152" s="1">
        <v>150</v>
      </c>
      <c r="H152">
        <f t="shared" si="30"/>
        <v>-0.71487642962916464</v>
      </c>
      <c r="I152">
        <f t="shared" si="30"/>
        <v>0.69925080647837512</v>
      </c>
      <c r="J152">
        <f t="shared" si="30"/>
        <v>-2.5812297611922799E-2</v>
      </c>
      <c r="K152">
        <f t="shared" si="30"/>
        <v>-0.99966680713725486</v>
      </c>
      <c r="L152">
        <f t="shared" si="30"/>
        <v>-0.97772699333222601</v>
      </c>
      <c r="M152">
        <f t="shared" si="30"/>
        <v>0.20988074354148201</v>
      </c>
      <c r="N152">
        <f t="shared" si="30"/>
        <v>-3.9571871332489537E-2</v>
      </c>
      <c r="O152">
        <f t="shared" si="30"/>
        <v>-0.99921672674112338</v>
      </c>
      <c r="P152">
        <f t="shared" si="30"/>
        <v>-0.58609998128955321</v>
      </c>
      <c r="Q152">
        <f t="shared" si="30"/>
        <v>-0.81023873761526943</v>
      </c>
      <c r="R152">
        <f t="shared" si="30"/>
        <v>0.99749498660405445</v>
      </c>
      <c r="S152">
        <f t="shared" si="30"/>
        <v>7.0737201667702906E-2</v>
      </c>
      <c r="T152">
        <f t="shared" si="30"/>
        <v>0.56229687133393291</v>
      </c>
      <c r="U152">
        <f t="shared" si="30"/>
        <v>0.82693544396649876</v>
      </c>
      <c r="V152">
        <f t="shared" si="30"/>
        <v>0.23550094565102131</v>
      </c>
      <c r="W152">
        <f t="shared" ref="W152:AL215" si="31">SIN($G152/(10000^(2*FLOOR(W$1/2,1)/20)))*MOD(W$1+1, 2) + COS($G152/(10000^(2*FLOOR(W$1/2,1)/20)))*MOD(W$1, 2)</f>
        <v>0.9718741197282057</v>
      </c>
      <c r="X152">
        <f t="shared" si="31"/>
        <v>9.4502371328012022E-2</v>
      </c>
      <c r="Y152">
        <f t="shared" si="31"/>
        <v>0.99552463646731648</v>
      </c>
      <c r="Z152">
        <f t="shared" si="31"/>
        <v>3.7669382081227179E-2</v>
      </c>
      <c r="AA152">
        <f t="shared" si="31"/>
        <v>0.99929025695921725</v>
      </c>
      <c r="AB152">
        <f t="shared" si="31"/>
        <v>1.499943750632809E-2</v>
      </c>
      <c r="AC152">
        <f t="shared" si="31"/>
        <v>0.99988750210935917</v>
      </c>
      <c r="AD152">
        <f t="shared" si="31"/>
        <v>5.9715720670150988E-3</v>
      </c>
      <c r="AE152">
        <f t="shared" si="31"/>
        <v>0.9999821700045699</v>
      </c>
      <c r="AF152">
        <f t="shared" si="31"/>
        <v>2.3773375493394682E-3</v>
      </c>
      <c r="AG152">
        <f t="shared" si="31"/>
        <v>0.9999971741290955</v>
      </c>
      <c r="AH152">
        <f t="shared" si="31"/>
        <v>9.4643587542668278E-4</v>
      </c>
      <c r="AI152">
        <f t="shared" si="31"/>
        <v>0.99999955212946656</v>
      </c>
      <c r="AJ152">
        <f t="shared" si="31"/>
        <v>3.7678295581141297E-4</v>
      </c>
      <c r="AK152">
        <f t="shared" si="31"/>
        <v>0.99999992901729962</v>
      </c>
      <c r="AL152">
        <f t="shared" si="31"/>
        <v>1.499999994374998E-4</v>
      </c>
      <c r="AM152">
        <f t="shared" si="28"/>
        <v>0.99999998875000007</v>
      </c>
      <c r="AN152">
        <f t="shared" si="28"/>
        <v>5.9716075547533075E-5</v>
      </c>
      <c r="AO152">
        <f t="shared" si="28"/>
        <v>0.99999999821699515</v>
      </c>
      <c r="AP152">
        <f t="shared" si="28"/>
        <v>2.3773397884677331E-5</v>
      </c>
      <c r="AQ152">
        <f t="shared" si="28"/>
        <v>0.99999999971741282</v>
      </c>
      <c r="AR152">
        <f t="shared" si="28"/>
        <v>9.4643601670615831E-6</v>
      </c>
      <c r="AS152">
        <f t="shared" si="28"/>
        <v>0.99999999995521294</v>
      </c>
      <c r="AT152">
        <f t="shared" si="28"/>
        <v>3.7678296472554476E-6</v>
      </c>
      <c r="AU152">
        <f t="shared" si="28"/>
        <v>0.99999999999290168</v>
      </c>
    </row>
    <row r="153" spans="7:47" x14ac:dyDescent="0.2">
      <c r="G153" s="1">
        <v>151</v>
      </c>
      <c r="H153">
        <f t="shared" ref="H153:W216" si="32">SIN($G153/(10000^(2*FLOOR(H$1/2,1)/20)))*MOD(H$1+1, 2) + COS($G153/(10000^(2*FLOOR(H$1/2,1)/20)))*MOD(H$1, 2)</f>
        <v>0.2021498814156536</v>
      </c>
      <c r="I153">
        <f t="shared" si="32"/>
        <v>0.97935459637642852</v>
      </c>
      <c r="J153">
        <f t="shared" si="32"/>
        <v>-0.41133874828959271</v>
      </c>
      <c r="K153">
        <f t="shared" si="32"/>
        <v>-0.91148254736750234</v>
      </c>
      <c r="L153">
        <f t="shared" si="32"/>
        <v>-0.9323482077316646</v>
      </c>
      <c r="M153">
        <f t="shared" si="32"/>
        <v>0.36156164002774532</v>
      </c>
      <c r="N153">
        <f t="shared" si="32"/>
        <v>-0.10249761782272913</v>
      </c>
      <c r="O153">
        <f t="shared" si="32"/>
        <v>-0.99473324984171796</v>
      </c>
      <c r="P153">
        <f t="shared" si="32"/>
        <v>-0.60626522571163899</v>
      </c>
      <c r="Q153">
        <f t="shared" si="32"/>
        <v>-0.79526252023644084</v>
      </c>
      <c r="R153">
        <f t="shared" si="32"/>
        <v>0.99815247249754813</v>
      </c>
      <c r="S153">
        <f t="shared" si="32"/>
        <v>6.0758881219385899E-2</v>
      </c>
      <c r="T153">
        <f t="shared" si="32"/>
        <v>0.56558449603966987</v>
      </c>
      <c r="U153">
        <f t="shared" si="32"/>
        <v>0.82469035270188085</v>
      </c>
      <c r="V153">
        <f t="shared" si="32"/>
        <v>0.23704096590670456</v>
      </c>
      <c r="W153">
        <f t="shared" si="32"/>
        <v>0.97149965542043115</v>
      </c>
      <c r="X153">
        <f t="shared" si="31"/>
        <v>9.5130486056289432E-2</v>
      </c>
      <c r="Y153">
        <f t="shared" si="31"/>
        <v>0.99546481134327103</v>
      </c>
      <c r="Z153">
        <f t="shared" si="31"/>
        <v>3.7920391253958463E-2</v>
      </c>
      <c r="AA153">
        <f t="shared" si="31"/>
        <v>0.9992807633128673</v>
      </c>
      <c r="AB153">
        <f t="shared" si="31"/>
        <v>1.5099426181375192E-2</v>
      </c>
      <c r="AC153">
        <f t="shared" si="31"/>
        <v>0.99988599716617355</v>
      </c>
      <c r="AD153">
        <f t="shared" si="31"/>
        <v>6.0113820695028783E-3</v>
      </c>
      <c r="AE153">
        <f t="shared" si="31"/>
        <v>0.99998193147957148</v>
      </c>
      <c r="AF153">
        <f t="shared" si="31"/>
        <v>2.3931864361777999E-3</v>
      </c>
      <c r="AG153">
        <f t="shared" si="31"/>
        <v>0.99999713632524057</v>
      </c>
      <c r="AH153">
        <f t="shared" si="31"/>
        <v>9.5274544602673157E-4</v>
      </c>
      <c r="AI153">
        <f t="shared" si="31"/>
        <v>0.9999995461379545</v>
      </c>
      <c r="AJ153">
        <f t="shared" si="31"/>
        <v>3.7929484206343077E-4</v>
      </c>
      <c r="AK153">
        <f t="shared" si="31"/>
        <v>0.99999992806770877</v>
      </c>
      <c r="AL153">
        <f t="shared" si="31"/>
        <v>1.5099999942617463E-4</v>
      </c>
      <c r="AM153">
        <f t="shared" si="28"/>
        <v>0.99999998859950001</v>
      </c>
      <c r="AN153">
        <f t="shared" si="28"/>
        <v>6.0114182717372002E-5</v>
      </c>
      <c r="AO153">
        <f t="shared" si="28"/>
        <v>0.99999999819314256</v>
      </c>
      <c r="AP153">
        <f t="shared" si="28"/>
        <v>2.3931887203878355E-5</v>
      </c>
      <c r="AQ153">
        <f t="shared" si="28"/>
        <v>0.9999999997136324</v>
      </c>
      <c r="AR153">
        <f t="shared" si="28"/>
        <v>9.5274559015067576E-6</v>
      </c>
      <c r="AS153">
        <f t="shared" si="28"/>
        <v>0.99999999995461375</v>
      </c>
      <c r="AT153">
        <f t="shared" si="28"/>
        <v>3.7929485115703636E-6</v>
      </c>
      <c r="AU153">
        <f t="shared" si="28"/>
        <v>0.99999999999280675</v>
      </c>
    </row>
    <row r="154" spans="7:47" x14ac:dyDescent="0.2">
      <c r="G154" s="1">
        <v>152</v>
      </c>
      <c r="H154">
        <f t="shared" si="32"/>
        <v>0.93332052374886199</v>
      </c>
      <c r="I154">
        <f t="shared" si="32"/>
        <v>0.35904428689111606</v>
      </c>
      <c r="J154">
        <f t="shared" si="32"/>
        <v>-0.73252889500342522</v>
      </c>
      <c r="K154">
        <f t="shared" si="32"/>
        <v>-0.6807359385143853</v>
      </c>
      <c r="L154">
        <f t="shared" si="32"/>
        <v>-0.86359887564106141</v>
      </c>
      <c r="M154">
        <f t="shared" si="32"/>
        <v>0.50417951365708469</v>
      </c>
      <c r="N154">
        <f t="shared" si="32"/>
        <v>-0.16501544930195414</v>
      </c>
      <c r="O154">
        <f t="shared" si="32"/>
        <v>-0.98629098216077904</v>
      </c>
      <c r="P154">
        <f t="shared" si="32"/>
        <v>-0.62604796274964691</v>
      </c>
      <c r="Q154">
        <f t="shared" si="32"/>
        <v>-0.77978455251243384</v>
      </c>
      <c r="R154">
        <f t="shared" si="32"/>
        <v>0.998710143975583</v>
      </c>
      <c r="S154">
        <f t="shared" si="32"/>
        <v>5.0774484933579181E-2</v>
      </c>
      <c r="T154">
        <f t="shared" si="32"/>
        <v>0.56886315684707045</v>
      </c>
      <c r="U154">
        <f t="shared" si="32"/>
        <v>0.82243219099326681</v>
      </c>
      <c r="V154">
        <f t="shared" si="32"/>
        <v>0.23858039074252654</v>
      </c>
      <c r="W154">
        <f t="shared" si="32"/>
        <v>0.97112275081636479</v>
      </c>
      <c r="X154">
        <f t="shared" si="31"/>
        <v>9.5758562912439463E-2</v>
      </c>
      <c r="Y154">
        <f t="shared" si="31"/>
        <v>0.99540458991755931</v>
      </c>
      <c r="Z154">
        <f t="shared" si="31"/>
        <v>3.8171398034074829E-2</v>
      </c>
      <c r="AA154">
        <f t="shared" si="31"/>
        <v>0.99927120661616398</v>
      </c>
      <c r="AB154">
        <f t="shared" si="31"/>
        <v>1.519941470542803E-2</v>
      </c>
      <c r="AC154">
        <f t="shared" si="31"/>
        <v>0.99988448222412796</v>
      </c>
      <c r="AD154">
        <f t="shared" si="31"/>
        <v>6.051192062463258E-3</v>
      </c>
      <c r="AE154">
        <f t="shared" si="31"/>
        <v>0.9999816913697086</v>
      </c>
      <c r="AF154">
        <f t="shared" si="31"/>
        <v>2.4090353224149904E-3</v>
      </c>
      <c r="AG154">
        <f t="shared" si="31"/>
        <v>0.99999709827019767</v>
      </c>
      <c r="AH154">
        <f t="shared" si="31"/>
        <v>9.5905501658885106E-4</v>
      </c>
      <c r="AI154">
        <f t="shared" si="31"/>
        <v>0.99999954010663183</v>
      </c>
      <c r="AJ154">
        <f t="shared" si="31"/>
        <v>3.8180672831305531E-4</v>
      </c>
      <c r="AK154">
        <f t="shared" si="31"/>
        <v>0.99999992711180841</v>
      </c>
      <c r="AL154">
        <f t="shared" si="31"/>
        <v>1.5199999941469848E-4</v>
      </c>
      <c r="AM154">
        <f t="shared" si="28"/>
        <v>0.99999998844799998</v>
      </c>
      <c r="AN154">
        <f t="shared" si="28"/>
        <v>6.0512289887201394E-5</v>
      </c>
      <c r="AO154">
        <f t="shared" si="28"/>
        <v>0.99999999816913143</v>
      </c>
      <c r="AP154">
        <f t="shared" si="28"/>
        <v>2.4090376523078779E-5</v>
      </c>
      <c r="AQ154">
        <f t="shared" si="28"/>
        <v>0.99999999970982689</v>
      </c>
      <c r="AR154">
        <f t="shared" si="28"/>
        <v>9.5905516359518932E-6</v>
      </c>
      <c r="AS154">
        <f t="shared" si="28"/>
        <v>0.99999999995401068</v>
      </c>
      <c r="AT154">
        <f t="shared" si="28"/>
        <v>3.8180673758852772E-6</v>
      </c>
      <c r="AU154">
        <f t="shared" si="28"/>
        <v>0.99999999999271116</v>
      </c>
    </row>
    <row r="155" spans="7:47" x14ac:dyDescent="0.2">
      <c r="G155" s="1">
        <v>153</v>
      </c>
      <c r="H155">
        <f t="shared" si="32"/>
        <v>0.80640058077548626</v>
      </c>
      <c r="I155">
        <f t="shared" si="32"/>
        <v>-0.59136968414432467</v>
      </c>
      <c r="J155">
        <f t="shared" si="32"/>
        <v>-0.93914631583814556</v>
      </c>
      <c r="K155">
        <f t="shared" si="32"/>
        <v>-0.34351739031326817</v>
      </c>
      <c r="L155">
        <f t="shared" si="32"/>
        <v>-0.77320229040560562</v>
      </c>
      <c r="M155">
        <f t="shared" si="32"/>
        <v>0.63415945795322293</v>
      </c>
      <c r="N155">
        <f t="shared" si="32"/>
        <v>-0.22687656035928599</v>
      </c>
      <c r="O155">
        <f t="shared" si="32"/>
        <v>-0.97392352182270414</v>
      </c>
      <c r="P155">
        <f t="shared" si="32"/>
        <v>-0.64543571099663977</v>
      </c>
      <c r="Q155">
        <f t="shared" si="32"/>
        <v>-0.76381459986718114</v>
      </c>
      <c r="R155">
        <f t="shared" si="32"/>
        <v>0.99916794527147601</v>
      </c>
      <c r="S155">
        <f t="shared" si="32"/>
        <v>4.0785011241591035E-2</v>
      </c>
      <c r="T155">
        <f t="shared" si="32"/>
        <v>0.57213280179293136</v>
      </c>
      <c r="U155">
        <f t="shared" si="32"/>
        <v>0.82016099463006065</v>
      </c>
      <c r="V155">
        <f t="shared" si="32"/>
        <v>0.24011921629162758</v>
      </c>
      <c r="W155">
        <f t="shared" si="32"/>
        <v>0.97074340686274796</v>
      </c>
      <c r="X155">
        <f t="shared" si="31"/>
        <v>9.6386601646420211E-2</v>
      </c>
      <c r="Y155">
        <f t="shared" si="31"/>
        <v>0.99534397221415583</v>
      </c>
      <c r="Z155">
        <f t="shared" si="31"/>
        <v>3.8422402405738805E-2</v>
      </c>
      <c r="AA155">
        <f t="shared" si="31"/>
        <v>0.99926158686971023</v>
      </c>
      <c r="AB155">
        <f t="shared" si="31"/>
        <v>1.5299403077486722E-2</v>
      </c>
      <c r="AC155">
        <f t="shared" si="31"/>
        <v>0.99988295728323751</v>
      </c>
      <c r="AD155">
        <f t="shared" si="31"/>
        <v>6.0910020458331453E-3</v>
      </c>
      <c r="AE155">
        <f t="shared" si="31"/>
        <v>0.99998144967498159</v>
      </c>
      <c r="AF155">
        <f t="shared" si="31"/>
        <v>2.4248842080470592E-3</v>
      </c>
      <c r="AG155">
        <f t="shared" si="31"/>
        <v>0.99999705996396693</v>
      </c>
      <c r="AH155">
        <f t="shared" si="31"/>
        <v>9.6536458711278972E-4</v>
      </c>
      <c r="AI155">
        <f t="shared" si="31"/>
        <v>0.99999953403549846</v>
      </c>
      <c r="AJ155">
        <f t="shared" si="31"/>
        <v>3.8431861456027092E-4</v>
      </c>
      <c r="AK155">
        <f t="shared" si="31"/>
        <v>0.99999992614959854</v>
      </c>
      <c r="AL155">
        <f t="shared" si="31"/>
        <v>1.5299999940307033E-4</v>
      </c>
      <c r="AM155">
        <f t="shared" si="28"/>
        <v>0.99999998829550008</v>
      </c>
      <c r="AN155">
        <f t="shared" si="28"/>
        <v>6.0910397057021205E-5</v>
      </c>
      <c r="AO155">
        <f t="shared" si="28"/>
        <v>0.99999999814496177</v>
      </c>
      <c r="AP155">
        <f t="shared" si="28"/>
        <v>2.4248865842278597E-5</v>
      </c>
      <c r="AQ155">
        <f t="shared" si="28"/>
        <v>0.99999999970599629</v>
      </c>
      <c r="AR155">
        <f t="shared" si="28"/>
        <v>9.6536473703969932E-6</v>
      </c>
      <c r="AS155">
        <f t="shared" si="28"/>
        <v>0.9999999999534035</v>
      </c>
      <c r="AT155">
        <f t="shared" si="28"/>
        <v>3.8431862402001894E-6</v>
      </c>
      <c r="AU155">
        <f t="shared" si="28"/>
        <v>0.99999999999261491</v>
      </c>
    </row>
    <row r="156" spans="7:47" x14ac:dyDescent="0.2">
      <c r="G156" s="1">
        <v>154</v>
      </c>
      <c r="H156">
        <f t="shared" si="32"/>
        <v>-6.1920337256057306E-2</v>
      </c>
      <c r="I156">
        <f t="shared" si="32"/>
        <v>-0.99808109481850027</v>
      </c>
      <c r="J156">
        <f t="shared" si="32"/>
        <v>-0.99887457757096743</v>
      </c>
      <c r="K156">
        <f t="shared" si="32"/>
        <v>4.7429719400619005E-2</v>
      </c>
      <c r="L156">
        <f t="shared" si="32"/>
        <v>-0.66342436252983483</v>
      </c>
      <c r="M156">
        <f t="shared" si="32"/>
        <v>0.74824335292863264</v>
      </c>
      <c r="N156">
        <f t="shared" si="32"/>
        <v>-0.28783475916769152</v>
      </c>
      <c r="O156">
        <f t="shared" si="32"/>
        <v>-0.95768008824182882</v>
      </c>
      <c r="P156">
        <f t="shared" si="32"/>
        <v>-0.66441623825365459</v>
      </c>
      <c r="Q156">
        <f t="shared" si="32"/>
        <v>-0.74736273812979392</v>
      </c>
      <c r="R156">
        <f t="shared" si="32"/>
        <v>0.99952583060547906</v>
      </c>
      <c r="S156">
        <f t="shared" si="32"/>
        <v>3.0791459082466121E-2</v>
      </c>
      <c r="T156">
        <f t="shared" si="32"/>
        <v>0.57539337905694088</v>
      </c>
      <c r="U156">
        <f t="shared" si="32"/>
        <v>0.81787679960825121</v>
      </c>
      <c r="V156">
        <f t="shared" si="32"/>
        <v>0.24165743868865353</v>
      </c>
      <c r="W156">
        <f t="shared" si="32"/>
        <v>0.97036162451244934</v>
      </c>
      <c r="X156">
        <f t="shared" si="31"/>
        <v>9.7014602008204984E-2</v>
      </c>
      <c r="Y156">
        <f t="shared" si="31"/>
        <v>0.99528295825719315</v>
      </c>
      <c r="Z156">
        <f t="shared" si="31"/>
        <v>3.8673404353113096E-2</v>
      </c>
      <c r="AA156">
        <f t="shared" si="31"/>
        <v>0.99925190407411313</v>
      </c>
      <c r="AB156">
        <f t="shared" si="31"/>
        <v>1.5399391296551384E-2</v>
      </c>
      <c r="AC156">
        <f t="shared" si="31"/>
        <v>0.99988142234351751</v>
      </c>
      <c r="AD156">
        <f t="shared" si="31"/>
        <v>6.1308120195494448E-3</v>
      </c>
      <c r="AE156">
        <f t="shared" si="31"/>
        <v>0.99998120639539068</v>
      </c>
      <c r="AF156">
        <f t="shared" si="31"/>
        <v>2.440733093070024E-3</v>
      </c>
      <c r="AG156">
        <f t="shared" si="31"/>
        <v>0.99999702140654823</v>
      </c>
      <c r="AH156">
        <f t="shared" si="31"/>
        <v>9.7167415759829667E-4</v>
      </c>
      <c r="AI156">
        <f t="shared" si="31"/>
        <v>0.99999952792455427</v>
      </c>
      <c r="AJ156">
        <f t="shared" si="31"/>
        <v>3.868305008050616E-4</v>
      </c>
      <c r="AK156">
        <f t="shared" si="31"/>
        <v>0.99999992518107905</v>
      </c>
      <c r="AL156">
        <f t="shared" si="31"/>
        <v>1.5399999939128914E-4</v>
      </c>
      <c r="AM156">
        <f t="shared" si="28"/>
        <v>0.99999998814199997</v>
      </c>
      <c r="AN156">
        <f t="shared" si="28"/>
        <v>6.1308504226831366E-5</v>
      </c>
      <c r="AO156">
        <f t="shared" si="28"/>
        <v>0.99999999812063367</v>
      </c>
      <c r="AP156">
        <f t="shared" si="28"/>
        <v>2.4407355161477805E-5</v>
      </c>
      <c r="AQ156">
        <f t="shared" si="28"/>
        <v>0.99999999970214049</v>
      </c>
      <c r="AR156">
        <f t="shared" si="28"/>
        <v>9.7167431048420525E-6</v>
      </c>
      <c r="AS156">
        <f t="shared" si="28"/>
        <v>0.99999999995279243</v>
      </c>
      <c r="AT156">
        <f t="shared" si="28"/>
        <v>3.8683051045150983E-6</v>
      </c>
      <c r="AU156">
        <f t="shared" si="28"/>
        <v>0.9999999999925181</v>
      </c>
    </row>
    <row r="157" spans="7:47" x14ac:dyDescent="0.2">
      <c r="G157" s="1">
        <v>155</v>
      </c>
      <c r="H157">
        <f t="shared" si="32"/>
        <v>-0.87331198277464761</v>
      </c>
      <c r="I157">
        <f t="shared" si="32"/>
        <v>-0.48716134980334147</v>
      </c>
      <c r="J157">
        <f t="shared" si="32"/>
        <v>-0.90237175552775262</v>
      </c>
      <c r="K157">
        <f t="shared" si="32"/>
        <v>0.43095848387723124</v>
      </c>
      <c r="L157">
        <f t="shared" si="32"/>
        <v>-0.5370168216204837</v>
      </c>
      <c r="M157">
        <f t="shared" si="32"/>
        <v>0.84357153419057096</v>
      </c>
      <c r="N157">
        <f t="shared" si="32"/>
        <v>-0.34764744726618635</v>
      </c>
      <c r="O157">
        <f t="shared" si="32"/>
        <v>-0.9376253262414066</v>
      </c>
      <c r="P157">
        <f t="shared" si="32"/>
        <v>-0.68297756924729358</v>
      </c>
      <c r="Q157">
        <f t="shared" si="32"/>
        <v>-0.73043934717747672</v>
      </c>
      <c r="R157">
        <f t="shared" si="32"/>
        <v>0.99978376418935699</v>
      </c>
      <c r="S157">
        <f t="shared" si="32"/>
        <v>2.0794827803092428E-2</v>
      </c>
      <c r="T157">
        <f t="shared" si="32"/>
        <v>0.57864483696250035</v>
      </c>
      <c r="U157">
        <f t="shared" si="32"/>
        <v>0.81557964212984213</v>
      </c>
      <c r="V157">
        <f t="shared" si="32"/>
        <v>0.24319505406976524</v>
      </c>
      <c r="W157">
        <f t="shared" si="32"/>
        <v>0.96997740472446259</v>
      </c>
      <c r="X157">
        <f t="shared" si="31"/>
        <v>9.7642563747782324E-2</v>
      </c>
      <c r="Y157">
        <f t="shared" si="31"/>
        <v>0.99522154807096108</v>
      </c>
      <c r="Z157">
        <f t="shared" si="31"/>
        <v>3.8924403860360557E-2</v>
      </c>
      <c r="AA157">
        <f t="shared" si="31"/>
        <v>0.99924215822998363</v>
      </c>
      <c r="AB157">
        <f t="shared" si="31"/>
        <v>1.5499379361622132E-2</v>
      </c>
      <c r="AC157">
        <f t="shared" si="31"/>
        <v>0.9998798774049833</v>
      </c>
      <c r="AD157">
        <f t="shared" si="31"/>
        <v>6.1706219835490619E-3</v>
      </c>
      <c r="AE157">
        <f t="shared" si="31"/>
        <v>0.99998096153093641</v>
      </c>
      <c r="AF157">
        <f t="shared" si="31"/>
        <v>2.4565819774799045E-3</v>
      </c>
      <c r="AG157">
        <f t="shared" si="31"/>
        <v>0.99999698259794156</v>
      </c>
      <c r="AH157">
        <f t="shared" si="31"/>
        <v>9.7798372804512048E-4</v>
      </c>
      <c r="AI157">
        <f t="shared" si="31"/>
        <v>0.99999952177379947</v>
      </c>
      <c r="AJ157">
        <f t="shared" si="31"/>
        <v>3.8934238704741152E-4</v>
      </c>
      <c r="AK157">
        <f t="shared" si="31"/>
        <v>0.99999992420624995</v>
      </c>
      <c r="AL157">
        <f t="shared" si="31"/>
        <v>1.5499999937935397E-4</v>
      </c>
      <c r="AM157">
        <f t="shared" si="28"/>
        <v>0.99999998798750001</v>
      </c>
      <c r="AN157">
        <f t="shared" si="28"/>
        <v>6.170661139663179E-5</v>
      </c>
      <c r="AO157">
        <f t="shared" si="28"/>
        <v>0.99999999809614704</v>
      </c>
      <c r="AP157">
        <f t="shared" si="28"/>
        <v>2.4565844480676403E-5</v>
      </c>
      <c r="AQ157">
        <f t="shared" si="28"/>
        <v>0.99999999969825959</v>
      </c>
      <c r="AR157">
        <f t="shared" si="28"/>
        <v>9.7798388392870729E-6</v>
      </c>
      <c r="AS157">
        <f t="shared" si="28"/>
        <v>0.99999999995217737</v>
      </c>
      <c r="AT157">
        <f t="shared" si="28"/>
        <v>3.8934239688300046E-6</v>
      </c>
      <c r="AU157">
        <f t="shared" si="28"/>
        <v>0.99999999999242062</v>
      </c>
    </row>
    <row r="158" spans="7:47" x14ac:dyDescent="0.2">
      <c r="G158" s="1">
        <v>156</v>
      </c>
      <c r="H158">
        <f t="shared" si="32"/>
        <v>-0.8817846188147811</v>
      </c>
      <c r="I158">
        <f t="shared" si="32"/>
        <v>0.47165229356133864</v>
      </c>
      <c r="J158">
        <f t="shared" si="32"/>
        <v>-0.6647315770029959</v>
      </c>
      <c r="K158">
        <f t="shared" si="32"/>
        <v>0.74708227829008911</v>
      </c>
      <c r="L158">
        <f t="shared" si="32"/>
        <v>-0.39714824062810378</v>
      </c>
      <c r="M158">
        <f t="shared" si="32"/>
        <v>0.91775447422826639</v>
      </c>
      <c r="N158">
        <f t="shared" si="32"/>
        <v>-0.40607658504133565</v>
      </c>
      <c r="O158">
        <f t="shared" si="32"/>
        <v>-0.91383904878330013</v>
      </c>
      <c r="P158">
        <f t="shared" si="32"/>
        <v>-0.70110799318521277</v>
      </c>
      <c r="Q158">
        <f t="shared" si="32"/>
        <v>-0.71305510438661313</v>
      </c>
      <c r="R158">
        <f t="shared" si="32"/>
        <v>0.9999417202299663</v>
      </c>
      <c r="S158">
        <f t="shared" si="32"/>
        <v>1.0796117058267392E-2</v>
      </c>
      <c r="T158">
        <f t="shared" si="32"/>
        <v>0.58188712397754261</v>
      </c>
      <c r="U158">
        <f t="shared" si="32"/>
        <v>0.8132695586022779</v>
      </c>
      <c r="V158">
        <f t="shared" si="32"/>
        <v>0.24473205857264829</v>
      </c>
      <c r="W158">
        <f t="shared" si="32"/>
        <v>0.96959074846390414</v>
      </c>
      <c r="X158">
        <f t="shared" si="31"/>
        <v>9.827048661515618E-2</v>
      </c>
      <c r="Y158">
        <f t="shared" si="31"/>
        <v>0.99515974167990762</v>
      </c>
      <c r="Z158">
        <f t="shared" si="31"/>
        <v>3.9175400911644176E-2</v>
      </c>
      <c r="AA158">
        <f t="shared" si="31"/>
        <v>0.99923234933793648</v>
      </c>
      <c r="AB158">
        <f t="shared" si="31"/>
        <v>1.5599367271699086E-2</v>
      </c>
      <c r="AC158">
        <f t="shared" si="31"/>
        <v>0.9998783224676504</v>
      </c>
      <c r="AD158">
        <f t="shared" si="31"/>
        <v>6.2104319377689022E-3</v>
      </c>
      <c r="AE158">
        <f t="shared" si="31"/>
        <v>0.99998071508161912</v>
      </c>
      <c r="AF158">
        <f t="shared" si="31"/>
        <v>2.4724308612727197E-3</v>
      </c>
      <c r="AG158">
        <f t="shared" si="31"/>
        <v>0.99999694353814716</v>
      </c>
      <c r="AH158">
        <f t="shared" si="31"/>
        <v>9.8429329845301015E-4</v>
      </c>
      <c r="AI158">
        <f t="shared" si="31"/>
        <v>0.99999951558323397</v>
      </c>
      <c r="AJ158">
        <f t="shared" si="31"/>
        <v>3.9185427328730486E-4</v>
      </c>
      <c r="AK158">
        <f t="shared" si="31"/>
        <v>0.99999992322511133</v>
      </c>
      <c r="AL158">
        <f t="shared" si="31"/>
        <v>1.5599999936726381E-4</v>
      </c>
      <c r="AM158">
        <f t="shared" si="28"/>
        <v>0.99999998783200006</v>
      </c>
      <c r="AN158">
        <f t="shared" si="28"/>
        <v>6.2104718566422456E-5</v>
      </c>
      <c r="AO158">
        <f t="shared" si="28"/>
        <v>0.99999999807150197</v>
      </c>
      <c r="AP158">
        <f t="shared" si="28"/>
        <v>2.4724333799874381E-5</v>
      </c>
      <c r="AQ158">
        <f t="shared" si="28"/>
        <v>0.99999999969435371</v>
      </c>
      <c r="AR158">
        <f t="shared" si="28"/>
        <v>9.842934573732056E-6</v>
      </c>
      <c r="AS158">
        <f t="shared" si="28"/>
        <v>0.9999999999515583</v>
      </c>
      <c r="AT158">
        <f t="shared" si="28"/>
        <v>3.9185428331449092E-6</v>
      </c>
      <c r="AU158">
        <f t="shared" si="28"/>
        <v>0.99999999999232247</v>
      </c>
    </row>
    <row r="159" spans="7:47" x14ac:dyDescent="0.2">
      <c r="G159" s="1">
        <v>157</v>
      </c>
      <c r="H159">
        <f t="shared" si="32"/>
        <v>-7.95485428747221E-2</v>
      </c>
      <c r="I159">
        <f t="shared" si="32"/>
        <v>0.99683099336171754</v>
      </c>
      <c r="J159">
        <f t="shared" si="32"/>
        <v>-0.3231226550271038</v>
      </c>
      <c r="K159">
        <f t="shared" si="32"/>
        <v>0.94635709423464209</v>
      </c>
      <c r="L159">
        <f t="shared" si="32"/>
        <v>-0.24732461135647776</v>
      </c>
      <c r="M159">
        <f t="shared" si="32"/>
        <v>0.96893267909456293</v>
      </c>
      <c r="N159">
        <f t="shared" si="32"/>
        <v>-0.46288963906567637</v>
      </c>
      <c r="O159">
        <f t="shared" si="32"/>
        <v>-0.88641591933225561</v>
      </c>
      <c r="P159">
        <f t="shared" si="32"/>
        <v>-0.71879607114474575</v>
      </c>
      <c r="Q159">
        <f t="shared" si="32"/>
        <v>-0.6952209778961489</v>
      </c>
      <c r="R159">
        <f t="shared" si="32"/>
        <v>0.99999968293183461</v>
      </c>
      <c r="S159">
        <f t="shared" si="32"/>
        <v>7.9632671073326335E-4</v>
      </c>
      <c r="T159">
        <f t="shared" si="32"/>
        <v>0.58512018871534943</v>
      </c>
      <c r="U159">
        <f t="shared" si="32"/>
        <v>0.8109465856378667</v>
      </c>
      <c r="V159">
        <f t="shared" si="32"/>
        <v>0.24626844833652276</v>
      </c>
      <c r="W159">
        <f t="shared" si="32"/>
        <v>0.96920165670201031</v>
      </c>
      <c r="X159">
        <f t="shared" si="31"/>
        <v>9.8898370360345947E-2</v>
      </c>
      <c r="Y159">
        <f t="shared" si="31"/>
        <v>0.9950975391086383</v>
      </c>
      <c r="Z159">
        <f t="shared" si="31"/>
        <v>3.9426395491127114E-2</v>
      </c>
      <c r="AA159">
        <f t="shared" si="31"/>
        <v>0.99922247739859071</v>
      </c>
      <c r="AB159">
        <f t="shared" si="31"/>
        <v>1.5699355025782367E-2</v>
      </c>
      <c r="AC159">
        <f t="shared" si="31"/>
        <v>0.99987675753153415</v>
      </c>
      <c r="AD159">
        <f t="shared" si="31"/>
        <v>6.2502418821458721E-3</v>
      </c>
      <c r="AE159">
        <f t="shared" si="31"/>
        <v>0.99998046704743926</v>
      </c>
      <c r="AF159">
        <f t="shared" si="31"/>
        <v>2.4882797444444882E-3</v>
      </c>
      <c r="AG159">
        <f t="shared" si="31"/>
        <v>0.99999690422716481</v>
      </c>
      <c r="AH159">
        <f t="shared" si="31"/>
        <v>9.9060286882171437E-4</v>
      </c>
      <c r="AI159">
        <f t="shared" si="31"/>
        <v>0.99999950935285775</v>
      </c>
      <c r="AJ159">
        <f t="shared" si="31"/>
        <v>3.9436615952472578E-4</v>
      </c>
      <c r="AK159">
        <f t="shared" si="31"/>
        <v>0.9999999222376631</v>
      </c>
      <c r="AL159">
        <f t="shared" si="31"/>
        <v>1.5699999935501764E-4</v>
      </c>
      <c r="AM159">
        <f t="shared" si="28"/>
        <v>0.99999998767550002</v>
      </c>
      <c r="AN159">
        <f t="shared" si="28"/>
        <v>6.2502825736203269E-5</v>
      </c>
      <c r="AO159">
        <f t="shared" si="28"/>
        <v>0.99999999804669837</v>
      </c>
      <c r="AP159">
        <f t="shared" si="28"/>
        <v>2.4882823119071743E-5</v>
      </c>
      <c r="AQ159">
        <f t="shared" si="28"/>
        <v>0.99999999969042253</v>
      </c>
      <c r="AR159">
        <f t="shared" si="28"/>
        <v>9.9060303081769985E-6</v>
      </c>
      <c r="AS159">
        <f t="shared" si="28"/>
        <v>0.99999999995093525</v>
      </c>
      <c r="AT159">
        <f t="shared" si="28"/>
        <v>3.9436616974598113E-6</v>
      </c>
      <c r="AU159">
        <f t="shared" si="28"/>
        <v>0.99999999999222378</v>
      </c>
    </row>
    <row r="160" spans="7:47" x14ac:dyDescent="0.2">
      <c r="G160" s="1">
        <v>158</v>
      </c>
      <c r="H160">
        <f t="shared" si="32"/>
        <v>0.79582409652745523</v>
      </c>
      <c r="I160">
        <f t="shared" si="32"/>
        <v>0.60552787498698979</v>
      </c>
      <c r="J160">
        <f t="shared" si="32"/>
        <v>6.9024946900208023E-2</v>
      </c>
      <c r="K160">
        <f t="shared" si="32"/>
        <v>0.99761493408299751</v>
      </c>
      <c r="L160">
        <f t="shared" si="32"/>
        <v>-9.1301462120201793E-2</v>
      </c>
      <c r="M160">
        <f t="shared" si="32"/>
        <v>0.99582329909211975</v>
      </c>
      <c r="N160">
        <f t="shared" si="32"/>
        <v>-0.51786050752288926</v>
      </c>
      <c r="O160">
        <f t="shared" si="32"/>
        <v>-0.85546507511887104</v>
      </c>
      <c r="P160">
        <f t="shared" si="32"/>
        <v>-0.73603064328999412</v>
      </c>
      <c r="Q160">
        <f t="shared" si="32"/>
        <v>-0.67694821968753083</v>
      </c>
      <c r="R160">
        <f t="shared" si="32"/>
        <v>0.99995764649874008</v>
      </c>
      <c r="S160">
        <f t="shared" si="32"/>
        <v>-9.2035432688083365E-3</v>
      </c>
      <c r="T160">
        <f t="shared" si="32"/>
        <v>0.58834397993536558</v>
      </c>
      <c r="U160">
        <f t="shared" si="32"/>
        <v>0.80861076005320021</v>
      </c>
      <c r="V160">
        <f t="shared" si="32"/>
        <v>0.24780421950215278</v>
      </c>
      <c r="W160">
        <f t="shared" si="32"/>
        <v>0.96881013041613517</v>
      </c>
      <c r="X160">
        <f t="shared" si="31"/>
        <v>9.9526214733386631E-2</v>
      </c>
      <c r="Y160">
        <f t="shared" si="31"/>
        <v>0.99503494038191631</v>
      </c>
      <c r="Z160">
        <f t="shared" si="31"/>
        <v>3.9677387582972685E-2</v>
      </c>
      <c r="AA160">
        <f t="shared" si="31"/>
        <v>0.99921254241256929</v>
      </c>
      <c r="AB160">
        <f t="shared" si="31"/>
        <v>1.5799342622872102E-2</v>
      </c>
      <c r="AC160">
        <f t="shared" si="31"/>
        <v>0.99987518259665042</v>
      </c>
      <c r="AD160">
        <f t="shared" si="31"/>
        <v>6.2900518166168753E-3</v>
      </c>
      <c r="AE160">
        <f t="shared" si="31"/>
        <v>0.99998021742839704</v>
      </c>
      <c r="AF160">
        <f t="shared" si="31"/>
        <v>2.5041286269912289E-3</v>
      </c>
      <c r="AG160">
        <f t="shared" si="31"/>
        <v>0.9999968646649946</v>
      </c>
      <c r="AH160">
        <f t="shared" si="31"/>
        <v>9.9691243915098183E-4</v>
      </c>
      <c r="AI160">
        <f t="shared" si="31"/>
        <v>0.99999950308267083</v>
      </c>
      <c r="AJ160">
        <f t="shared" si="31"/>
        <v>3.9687804575965841E-4</v>
      </c>
      <c r="AK160">
        <f t="shared" si="31"/>
        <v>0.99999992124390524</v>
      </c>
      <c r="AL160">
        <f t="shared" si="31"/>
        <v>1.5799999934261447E-4</v>
      </c>
      <c r="AM160">
        <f t="shared" si="28"/>
        <v>0.99999998751800001</v>
      </c>
      <c r="AN160">
        <f t="shared" si="28"/>
        <v>6.2900932905974176E-5</v>
      </c>
      <c r="AO160">
        <f t="shared" si="28"/>
        <v>0.99999999802173634</v>
      </c>
      <c r="AP160">
        <f t="shared" si="28"/>
        <v>2.5041312438268474E-5</v>
      </c>
      <c r="AQ160">
        <f t="shared" si="28"/>
        <v>0.99999999968646636</v>
      </c>
      <c r="AR160">
        <f t="shared" si="28"/>
        <v>9.969126042621902E-6</v>
      </c>
      <c r="AS160">
        <f t="shared" si="28"/>
        <v>0.9999999999503083</v>
      </c>
      <c r="AT160">
        <f t="shared" si="28"/>
        <v>3.96878056177471E-6</v>
      </c>
      <c r="AU160">
        <f t="shared" si="28"/>
        <v>0.99999999999212441</v>
      </c>
    </row>
    <row r="161" spans="7:47" x14ac:dyDescent="0.2">
      <c r="G161" s="1">
        <v>159</v>
      </c>
      <c r="H161">
        <f t="shared" si="32"/>
        <v>0.93951973171314829</v>
      </c>
      <c r="I161">
        <f t="shared" si="32"/>
        <v>-0.34249477911590703</v>
      </c>
      <c r="J161">
        <f t="shared" si="32"/>
        <v>0.45037655651383002</v>
      </c>
      <c r="K161">
        <f t="shared" si="32"/>
        <v>0.89283870735018256</v>
      </c>
      <c r="L161">
        <f t="shared" si="32"/>
        <v>6.7010279561894662E-2</v>
      </c>
      <c r="M161">
        <f t="shared" si="32"/>
        <v>0.9977522851053946</v>
      </c>
      <c r="N161">
        <f t="shared" si="32"/>
        <v>-0.57077042003675793</v>
      </c>
      <c r="O161">
        <f t="shared" si="32"/>
        <v>-0.82110969280057999</v>
      </c>
      <c r="P161">
        <f t="shared" si="32"/>
        <v>-0.75280083591283864</v>
      </c>
      <c r="Q161">
        <f t="shared" si="32"/>
        <v>-0.65824835848555774</v>
      </c>
      <c r="R161">
        <f t="shared" si="32"/>
        <v>0.99981561513429085</v>
      </c>
      <c r="S161">
        <f t="shared" si="32"/>
        <v>-1.9202492901692649E-2</v>
      </c>
      <c r="T161">
        <f t="shared" si="32"/>
        <v>0.59155844654401091</v>
      </c>
      <c r="U161">
        <f t="shared" si="32"/>
        <v>0.80626211886857035</v>
      </c>
      <c r="V161">
        <f t="shared" si="32"/>
        <v>0.24933936821185651</v>
      </c>
      <c r="W161">
        <f t="shared" si="32"/>
        <v>0.96841617058974816</v>
      </c>
      <c r="X161">
        <f t="shared" si="31"/>
        <v>0.10015401948432888</v>
      </c>
      <c r="Y161">
        <f t="shared" si="31"/>
        <v>0.99497194552466284</v>
      </c>
      <c r="Z161">
        <f t="shared" si="31"/>
        <v>3.9928377171344363E-2</v>
      </c>
      <c r="AA161">
        <f t="shared" si="31"/>
        <v>0.99920254438049894</v>
      </c>
      <c r="AB161">
        <f t="shared" si="31"/>
        <v>1.5899330061968409E-2</v>
      </c>
      <c r="AC161">
        <f t="shared" si="31"/>
        <v>0.99987359766301487</v>
      </c>
      <c r="AD161">
        <f t="shared" si="31"/>
        <v>6.3298617411188182E-3</v>
      </c>
      <c r="AE161">
        <f t="shared" si="31"/>
        <v>0.99997996622449303</v>
      </c>
      <c r="AF161">
        <f t="shared" si="31"/>
        <v>2.519977508908961E-3</v>
      </c>
      <c r="AG161">
        <f t="shared" si="31"/>
        <v>0.99999682485163655</v>
      </c>
      <c r="AH161">
        <f t="shared" si="31"/>
        <v>1.0032220094405616E-3</v>
      </c>
      <c r="AI161">
        <f t="shared" si="31"/>
        <v>0.9999994967726733</v>
      </c>
      <c r="AJ161">
        <f t="shared" si="31"/>
        <v>3.9938993199208696E-4</v>
      </c>
      <c r="AK161">
        <f t="shared" si="31"/>
        <v>0.99999992024383788</v>
      </c>
      <c r="AL161">
        <f t="shared" si="31"/>
        <v>1.5899999933005331E-4</v>
      </c>
      <c r="AM161">
        <f t="shared" si="28"/>
        <v>0.99999998735950002</v>
      </c>
      <c r="AN161">
        <f t="shared" si="28"/>
        <v>6.3299040075735121E-5</v>
      </c>
      <c r="AO161">
        <f t="shared" si="28"/>
        <v>0.99999999799661576</v>
      </c>
      <c r="AP161">
        <f t="shared" si="28"/>
        <v>2.5199801757464578E-5</v>
      </c>
      <c r="AQ161">
        <f t="shared" si="28"/>
        <v>0.99999999968248499</v>
      </c>
      <c r="AR161">
        <f t="shared" si="28"/>
        <v>1.0032221777066766E-5</v>
      </c>
      <c r="AS161">
        <f t="shared" si="28"/>
        <v>0.99999999994967725</v>
      </c>
      <c r="AT161">
        <f t="shared" si="28"/>
        <v>3.993899426089607E-6</v>
      </c>
      <c r="AU161">
        <f t="shared" si="28"/>
        <v>0.99999999999202438</v>
      </c>
    </row>
    <row r="162" spans="7:47" x14ac:dyDescent="0.2">
      <c r="G162" s="1">
        <v>160</v>
      </c>
      <c r="H162">
        <f t="shared" si="32"/>
        <v>0.21942525837900473</v>
      </c>
      <c r="I162">
        <f t="shared" si="32"/>
        <v>-0.97562931279523735</v>
      </c>
      <c r="J162">
        <f t="shared" si="32"/>
        <v>0.76128607148270966</v>
      </c>
      <c r="K162">
        <f t="shared" si="32"/>
        <v>0.64841616063021024</v>
      </c>
      <c r="L162">
        <f t="shared" si="32"/>
        <v>0.22364231956083422</v>
      </c>
      <c r="M162">
        <f t="shared" si="32"/>
        <v>0.97467128453722784</v>
      </c>
      <c r="N162">
        <f t="shared" si="32"/>
        <v>-0.6214088083228283</v>
      </c>
      <c r="O162">
        <f t="shared" si="32"/>
        <v>-0.78348649824920558</v>
      </c>
      <c r="P162">
        <f t="shared" si="32"/>
        <v>-0.76909606829342614</v>
      </c>
      <c r="Q162">
        <f t="shared" si="32"/>
        <v>-0.63913319248462885</v>
      </c>
      <c r="R162">
        <f t="shared" si="32"/>
        <v>0.99957360304150511</v>
      </c>
      <c r="S162">
        <f t="shared" si="32"/>
        <v>-2.9199522301288815E-2</v>
      </c>
      <c r="T162">
        <f t="shared" si="32"/>
        <v>0.59476353759549017</v>
      </c>
      <c r="U162">
        <f t="shared" si="32"/>
        <v>0.80390069930738206</v>
      </c>
      <c r="V162">
        <f t="shared" si="32"/>
        <v>0.25087389060951543</v>
      </c>
      <c r="W162">
        <f t="shared" si="32"/>
        <v>0.96801977821243146</v>
      </c>
      <c r="X162">
        <f t="shared" si="31"/>
        <v>0.10078178436323915</v>
      </c>
      <c r="Y162">
        <f t="shared" si="31"/>
        <v>0.99490855456195648</v>
      </c>
      <c r="Z162">
        <f t="shared" si="31"/>
        <v>4.0179364240405767E-2</v>
      </c>
      <c r="AA162">
        <f t="shared" si="31"/>
        <v>0.99919248330301047</v>
      </c>
      <c r="AB162">
        <f t="shared" si="31"/>
        <v>1.5999317342071415E-2</v>
      </c>
      <c r="AC162">
        <f t="shared" si="31"/>
        <v>0.99987200273064336</v>
      </c>
      <c r="AD162">
        <f t="shared" si="31"/>
        <v>6.3696716555886055E-3</v>
      </c>
      <c r="AE162">
        <f t="shared" si="31"/>
        <v>0.99997971343572767</v>
      </c>
      <c r="AF162">
        <f t="shared" si="31"/>
        <v>2.5358263901937039E-3</v>
      </c>
      <c r="AG162">
        <f t="shared" si="31"/>
        <v>0.99999678478709064</v>
      </c>
      <c r="AH162">
        <f t="shared" si="31"/>
        <v>1.0095315796902025E-3</v>
      </c>
      <c r="AI162">
        <f t="shared" si="31"/>
        <v>0.99999949042286496</v>
      </c>
      <c r="AJ162">
        <f t="shared" si="31"/>
        <v>4.019018182219955E-4</v>
      </c>
      <c r="AK162">
        <f t="shared" si="31"/>
        <v>0.99999991923746101</v>
      </c>
      <c r="AL162">
        <f t="shared" si="31"/>
        <v>1.5999999931733312E-4</v>
      </c>
      <c r="AM162">
        <f t="shared" si="28"/>
        <v>0.99999998720000005</v>
      </c>
      <c r="AN162">
        <f t="shared" si="28"/>
        <v>6.3697147245486024E-5</v>
      </c>
      <c r="AO162">
        <f t="shared" si="28"/>
        <v>0.99999999797133676</v>
      </c>
      <c r="AP162">
        <f t="shared" ref="AP162:AU225" si="33">SIN($G162/(10000^(2*FLOOR(AP$1/2,1)/20)))*MOD(AP$1+1, 2) + COS($G162/(10000^(2*FLOOR(AP$1/2,1)/20)))*MOD(AP$1, 2)</f>
        <v>2.5358291076660049E-5</v>
      </c>
      <c r="AQ162">
        <f t="shared" si="33"/>
        <v>0.99999999967847852</v>
      </c>
      <c r="AR162">
        <f t="shared" si="33"/>
        <v>1.009531751151159E-5</v>
      </c>
      <c r="AS162">
        <f t="shared" si="33"/>
        <v>0.99999999994904232</v>
      </c>
      <c r="AT162">
        <f t="shared" si="33"/>
        <v>4.0190182904045006E-6</v>
      </c>
      <c r="AU162">
        <f t="shared" si="33"/>
        <v>0.99999999999192379</v>
      </c>
    </row>
    <row r="163" spans="7:47" x14ac:dyDescent="0.2">
      <c r="G163" s="1">
        <v>161</v>
      </c>
      <c r="H163">
        <f t="shared" si="32"/>
        <v>-0.70240778557737105</v>
      </c>
      <c r="I163">
        <f t="shared" si="32"/>
        <v>-0.71177475563572357</v>
      </c>
      <c r="J163">
        <f t="shared" si="32"/>
        <v>0.95312503376962288</v>
      </c>
      <c r="K163">
        <f t="shared" si="32"/>
        <v>0.30257671754722859</v>
      </c>
      <c r="L163">
        <f t="shared" si="32"/>
        <v>0.37466846770189166</v>
      </c>
      <c r="M163">
        <f t="shared" si="32"/>
        <v>0.92715885333092551</v>
      </c>
      <c r="N163">
        <f t="shared" si="32"/>
        <v>-0.66957414419776884</v>
      </c>
      <c r="O163">
        <f t="shared" si="32"/>
        <v>-0.7427452224160217</v>
      </c>
      <c r="P163">
        <f t="shared" si="32"/>
        <v>-0.78490605937579716</v>
      </c>
      <c r="Q163">
        <f t="shared" si="32"/>
        <v>-0.61961478190498132</v>
      </c>
      <c r="R163">
        <f t="shared" si="32"/>
        <v>0.99923163442139051</v>
      </c>
      <c r="S163">
        <f t="shared" si="32"/>
        <v>-3.9193631772987708E-2</v>
      </c>
      <c r="T163">
        <f t="shared" si="32"/>
        <v>0.59795920229260069</v>
      </c>
      <c r="U163">
        <f t="shared" si="32"/>
        <v>0.8015265387955639</v>
      </c>
      <c r="V163">
        <f t="shared" si="32"/>
        <v>0.25240778284058446</v>
      </c>
      <c r="W163">
        <f t="shared" si="32"/>
        <v>0.96762095427987727</v>
      </c>
      <c r="X163">
        <f t="shared" si="31"/>
        <v>0.10140950912019971</v>
      </c>
      <c r="Y163">
        <f t="shared" si="31"/>
        <v>0.99484476751903361</v>
      </c>
      <c r="Z163">
        <f t="shared" si="31"/>
        <v>4.0430348774320682E-2</v>
      </c>
      <c r="AA163">
        <f t="shared" si="31"/>
        <v>0.99918235918073872</v>
      </c>
      <c r="AB163">
        <f t="shared" si="31"/>
        <v>1.6099304462181246E-2</v>
      </c>
      <c r="AC163">
        <f t="shared" si="31"/>
        <v>0.99987039779955178</v>
      </c>
      <c r="AD163">
        <f t="shared" si="31"/>
        <v>6.4094815599631452E-3</v>
      </c>
      <c r="AE163">
        <f t="shared" si="31"/>
        <v>0.99997945906210117</v>
      </c>
      <c r="AF163">
        <f t="shared" si="31"/>
        <v>2.5516752708414753E-3</v>
      </c>
      <c r="AG163">
        <f t="shared" si="31"/>
        <v>0.99999674447135689</v>
      </c>
      <c r="AH163">
        <f t="shared" si="31"/>
        <v>1.015841149899653E-3</v>
      </c>
      <c r="AI163">
        <f t="shared" si="31"/>
        <v>0.99999948403324601</v>
      </c>
      <c r="AJ163">
        <f t="shared" si="31"/>
        <v>4.0441370444936815E-4</v>
      </c>
      <c r="AK163">
        <f t="shared" si="31"/>
        <v>0.99999991822477452</v>
      </c>
      <c r="AL163">
        <f t="shared" si="31"/>
        <v>1.6099999930445296E-4</v>
      </c>
      <c r="AM163">
        <f t="shared" ref="AM163:AU226" si="34">SIN($G163/(10000^(2*FLOOR(AM$1/2,1)/20)))*MOD(AM$1+1, 2) + COS($G163/(10000^(2*FLOOR(AM$1/2,1)/20)))*MOD(AM$1, 2)</f>
        <v>0.99999998703949999</v>
      </c>
      <c r="AN163">
        <f t="shared" si="34"/>
        <v>6.4095254415226844E-5</v>
      </c>
      <c r="AO163">
        <f t="shared" si="34"/>
        <v>0.99999999794589922</v>
      </c>
      <c r="AP163">
        <f t="shared" si="34"/>
        <v>2.5516780395854883E-5</v>
      </c>
      <c r="AQ163">
        <f t="shared" si="34"/>
        <v>0.99999999967444697</v>
      </c>
      <c r="AR163">
        <f t="shared" si="34"/>
        <v>1.0158413245956374E-5</v>
      </c>
      <c r="AS163">
        <f t="shared" si="34"/>
        <v>0.99999999994840327</v>
      </c>
      <c r="AT163">
        <f t="shared" si="34"/>
        <v>4.0441371547193925E-6</v>
      </c>
      <c r="AU163">
        <f t="shared" si="34"/>
        <v>0.99999999999182243</v>
      </c>
    </row>
    <row r="164" spans="7:47" x14ac:dyDescent="0.2">
      <c r="G164" s="1">
        <v>162</v>
      </c>
      <c r="H164">
        <f t="shared" si="32"/>
        <v>-0.97845035079337961</v>
      </c>
      <c r="I164">
        <f t="shared" si="32"/>
        <v>0.2064822293378111</v>
      </c>
      <c r="J164">
        <f t="shared" si="32"/>
        <v>0.99588846611161475</v>
      </c>
      <c r="K164">
        <f t="shared" si="32"/>
        <v>-9.0587874828009937E-2</v>
      </c>
      <c r="L164">
        <f t="shared" si="32"/>
        <v>0.51630305293740875</v>
      </c>
      <c r="M164">
        <f t="shared" si="32"/>
        <v>0.85640595369690842</v>
      </c>
      <c r="N164">
        <f t="shared" si="32"/>
        <v>-0.71507474161139306</v>
      </c>
      <c r="O164">
        <f t="shared" si="32"/>
        <v>-0.69904800543982637</v>
      </c>
      <c r="P164">
        <f t="shared" si="32"/>
        <v>-0.80022083425445845</v>
      </c>
      <c r="Q164">
        <f t="shared" si="32"/>
        <v>-0.59970544138360005</v>
      </c>
      <c r="R164">
        <f t="shared" si="32"/>
        <v>0.99878974347052396</v>
      </c>
      <c r="S164">
        <f t="shared" si="32"/>
        <v>-4.9183821914170554E-2</v>
      </c>
      <c r="T164">
        <f t="shared" si="32"/>
        <v>0.60114538998753708</v>
      </c>
      <c r="U164">
        <f t="shared" si="32"/>
        <v>0.79913967496097449</v>
      </c>
      <c r="V164">
        <f t="shared" si="32"/>
        <v>0.2539410410521013</v>
      </c>
      <c r="W164">
        <f t="shared" si="32"/>
        <v>0.967219699793886</v>
      </c>
      <c r="X164">
        <f t="shared" si="31"/>
        <v>0.10203719350530889</v>
      </c>
      <c r="Y164">
        <f t="shared" si="31"/>
        <v>0.99478058442128847</v>
      </c>
      <c r="Z164">
        <f t="shared" si="31"/>
        <v>4.0681330757253074E-2</v>
      </c>
      <c r="AA164">
        <f t="shared" si="31"/>
        <v>0.99917217201432251</v>
      </c>
      <c r="AB164">
        <f t="shared" si="31"/>
        <v>1.6199291421298032E-2</v>
      </c>
      <c r="AC164">
        <f t="shared" si="31"/>
        <v>0.99986878286975633</v>
      </c>
      <c r="AD164">
        <f t="shared" si="31"/>
        <v>6.4492914541793402E-3</v>
      </c>
      <c r="AE164">
        <f t="shared" si="31"/>
        <v>0.9999792031036141</v>
      </c>
      <c r="AF164">
        <f t="shared" si="31"/>
        <v>2.5675241508482951E-3</v>
      </c>
      <c r="AG164">
        <f t="shared" si="31"/>
        <v>0.99999670390443529</v>
      </c>
      <c r="AH164">
        <f t="shared" si="31"/>
        <v>1.0221507200686621E-3</v>
      </c>
      <c r="AI164">
        <f t="shared" si="31"/>
        <v>0.99999947760381624</v>
      </c>
      <c r="AJ164">
        <f t="shared" si="31"/>
        <v>4.0692559067418918E-4</v>
      </c>
      <c r="AK164">
        <f t="shared" si="31"/>
        <v>0.99999991720577841</v>
      </c>
      <c r="AL164">
        <f t="shared" si="31"/>
        <v>1.6199999929141179E-4</v>
      </c>
      <c r="AM164">
        <f t="shared" si="34"/>
        <v>0.99999998687800007</v>
      </c>
      <c r="AN164">
        <f t="shared" si="34"/>
        <v>6.4493361584957499E-5</v>
      </c>
      <c r="AO164">
        <f t="shared" si="34"/>
        <v>0.99999999792030314</v>
      </c>
      <c r="AP164">
        <f t="shared" si="34"/>
        <v>2.567526971504908E-5</v>
      </c>
      <c r="AQ164">
        <f t="shared" si="34"/>
        <v>0.99999999967039022</v>
      </c>
      <c r="AR164">
        <f t="shared" si="34"/>
        <v>1.0221508980401118E-5</v>
      </c>
      <c r="AS164">
        <f t="shared" si="34"/>
        <v>0.99999999994776034</v>
      </c>
      <c r="AT164">
        <f t="shared" si="34"/>
        <v>4.0692560190342819E-6</v>
      </c>
      <c r="AU164">
        <f t="shared" si="34"/>
        <v>0.99999999999172062</v>
      </c>
    </row>
    <row r="165" spans="7:47" x14ac:dyDescent="0.2">
      <c r="G165" s="1">
        <v>163</v>
      </c>
      <c r="H165">
        <f t="shared" si="32"/>
        <v>-0.35491017584493534</v>
      </c>
      <c r="I165">
        <f t="shared" si="32"/>
        <v>0.93490040489975035</v>
      </c>
      <c r="J165">
        <f t="shared" si="32"/>
        <v>0.88288786373462624</v>
      </c>
      <c r="K165">
        <f t="shared" si="32"/>
        <v>-0.46958387969574511</v>
      </c>
      <c r="L165">
        <f t="shared" si="32"/>
        <v>0.64499581622103885</v>
      </c>
      <c r="M165">
        <f t="shared" si="32"/>
        <v>0.76418610106266383</v>
      </c>
      <c r="N165">
        <f t="shared" si="32"/>
        <v>-0.75772951950943446</v>
      </c>
      <c r="O165">
        <f t="shared" si="32"/>
        <v>-0.65256875136954084</v>
      </c>
      <c r="P165">
        <f t="shared" si="32"/>
        <v>-0.81503073046778685</v>
      </c>
      <c r="Q165">
        <f t="shared" si="32"/>
        <v>-0.57941773220462101</v>
      </c>
      <c r="R165">
        <f t="shared" si="32"/>
        <v>0.99824797437763246</v>
      </c>
      <c r="S165">
        <f t="shared" si="32"/>
        <v>-5.9169093714148135E-2</v>
      </c>
      <c r="T165">
        <f t="shared" si="32"/>
        <v>0.60432205018269425</v>
      </c>
      <c r="U165">
        <f t="shared" si="32"/>
        <v>0.79674014563280615</v>
      </c>
      <c r="V165">
        <f t="shared" si="32"/>
        <v>0.25547366139269617</v>
      </c>
      <c r="W165">
        <f t="shared" si="32"/>
        <v>0.96681601576236309</v>
      </c>
      <c r="X165">
        <f t="shared" si="31"/>
        <v>0.10266483726868102</v>
      </c>
      <c r="Y165">
        <f t="shared" si="31"/>
        <v>0.99471600529427251</v>
      </c>
      <c r="Z165">
        <f t="shared" si="31"/>
        <v>4.0932310173367029E-2</v>
      </c>
      <c r="AA165">
        <f t="shared" si="31"/>
        <v>0.99916192180440466</v>
      </c>
      <c r="AB165">
        <f t="shared" si="31"/>
        <v>1.6299278218421906E-2</v>
      </c>
      <c r="AC165">
        <f t="shared" si="31"/>
        <v>0.99986715794127301</v>
      </c>
      <c r="AD165">
        <f t="shared" si="31"/>
        <v>6.4891013381740978E-3</v>
      </c>
      <c r="AE165">
        <f t="shared" si="31"/>
        <v>0.99997894556026679</v>
      </c>
      <c r="AF165">
        <f t="shared" si="31"/>
        <v>2.5833730302101824E-3</v>
      </c>
      <c r="AG165">
        <f t="shared" si="31"/>
        <v>0.99999666308632584</v>
      </c>
      <c r="AH165">
        <f t="shared" si="31"/>
        <v>1.028460290196979E-3</v>
      </c>
      <c r="AI165">
        <f t="shared" si="31"/>
        <v>0.99999947113457588</v>
      </c>
      <c r="AJ165">
        <f t="shared" si="31"/>
        <v>4.0943747689644271E-4</v>
      </c>
      <c r="AK165">
        <f t="shared" si="31"/>
        <v>0.99999991618047279</v>
      </c>
      <c r="AL165">
        <f t="shared" si="31"/>
        <v>1.6299999927820862E-4</v>
      </c>
      <c r="AM165">
        <f t="shared" si="34"/>
        <v>0.99999998671550006</v>
      </c>
      <c r="AN165">
        <f t="shared" si="34"/>
        <v>6.4891468754677936E-5</v>
      </c>
      <c r="AO165">
        <f t="shared" si="34"/>
        <v>0.99999999789454863</v>
      </c>
      <c r="AP165">
        <f t="shared" si="34"/>
        <v>2.5833759034242626E-5</v>
      </c>
      <c r="AQ165">
        <f t="shared" si="34"/>
        <v>0.99999999966630848</v>
      </c>
      <c r="AR165">
        <f t="shared" si="34"/>
        <v>1.028460471484582E-5</v>
      </c>
      <c r="AS165">
        <f t="shared" si="34"/>
        <v>0.99999999994711342</v>
      </c>
      <c r="AT165">
        <f t="shared" si="34"/>
        <v>4.0943748833491671E-6</v>
      </c>
      <c r="AU165">
        <f t="shared" si="34"/>
        <v>0.99999999999161804</v>
      </c>
    </row>
    <row r="166" spans="7:47" x14ac:dyDescent="0.2">
      <c r="G166" s="1">
        <v>164</v>
      </c>
      <c r="H166">
        <f t="shared" si="32"/>
        <v>0.59493277802320854</v>
      </c>
      <c r="I166">
        <f t="shared" si="32"/>
        <v>0.80377545971097397</v>
      </c>
      <c r="J166">
        <f t="shared" si="32"/>
        <v>0.63179732404098488</v>
      </c>
      <c r="K166">
        <f t="shared" si="32"/>
        <v>-0.77513362805044839</v>
      </c>
      <c r="L166">
        <f t="shared" si="32"/>
        <v>0.75752090246740644</v>
      </c>
      <c r="M166">
        <f t="shared" si="32"/>
        <v>0.65281090855236645</v>
      </c>
      <c r="N166">
        <f t="shared" si="32"/>
        <v>-0.79736872249107793</v>
      </c>
      <c r="O166">
        <f t="shared" si="32"/>
        <v>-0.60349243606937308</v>
      </c>
      <c r="P166">
        <f t="shared" si="32"/>
        <v>-0.82932640409431235</v>
      </c>
      <c r="Q166">
        <f t="shared" si="32"/>
        <v>-0.55876445437411049</v>
      </c>
      <c r="R166">
        <f t="shared" si="32"/>
        <v>0.99760638131917367</v>
      </c>
      <c r="S166">
        <f t="shared" si="32"/>
        <v>-6.9148448654061945E-2</v>
      </c>
      <c r="T166">
        <f t="shared" si="32"/>
        <v>0.6074891325314673</v>
      </c>
      <c r="U166">
        <f t="shared" si="32"/>
        <v>0.79432798884098588</v>
      </c>
      <c r="V166">
        <f t="shared" si="32"/>
        <v>0.25700564001260179</v>
      </c>
      <c r="W166">
        <f t="shared" si="32"/>
        <v>0.96640990319931686</v>
      </c>
      <c r="X166">
        <f t="shared" si="31"/>
        <v>0.10329244016044661</v>
      </c>
      <c r="Y166">
        <f t="shared" si="31"/>
        <v>0.99465103016369538</v>
      </c>
      <c r="Z166">
        <f t="shared" si="31"/>
        <v>4.1183287006826823E-2</v>
      </c>
      <c r="AA166">
        <f t="shared" si="31"/>
        <v>0.99915160855163188</v>
      </c>
      <c r="AB166">
        <f t="shared" si="31"/>
        <v>1.6399264852553001E-2</v>
      </c>
      <c r="AC166">
        <f t="shared" si="31"/>
        <v>0.99986552301411802</v>
      </c>
      <c r="AD166">
        <f t="shared" si="31"/>
        <v>6.5289112118843227E-3</v>
      </c>
      <c r="AE166">
        <f t="shared" si="31"/>
        <v>0.99997868643205956</v>
      </c>
      <c r="AF166">
        <f t="shared" si="31"/>
        <v>2.5992219089231551E-3</v>
      </c>
      <c r="AG166">
        <f t="shared" si="31"/>
        <v>0.99999662201702866</v>
      </c>
      <c r="AH166">
        <f t="shared" si="31"/>
        <v>1.0347698602843518E-3</v>
      </c>
      <c r="AI166">
        <f t="shared" si="31"/>
        <v>0.9999994646255248</v>
      </c>
      <c r="AJ166">
        <f t="shared" si="31"/>
        <v>4.119493631161128E-4</v>
      </c>
      <c r="AK166">
        <f t="shared" si="31"/>
        <v>0.99999991514885755</v>
      </c>
      <c r="AL166">
        <f t="shared" si="31"/>
        <v>1.6399999926484246E-4</v>
      </c>
      <c r="AM166">
        <f t="shared" si="34"/>
        <v>0.99999998655200006</v>
      </c>
      <c r="AN166">
        <f t="shared" si="34"/>
        <v>6.5289575924388086E-5</v>
      </c>
      <c r="AO166">
        <f t="shared" si="34"/>
        <v>0.99999999786863558</v>
      </c>
      <c r="AP166">
        <f t="shared" si="34"/>
        <v>2.5992248353435525E-5</v>
      </c>
      <c r="AQ166">
        <f t="shared" si="34"/>
        <v>0.99999999966220154</v>
      </c>
      <c r="AR166">
        <f t="shared" si="34"/>
        <v>1.0347700449290483E-5</v>
      </c>
      <c r="AS166">
        <f t="shared" si="34"/>
        <v>0.99999999994646249</v>
      </c>
      <c r="AT166">
        <f t="shared" si="34"/>
        <v>4.1194937476640514E-6</v>
      </c>
      <c r="AU166">
        <f t="shared" si="34"/>
        <v>0.9999999999915149</v>
      </c>
    </row>
    <row r="167" spans="7:47" x14ac:dyDescent="0.2">
      <c r="G167" s="1">
        <v>165</v>
      </c>
      <c r="H167">
        <f t="shared" si="32"/>
        <v>0.99779727944989072</v>
      </c>
      <c r="I167">
        <f t="shared" si="32"/>
        <v>-6.6336936335623722E-2</v>
      </c>
      <c r="J167">
        <f t="shared" si="32"/>
        <v>0.28188919215099151</v>
      </c>
      <c r="K167">
        <f t="shared" si="32"/>
        <v>-0.95944696744971858</v>
      </c>
      <c r="L167">
        <f t="shared" si="32"/>
        <v>0.85105772089550391</v>
      </c>
      <c r="M167">
        <f t="shared" si="32"/>
        <v>0.52507214333284757</v>
      </c>
      <c r="N167">
        <f t="shared" si="32"/>
        <v>-0.83383459639320867</v>
      </c>
      <c r="O167">
        <f t="shared" si="32"/>
        <v>-0.55201437106091245</v>
      </c>
      <c r="P167">
        <f t="shared" si="32"/>
        <v>-0.84309883564802346</v>
      </c>
      <c r="Q167">
        <f t="shared" si="32"/>
        <v>-0.537758638544233</v>
      </c>
      <c r="R167">
        <f t="shared" si="32"/>
        <v>0.99686502845391889</v>
      </c>
      <c r="S167">
        <f t="shared" si="32"/>
        <v>-7.9120888806733861E-2</v>
      </c>
      <c r="T167">
        <f t="shared" si="32"/>
        <v>0.61064658683905015</v>
      </c>
      <c r="U167">
        <f t="shared" si="32"/>
        <v>0.79190324281557178</v>
      </c>
      <c r="V167">
        <f t="shared" si="32"/>
        <v>0.25853697306366252</v>
      </c>
      <c r="W167">
        <f t="shared" si="32"/>
        <v>0.96600136312485552</v>
      </c>
      <c r="X167">
        <f t="shared" si="31"/>
        <v>0.10392000193075247</v>
      </c>
      <c r="Y167">
        <f t="shared" si="31"/>
        <v>0.99458565905542418</v>
      </c>
      <c r="Z167">
        <f t="shared" si="31"/>
        <v>4.1434261241796895E-2</v>
      </c>
      <c r="AA167">
        <f t="shared" si="31"/>
        <v>0.99914123225665474</v>
      </c>
      <c r="AB167">
        <f t="shared" si="31"/>
        <v>1.6499251322691443E-2</v>
      </c>
      <c r="AC167">
        <f t="shared" si="31"/>
        <v>0.9998638780883079</v>
      </c>
      <c r="AD167">
        <f t="shared" si="31"/>
        <v>6.5687210752469203E-3</v>
      </c>
      <c r="AE167">
        <f t="shared" si="31"/>
        <v>0.99997842571899298</v>
      </c>
      <c r="AF167">
        <f t="shared" si="31"/>
        <v>2.6150707869832331E-3</v>
      </c>
      <c r="AG167">
        <f t="shared" si="31"/>
        <v>0.99999658069654374</v>
      </c>
      <c r="AH167">
        <f t="shared" si="31"/>
        <v>1.0410794303305298E-3</v>
      </c>
      <c r="AI167">
        <f t="shared" si="31"/>
        <v>0.99999945807666302</v>
      </c>
      <c r="AJ167">
        <f t="shared" si="31"/>
        <v>4.1446124933318374E-4</v>
      </c>
      <c r="AK167">
        <f t="shared" si="31"/>
        <v>0.9999999141109327</v>
      </c>
      <c r="AL167">
        <f t="shared" si="31"/>
        <v>1.6499999925131229E-4</v>
      </c>
      <c r="AM167">
        <f t="shared" si="34"/>
        <v>0.99999998638749998</v>
      </c>
      <c r="AN167">
        <f t="shared" si="34"/>
        <v>6.5687683094087883E-5</v>
      </c>
      <c r="AO167">
        <f t="shared" si="34"/>
        <v>0.9999999978425641</v>
      </c>
      <c r="AP167">
        <f t="shared" si="34"/>
        <v>2.615073767262777E-5</v>
      </c>
      <c r="AQ167">
        <f t="shared" si="34"/>
        <v>0.99999999965806941</v>
      </c>
      <c r="AR167">
        <f t="shared" si="34"/>
        <v>1.0410796183735103E-5</v>
      </c>
      <c r="AS167">
        <f t="shared" si="34"/>
        <v>0.99999999994580768</v>
      </c>
      <c r="AT167">
        <f t="shared" si="34"/>
        <v>4.1446126119789331E-6</v>
      </c>
      <c r="AU167">
        <f t="shared" si="34"/>
        <v>0.99999999999141109</v>
      </c>
    </row>
    <row r="168" spans="7:47" x14ac:dyDescent="0.2">
      <c r="G168" s="1">
        <v>166</v>
      </c>
      <c r="H168">
        <f t="shared" si="32"/>
        <v>0.48329156372825655</v>
      </c>
      <c r="I168">
        <f t="shared" si="32"/>
        <v>-0.87545945904370503</v>
      </c>
      <c r="J168">
        <f t="shared" si="32"/>
        <v>-0.11210841301562428</v>
      </c>
      <c r="K168">
        <f t="shared" si="32"/>
        <v>-0.99369598154119465</v>
      </c>
      <c r="L168">
        <f t="shared" si="32"/>
        <v>0.92326164688389012</v>
      </c>
      <c r="M168">
        <f t="shared" si="32"/>
        <v>0.38417174726057995</v>
      </c>
      <c r="N168">
        <f t="shared" si="32"/>
        <v>-0.86698201611272274</v>
      </c>
      <c r="O168">
        <f t="shared" si="32"/>
        <v>-0.49833942623187916</v>
      </c>
      <c r="P168">
        <f t="shared" si="32"/>
        <v>-0.85633933576897925</v>
      </c>
      <c r="Q168">
        <f t="shared" si="32"/>
        <v>-0.51641353779189736</v>
      </c>
      <c r="R168">
        <f t="shared" si="32"/>
        <v>0.99602398991653673</v>
      </c>
      <c r="S168">
        <f t="shared" si="32"/>
        <v>-8.9085416936458967E-2</v>
      </c>
      <c r="T168">
        <f t="shared" si="32"/>
        <v>0.61379436306323054</v>
      </c>
      <c r="U168">
        <f t="shared" si="32"/>
        <v>0.78946594598614772</v>
      </c>
      <c r="V168">
        <f t="shared" si="32"/>
        <v>0.26006765669934451</v>
      </c>
      <c r="W168">
        <f t="shared" ref="W168:AL231" si="35">SIN($G168/(10000^(2*FLOOR(W$1/2,1)/20)))*MOD(W$1+1, 2) + COS($G168/(10000^(2*FLOOR(W$1/2,1)/20)))*MOD(W$1, 2)</f>
        <v>0.9655903965651853</v>
      </c>
      <c r="X168">
        <f t="shared" si="35"/>
        <v>0.10454752232976179</v>
      </c>
      <c r="Y168">
        <f t="shared" si="35"/>
        <v>0.99451989199548341</v>
      </c>
      <c r="Z168">
        <f t="shared" si="35"/>
        <v>4.1685232862441836E-2</v>
      </c>
      <c r="AA168">
        <f t="shared" si="35"/>
        <v>0.99913079292012819</v>
      </c>
      <c r="AB168">
        <f t="shared" si="35"/>
        <v>1.6599237627837372E-2</v>
      </c>
      <c r="AC168">
        <f t="shared" si="35"/>
        <v>0.99986222316385898</v>
      </c>
      <c r="AD168">
        <f t="shared" si="35"/>
        <v>6.6085309281987961E-3</v>
      </c>
      <c r="AE168">
        <f t="shared" si="35"/>
        <v>0.99997816342106738</v>
      </c>
      <c r="AF168">
        <f t="shared" si="35"/>
        <v>2.630919664386435E-3</v>
      </c>
      <c r="AG168">
        <f t="shared" si="35"/>
        <v>0.99999653912487096</v>
      </c>
      <c r="AH168">
        <f t="shared" si="35"/>
        <v>1.0473890003352617E-3</v>
      </c>
      <c r="AI168">
        <f t="shared" si="35"/>
        <v>0.99999945148799052</v>
      </c>
      <c r="AJ168">
        <f t="shared" si="35"/>
        <v>4.1697313554763947E-4</v>
      </c>
      <c r="AK168">
        <f t="shared" si="35"/>
        <v>0.99999991306669833</v>
      </c>
      <c r="AL168">
        <f t="shared" si="35"/>
        <v>1.6599999923761711E-4</v>
      </c>
      <c r="AM168">
        <f t="shared" si="34"/>
        <v>0.99999998622200004</v>
      </c>
      <c r="AN168">
        <f t="shared" si="34"/>
        <v>6.608579026377727E-5</v>
      </c>
      <c r="AO168">
        <f t="shared" si="34"/>
        <v>0.9999999978163342</v>
      </c>
      <c r="AP168">
        <f t="shared" si="34"/>
        <v>2.6309226991819362E-5</v>
      </c>
      <c r="AQ168">
        <f t="shared" si="34"/>
        <v>0.99999999965391229</v>
      </c>
      <c r="AR168">
        <f t="shared" si="34"/>
        <v>1.0473891918179681E-5</v>
      </c>
      <c r="AS168">
        <f t="shared" si="34"/>
        <v>0.99999999994514877</v>
      </c>
      <c r="AT168">
        <f t="shared" si="34"/>
        <v>4.1697314762938115E-6</v>
      </c>
      <c r="AU168">
        <f t="shared" si="34"/>
        <v>0.99999999999130662</v>
      </c>
    </row>
    <row r="169" spans="7:47" x14ac:dyDescent="0.2">
      <c r="G169" s="1">
        <v>167</v>
      </c>
      <c r="H169">
        <f t="shared" ref="H169:W232" si="36">SIN($G169/(10000^(2*FLOOR(H$1/2,1)/20)))*MOD(H$1+1, 2) + COS($G169/(10000^(2*FLOOR(H$1/2,1)/20)))*MOD(H$1, 2)</f>
        <v>-0.47555018687189876</v>
      </c>
      <c r="I169">
        <f t="shared" si="36"/>
        <v>-0.8796885924951523</v>
      </c>
      <c r="J169">
        <f t="shared" si="36"/>
        <v>-0.48857146553756786</v>
      </c>
      <c r="K169">
        <f t="shared" si="36"/>
        <v>-0.87252388108433632</v>
      </c>
      <c r="L169">
        <f t="shared" si="36"/>
        <v>0.97232279310175695</v>
      </c>
      <c r="M169">
        <f t="shared" si="36"/>
        <v>0.23364157595513257</v>
      </c>
      <c r="N169">
        <f t="shared" si="36"/>
        <v>-0.89667906316832069</v>
      </c>
      <c r="O169">
        <f t="shared" si="36"/>
        <v>-0.44268121450495596</v>
      </c>
      <c r="P169">
        <f t="shared" si="36"/>
        <v>-0.86903955070563554</v>
      </c>
      <c r="Q169">
        <f t="shared" si="36"/>
        <v>-0.49474261925707103</v>
      </c>
      <c r="R169">
        <f t="shared" si="36"/>
        <v>0.99508334981018021</v>
      </c>
      <c r="S169">
        <f t="shared" si="36"/>
        <v>-9.9041036598728011E-2</v>
      </c>
      <c r="T169">
        <f t="shared" si="36"/>
        <v>0.61693241131518317</v>
      </c>
      <c r="U169">
        <f t="shared" si="36"/>
        <v>0.78701613698121442</v>
      </c>
      <c r="V169">
        <f t="shared" si="36"/>
        <v>0.26159768707474512</v>
      </c>
      <c r="W169">
        <f t="shared" si="36"/>
        <v>0.96517700455260724</v>
      </c>
      <c r="X169">
        <f t="shared" si="35"/>
        <v>0.10517500110765418</v>
      </c>
      <c r="Y169">
        <f t="shared" si="35"/>
        <v>0.99445372901005558</v>
      </c>
      <c r="Z169">
        <f t="shared" si="35"/>
        <v>4.1936201852926402E-2</v>
      </c>
      <c r="AA169">
        <f t="shared" si="35"/>
        <v>0.99912029054271068</v>
      </c>
      <c r="AB169">
        <f t="shared" si="35"/>
        <v>1.6699223766990925E-2</v>
      </c>
      <c r="AC169">
        <f t="shared" si="35"/>
        <v>0.9998605582407879</v>
      </c>
      <c r="AD169">
        <f t="shared" si="35"/>
        <v>6.6483407706768565E-3</v>
      </c>
      <c r="AE169">
        <f t="shared" si="35"/>
        <v>0.99997789953828331</v>
      </c>
      <c r="AF169">
        <f t="shared" si="35"/>
        <v>2.6467685411287797E-3</v>
      </c>
      <c r="AG169">
        <f t="shared" si="35"/>
        <v>0.99999649730201035</v>
      </c>
      <c r="AH169">
        <f t="shared" si="35"/>
        <v>1.0536985702982963E-3</v>
      </c>
      <c r="AI169">
        <f t="shared" si="35"/>
        <v>0.99999944485950742</v>
      </c>
      <c r="AJ169">
        <f t="shared" si="35"/>
        <v>4.1948502175946439E-4</v>
      </c>
      <c r="AK169">
        <f t="shared" si="35"/>
        <v>0.99999991201615435</v>
      </c>
      <c r="AL169">
        <f t="shared" si="35"/>
        <v>1.6699999922375593E-4</v>
      </c>
      <c r="AM169">
        <f t="shared" si="34"/>
        <v>0.9999999860555</v>
      </c>
      <c r="AN169">
        <f t="shared" si="34"/>
        <v>6.6483897433456182E-5</v>
      </c>
      <c r="AO169">
        <f t="shared" si="34"/>
        <v>0.99999999778994564</v>
      </c>
      <c r="AP169">
        <f t="shared" si="34"/>
        <v>2.6467716311010293E-5</v>
      </c>
      <c r="AQ169">
        <f t="shared" si="34"/>
        <v>0.99999999964972996</v>
      </c>
      <c r="AR169">
        <f t="shared" si="34"/>
        <v>1.0536987652624219E-5</v>
      </c>
      <c r="AS169">
        <f t="shared" si="34"/>
        <v>0.99999999994448596</v>
      </c>
      <c r="AT169">
        <f t="shared" si="34"/>
        <v>4.1948503406086882E-6</v>
      </c>
      <c r="AU169">
        <f t="shared" si="34"/>
        <v>0.99999999999120159</v>
      </c>
    </row>
    <row r="170" spans="7:47" x14ac:dyDescent="0.2">
      <c r="G170" s="1">
        <v>168</v>
      </c>
      <c r="H170">
        <f t="shared" si="36"/>
        <v>-0.99717328877407985</v>
      </c>
      <c r="I170">
        <f t="shared" si="36"/>
        <v>-7.5136090898353228E-2</v>
      </c>
      <c r="J170">
        <f t="shared" si="36"/>
        <v>-0.78861846816003423</v>
      </c>
      <c r="K170">
        <f t="shared" si="36"/>
        <v>-0.61488284386289482</v>
      </c>
      <c r="L170">
        <f t="shared" si="36"/>
        <v>0.99701137673938678</v>
      </c>
      <c r="M170">
        <f t="shared" si="36"/>
        <v>7.7254868145849739E-2</v>
      </c>
      <c r="N170">
        <f t="shared" si="36"/>
        <v>-0.92280755070323328</v>
      </c>
      <c r="O170">
        <f t="shared" si="36"/>
        <v>-0.3852612417115166</v>
      </c>
      <c r="P170">
        <f t="shared" si="36"/>
        <v>-0.88119146758543077</v>
      </c>
      <c r="Q170">
        <f t="shared" si="36"/>
        <v>-0.47275955564603311</v>
      </c>
      <c r="R170">
        <f t="shared" si="36"/>
        <v>0.99404320219807596</v>
      </c>
      <c r="S170">
        <f t="shared" si="36"/>
        <v>-0.10898675223987112</v>
      </c>
      <c r="T170">
        <f t="shared" si="36"/>
        <v>0.62006068186026064</v>
      </c>
      <c r="U170">
        <f t="shared" si="36"/>
        <v>0.78455385462757665</v>
      </c>
      <c r="V170">
        <f t="shared" si="36"/>
        <v>0.2631270603466026</v>
      </c>
      <c r="W170">
        <f t="shared" si="36"/>
        <v>0.96476118812551503</v>
      </c>
      <c r="X170">
        <f t="shared" si="35"/>
        <v>0.10580243801462585</v>
      </c>
      <c r="Y170">
        <f t="shared" si="35"/>
        <v>0.9943871701254805</v>
      </c>
      <c r="Z170">
        <f t="shared" si="35"/>
        <v>4.2187168197415539E-2</v>
      </c>
      <c r="AA170">
        <f t="shared" si="35"/>
        <v>0.99910972512506502</v>
      </c>
      <c r="AB170">
        <f t="shared" si="35"/>
        <v>1.6799209739152242E-2</v>
      </c>
      <c r="AC170">
        <f t="shared" si="35"/>
        <v>0.99985888331911121</v>
      </c>
      <c r="AD170">
        <f t="shared" si="35"/>
        <v>6.6881506026180071E-3</v>
      </c>
      <c r="AE170">
        <f t="shared" si="35"/>
        <v>0.999977634070641</v>
      </c>
      <c r="AF170">
        <f t="shared" si="35"/>
        <v>2.6626174172062859E-3</v>
      </c>
      <c r="AG170">
        <f t="shared" si="35"/>
        <v>0.9999964552279621</v>
      </c>
      <c r="AH170">
        <f t="shared" si="35"/>
        <v>1.0600081402193824E-3</v>
      </c>
      <c r="AI170">
        <f t="shared" si="35"/>
        <v>0.99999943819121351</v>
      </c>
      <c r="AJ170">
        <f t="shared" si="35"/>
        <v>4.2199690796864255E-4</v>
      </c>
      <c r="AK170">
        <f t="shared" si="35"/>
        <v>0.99999991095930085</v>
      </c>
      <c r="AL170">
        <f t="shared" si="35"/>
        <v>1.6799999920972776E-4</v>
      </c>
      <c r="AM170">
        <f t="shared" si="34"/>
        <v>0.99999998588799999</v>
      </c>
      <c r="AN170">
        <f t="shared" si="34"/>
        <v>6.6882004603124564E-5</v>
      </c>
      <c r="AO170">
        <f t="shared" si="34"/>
        <v>0.99999999776339876</v>
      </c>
      <c r="AP170">
        <f t="shared" si="34"/>
        <v>2.6626205630200552E-5</v>
      </c>
      <c r="AQ170">
        <f t="shared" si="34"/>
        <v>0.99999999964552255</v>
      </c>
      <c r="AR170">
        <f t="shared" si="34"/>
        <v>1.0600083387068714E-5</v>
      </c>
      <c r="AS170">
        <f t="shared" si="34"/>
        <v>0.99999999994381916</v>
      </c>
      <c r="AT170">
        <f t="shared" si="34"/>
        <v>4.2199692049235615E-6</v>
      </c>
      <c r="AU170">
        <f t="shared" si="34"/>
        <v>0.9999999999910959</v>
      </c>
    </row>
    <row r="171" spans="7:47" x14ac:dyDescent="0.2">
      <c r="G171" s="1">
        <v>169</v>
      </c>
      <c r="H171">
        <f t="shared" si="36"/>
        <v>-0.60199986767760461</v>
      </c>
      <c r="I171">
        <f t="shared" si="36"/>
        <v>0.79849618616255558</v>
      </c>
      <c r="J171">
        <f t="shared" si="36"/>
        <v>-0.96531993698579877</v>
      </c>
      <c r="K171">
        <f t="shared" si="36"/>
        <v>-0.2610697593704287</v>
      </c>
      <c r="L171">
        <f t="shared" si="36"/>
        <v>0.99670854564809552</v>
      </c>
      <c r="M171">
        <f t="shared" si="36"/>
        <v>-8.1068335569804001E-2</v>
      </c>
      <c r="N171">
        <f t="shared" si="36"/>
        <v>-0.94526349383949948</v>
      </c>
      <c r="O171">
        <f t="shared" si="36"/>
        <v>-0.32630802505354123</v>
      </c>
      <c r="P171">
        <f t="shared" si="36"/>
        <v>-0.89278741947029838</v>
      </c>
      <c r="Q171">
        <f t="shared" si="36"/>
        <v>-0.45047821660493803</v>
      </c>
      <c r="R171">
        <f t="shared" si="36"/>
        <v>0.99290365109411849</v>
      </c>
      <c r="S171">
        <f t="shared" si="36"/>
        <v>-0.11892156929661223</v>
      </c>
      <c r="T171">
        <f t="shared" si="36"/>
        <v>0.62317912511878149</v>
      </c>
      <c r="U171">
        <f t="shared" si="36"/>
        <v>0.78207913794972828</v>
      </c>
      <c r="V171">
        <f t="shared" si="36"/>
        <v>0.26465577267330576</v>
      </c>
      <c r="W171">
        <f t="shared" si="36"/>
        <v>0.96434294832839185</v>
      </c>
      <c r="X171">
        <f t="shared" si="35"/>
        <v>0.10642983280088968</v>
      </c>
      <c r="Y171">
        <f t="shared" si="35"/>
        <v>0.99432021536825588</v>
      </c>
      <c r="Z171">
        <f t="shared" si="35"/>
        <v>4.2438131880074316E-2</v>
      </c>
      <c r="AA171">
        <f t="shared" si="35"/>
        <v>0.99909909666785779</v>
      </c>
      <c r="AB171">
        <f t="shared" si="35"/>
        <v>1.689919554332146E-2</v>
      </c>
      <c r="AC171">
        <f t="shared" si="35"/>
        <v>0.99985719839884568</v>
      </c>
      <c r="AD171">
        <f t="shared" si="35"/>
        <v>6.7279604239591532E-3</v>
      </c>
      <c r="AE171">
        <f t="shared" si="35"/>
        <v>0.99997736701814088</v>
      </c>
      <c r="AF171">
        <f t="shared" si="35"/>
        <v>2.6784662926149739E-3</v>
      </c>
      <c r="AG171">
        <f t="shared" si="35"/>
        <v>0.99999641290272601</v>
      </c>
      <c r="AH171">
        <f t="shared" si="35"/>
        <v>1.0663177100982688E-3</v>
      </c>
      <c r="AI171">
        <f t="shared" si="35"/>
        <v>0.99999943148310899</v>
      </c>
      <c r="AJ171">
        <f t="shared" si="35"/>
        <v>4.2450879417515807E-4</v>
      </c>
      <c r="AK171">
        <f t="shared" si="35"/>
        <v>0.99999990989613774</v>
      </c>
      <c r="AL171">
        <f t="shared" si="35"/>
        <v>1.689999991955316E-4</v>
      </c>
      <c r="AM171">
        <f t="shared" si="34"/>
        <v>0.9999999857195</v>
      </c>
      <c r="AN171">
        <f t="shared" si="34"/>
        <v>6.7280111772782347E-5</v>
      </c>
      <c r="AO171">
        <f t="shared" si="34"/>
        <v>0.99999999773669324</v>
      </c>
      <c r="AP171">
        <f t="shared" si="34"/>
        <v>2.6784694949390152E-5</v>
      </c>
      <c r="AQ171">
        <f t="shared" si="34"/>
        <v>0.99999999964129005</v>
      </c>
      <c r="AR171">
        <f t="shared" si="34"/>
        <v>1.0663179121513167E-5</v>
      </c>
      <c r="AS171">
        <f t="shared" si="34"/>
        <v>0.99999999994314825</v>
      </c>
      <c r="AT171">
        <f t="shared" si="34"/>
        <v>4.2450880692384322E-6</v>
      </c>
      <c r="AU171">
        <f t="shared" si="34"/>
        <v>0.99999999999098965</v>
      </c>
    </row>
    <row r="172" spans="7:47" x14ac:dyDescent="0.2">
      <c r="G172" s="1">
        <v>170</v>
      </c>
      <c r="H172">
        <f t="shared" si="36"/>
        <v>0.3466494554970303</v>
      </c>
      <c r="I172">
        <f t="shared" si="36"/>
        <v>0.9379947521194415</v>
      </c>
      <c r="J172">
        <f t="shared" si="36"/>
        <v>-0.99103850632417889</v>
      </c>
      <c r="K172">
        <f t="shared" si="36"/>
        <v>0.13357649113051487</v>
      </c>
      <c r="L172">
        <f t="shared" si="36"/>
        <v>0.97142189069151008</v>
      </c>
      <c r="M172">
        <f t="shared" si="36"/>
        <v>-0.23735945375175585</v>
      </c>
      <c r="N172">
        <f t="shared" si="36"/>
        <v>-0.96395752351190256</v>
      </c>
      <c r="O172">
        <f t="shared" si="36"/>
        <v>-0.26605618366202261</v>
      </c>
      <c r="P172">
        <f t="shared" si="36"/>
        <v>-0.90382009019392484</v>
      </c>
      <c r="Q172">
        <f t="shared" si="36"/>
        <v>-0.42791265996911748</v>
      </c>
      <c r="R172">
        <f t="shared" si="36"/>
        <v>0.99166481045246857</v>
      </c>
      <c r="S172">
        <f t="shared" si="36"/>
        <v>-0.12884449429552464</v>
      </c>
      <c r="T172">
        <f t="shared" si="36"/>
        <v>0.62628769166681608</v>
      </c>
      <c r="U172">
        <f t="shared" si="36"/>
        <v>0.77959202616923362</v>
      </c>
      <c r="V172">
        <f t="shared" si="36"/>
        <v>0.26618382021490372</v>
      </c>
      <c r="W172">
        <f t="shared" si="36"/>
        <v>0.96392228621180853</v>
      </c>
      <c r="X172">
        <f t="shared" si="35"/>
        <v>0.10705718521667532</v>
      </c>
      <c r="Y172">
        <f t="shared" si="35"/>
        <v>0.99425286476503671</v>
      </c>
      <c r="Z172">
        <f t="shared" si="35"/>
        <v>4.268909288506801E-2</v>
      </c>
      <c r="AA172">
        <f t="shared" si="35"/>
        <v>0.99908840517175956</v>
      </c>
      <c r="AB172">
        <f t="shared" si="35"/>
        <v>1.6999181178498728E-2</v>
      </c>
      <c r="AC172">
        <f t="shared" si="35"/>
        <v>0.99985550348000818</v>
      </c>
      <c r="AD172">
        <f t="shared" si="35"/>
        <v>6.7677702346372022E-3</v>
      </c>
      <c r="AE172">
        <f t="shared" si="35"/>
        <v>0.99997709838078352</v>
      </c>
      <c r="AF172">
        <f t="shared" si="35"/>
        <v>2.6943151673508607E-3</v>
      </c>
      <c r="AG172">
        <f t="shared" si="35"/>
        <v>0.99999637032630218</v>
      </c>
      <c r="AH172">
        <f t="shared" si="35"/>
        <v>1.0726272799347044E-3</v>
      </c>
      <c r="AI172">
        <f t="shared" si="35"/>
        <v>0.99999942473519365</v>
      </c>
      <c r="AJ172">
        <f t="shared" si="35"/>
        <v>4.2702068037899513E-4</v>
      </c>
      <c r="AK172">
        <f t="shared" si="35"/>
        <v>0.99999990882666512</v>
      </c>
      <c r="AL172">
        <f t="shared" si="35"/>
        <v>1.6999999918116646E-4</v>
      </c>
      <c r="AM172">
        <f t="shared" si="34"/>
        <v>0.99999998555000003</v>
      </c>
      <c r="AN172">
        <f t="shared" si="34"/>
        <v>6.7678218942429451E-5</v>
      </c>
      <c r="AO172">
        <f t="shared" si="34"/>
        <v>0.99999999770982939</v>
      </c>
      <c r="AP172">
        <f t="shared" si="34"/>
        <v>2.6943184268579073E-5</v>
      </c>
      <c r="AQ172">
        <f t="shared" si="34"/>
        <v>0.99999999963703246</v>
      </c>
      <c r="AR172">
        <f t="shared" si="34"/>
        <v>1.0726274855957579E-5</v>
      </c>
      <c r="AS172">
        <f t="shared" si="34"/>
        <v>0.99999999994247346</v>
      </c>
      <c r="AT172">
        <f t="shared" si="34"/>
        <v>4.2702069335533004E-6</v>
      </c>
      <c r="AU172">
        <f t="shared" si="34"/>
        <v>0.99999999999088263</v>
      </c>
    </row>
    <row r="173" spans="7:47" x14ac:dyDescent="0.2">
      <c r="G173" s="1">
        <v>171</v>
      </c>
      <c r="H173">
        <f t="shared" si="36"/>
        <v>0.97659086794356575</v>
      </c>
      <c r="I173">
        <f t="shared" si="36"/>
        <v>0.21510526876214117</v>
      </c>
      <c r="J173">
        <f t="shared" si="36"/>
        <v>-0.86175160912708326</v>
      </c>
      <c r="K173">
        <f t="shared" si="36"/>
        <v>0.50733042897788294</v>
      </c>
      <c r="L173">
        <f t="shared" si="36"/>
        <v>0.92178525547048806</v>
      </c>
      <c r="M173">
        <f t="shared" si="36"/>
        <v>-0.38770084188354181</v>
      </c>
      <c r="N173">
        <f t="shared" si="36"/>
        <v>-0.97881524213460858</v>
      </c>
      <c r="O173">
        <f t="shared" si="36"/>
        <v>-0.20474550487121246</v>
      </c>
      <c r="P173">
        <f t="shared" si="36"/>
        <v>-0.91428251897769564</v>
      </c>
      <c r="Q173">
        <f t="shared" si="36"/>
        <v>-0.40507712289365294</v>
      </c>
      <c r="R173">
        <f t="shared" si="36"/>
        <v>0.99032680415615804</v>
      </c>
      <c r="S173">
        <f t="shared" si="36"/>
        <v>-0.13875453495237755</v>
      </c>
      <c r="T173">
        <f t="shared" si="36"/>
        <v>0.62938633223696994</v>
      </c>
      <c r="U173">
        <f t="shared" si="36"/>
        <v>0.77709255870410598</v>
      </c>
      <c r="V173">
        <f t="shared" si="36"/>
        <v>0.26771119913311531</v>
      </c>
      <c r="W173">
        <f t="shared" si="36"/>
        <v>0.9634992028324203</v>
      </c>
      <c r="X173">
        <f t="shared" si="35"/>
        <v>0.10768449501222928</v>
      </c>
      <c r="Y173">
        <f t="shared" si="35"/>
        <v>0.99418511834263601</v>
      </c>
      <c r="Z173">
        <f t="shared" si="35"/>
        <v>4.2940051196562051E-2</v>
      </c>
      <c r="AA173">
        <f t="shared" si="35"/>
        <v>0.99907765063744502</v>
      </c>
      <c r="AB173">
        <f t="shared" si="35"/>
        <v>1.7099166643684181E-2</v>
      </c>
      <c r="AC173">
        <f t="shared" si="35"/>
        <v>0.99985379856261558</v>
      </c>
      <c r="AD173">
        <f t="shared" si="35"/>
        <v>6.8075800345890562E-3</v>
      </c>
      <c r="AE173">
        <f t="shared" si="35"/>
        <v>0.99997682815856925</v>
      </c>
      <c r="AF173">
        <f t="shared" si="35"/>
        <v>2.7101640414099659E-3</v>
      </c>
      <c r="AG173">
        <f t="shared" si="35"/>
        <v>0.99999632749869072</v>
      </c>
      <c r="AH173">
        <f t="shared" si="35"/>
        <v>1.078936849728438E-3</v>
      </c>
      <c r="AI173">
        <f t="shared" si="35"/>
        <v>0.99999941794746772</v>
      </c>
      <c r="AJ173">
        <f t="shared" si="35"/>
        <v>4.2953256658013778E-4</v>
      </c>
      <c r="AK173">
        <f t="shared" si="35"/>
        <v>0.99999990775088288</v>
      </c>
      <c r="AL173">
        <f t="shared" si="35"/>
        <v>1.7099999916663129E-4</v>
      </c>
      <c r="AM173">
        <f t="shared" si="34"/>
        <v>0.99999998537950008</v>
      </c>
      <c r="AN173">
        <f t="shared" si="34"/>
        <v>6.8076326112065835E-5</v>
      </c>
      <c r="AO173">
        <f t="shared" si="34"/>
        <v>0.9999999976828069</v>
      </c>
      <c r="AP173">
        <f t="shared" si="34"/>
        <v>2.7101673587767317E-5</v>
      </c>
      <c r="AQ173">
        <f t="shared" si="34"/>
        <v>0.99999999963274966</v>
      </c>
      <c r="AR173">
        <f t="shared" si="34"/>
        <v>1.0789370590401947E-5</v>
      </c>
      <c r="AS173">
        <f t="shared" si="34"/>
        <v>0.99999999994179478</v>
      </c>
      <c r="AT173">
        <f t="shared" si="34"/>
        <v>4.2953257978681652E-6</v>
      </c>
      <c r="AU173">
        <f t="shared" si="34"/>
        <v>0.99999999999077505</v>
      </c>
    </row>
    <row r="174" spans="7:47" x14ac:dyDescent="0.2">
      <c r="G174" s="1">
        <v>172</v>
      </c>
      <c r="H174">
        <f t="shared" si="36"/>
        <v>0.70865914018232268</v>
      </c>
      <c r="I174">
        <f t="shared" si="36"/>
        <v>-0.70555100668629989</v>
      </c>
      <c r="J174">
        <f t="shared" si="36"/>
        <v>-0.59768063506715086</v>
      </c>
      <c r="K174">
        <f t="shared" si="36"/>
        <v>0.80173428170792793</v>
      </c>
      <c r="L174">
        <f t="shared" si="36"/>
        <v>0.84904284819116993</v>
      </c>
      <c r="M174">
        <f t="shared" si="36"/>
        <v>-0.52832399333687852</v>
      </c>
      <c r="N174">
        <f t="shared" si="36"/>
        <v>-0.98977751968504357</v>
      </c>
      <c r="O174">
        <f t="shared" si="36"/>
        <v>-0.14261998992470576</v>
      </c>
      <c r="P174">
        <f t="shared" si="36"/>
        <v>-0.92416810482241862</v>
      </c>
      <c r="Q174">
        <f t="shared" si="36"/>
        <v>-0.38198601287081069</v>
      </c>
      <c r="R174">
        <f t="shared" si="36"/>
        <v>0.98888976600470146</v>
      </c>
      <c r="S174">
        <f t="shared" si="36"/>
        <v>-0.14865070027136365</v>
      </c>
      <c r="T174">
        <f t="shared" si="36"/>
        <v>0.63247499771916449</v>
      </c>
      <c r="U174">
        <f t="shared" si="36"/>
        <v>0.77458077516818269</v>
      </c>
      <c r="V174">
        <f t="shared" si="36"/>
        <v>0.26923790559133903</v>
      </c>
      <c r="W174">
        <f t="shared" si="36"/>
        <v>0.96307369925296438</v>
      </c>
      <c r="X174">
        <f t="shared" si="35"/>
        <v>0.10831176193781505</v>
      </c>
      <c r="Y174">
        <f t="shared" si="35"/>
        <v>0.99411697612802397</v>
      </c>
      <c r="Z174">
        <f t="shared" si="35"/>
        <v>4.3191006798722037E-2</v>
      </c>
      <c r="AA174">
        <f t="shared" si="35"/>
        <v>0.99906683306559263</v>
      </c>
      <c r="AB174">
        <f t="shared" si="35"/>
        <v>1.7199151937877966E-2</v>
      </c>
      <c r="AC174">
        <f t="shared" si="35"/>
        <v>0.9998520836466851</v>
      </c>
      <c r="AD174">
        <f t="shared" si="35"/>
        <v>6.8473898237516239E-3</v>
      </c>
      <c r="AE174">
        <f t="shared" si="35"/>
        <v>0.99997655635149851</v>
      </c>
      <c r="AF174">
        <f t="shared" si="35"/>
        <v>2.7260129147883097E-3</v>
      </c>
      <c r="AG174">
        <f t="shared" si="35"/>
        <v>0.99999628441989141</v>
      </c>
      <c r="AH174">
        <f t="shared" si="35"/>
        <v>1.0852464194792181E-3</v>
      </c>
      <c r="AI174">
        <f t="shared" si="35"/>
        <v>0.99999941111993107</v>
      </c>
      <c r="AJ174">
        <f t="shared" si="35"/>
        <v>4.3204445277857036E-4</v>
      </c>
      <c r="AK174">
        <f t="shared" si="35"/>
        <v>0.99999990666879102</v>
      </c>
      <c r="AL174">
        <f t="shared" si="35"/>
        <v>1.7199999915192511E-4</v>
      </c>
      <c r="AM174">
        <f t="shared" si="34"/>
        <v>0.99999998520800004</v>
      </c>
      <c r="AN174">
        <f t="shared" si="34"/>
        <v>6.8474433281691445E-5</v>
      </c>
      <c r="AO174">
        <f t="shared" si="34"/>
        <v>0.99999999765562597</v>
      </c>
      <c r="AP174">
        <f t="shared" si="34"/>
        <v>2.7260162906954883E-5</v>
      </c>
      <c r="AQ174">
        <f t="shared" si="34"/>
        <v>0.99999999962844177</v>
      </c>
      <c r="AR174">
        <f t="shared" si="34"/>
        <v>1.0852466324846272E-5</v>
      </c>
      <c r="AS174">
        <f t="shared" si="34"/>
        <v>0.99999999994111199</v>
      </c>
      <c r="AT174">
        <f t="shared" si="34"/>
        <v>4.3204446621830283E-6</v>
      </c>
      <c r="AU174">
        <f t="shared" si="34"/>
        <v>0.99999999999066691</v>
      </c>
    </row>
    <row r="175" spans="7:47" x14ac:dyDescent="0.2">
      <c r="G175" s="1">
        <v>173</v>
      </c>
      <c r="H175">
        <f t="shared" si="36"/>
        <v>-0.21081053291348131</v>
      </c>
      <c r="I175">
        <f t="shared" si="36"/>
        <v>-0.9775269404025313</v>
      </c>
      <c r="J175">
        <f t="shared" si="36"/>
        <v>-0.24012816146243132</v>
      </c>
      <c r="K175">
        <f t="shared" si="36"/>
        <v>0.97074119417724958</v>
      </c>
      <c r="L175">
        <f t="shared" si="36"/>
        <v>0.75501805393331645</v>
      </c>
      <c r="M175">
        <f t="shared" si="36"/>
        <v>-0.65570400199689771</v>
      </c>
      <c r="N175">
        <f t="shared" si="36"/>
        <v>-0.99680072902666816</v>
      </c>
      <c r="O175">
        <f t="shared" si="36"/>
        <v>-7.9926882911214067E-2</v>
      </c>
      <c r="P175">
        <f t="shared" si="36"/>
        <v>-0.9334706106730537</v>
      </c>
      <c r="Q175">
        <f t="shared" si="36"/>
        <v>-0.35865389864000663</v>
      </c>
      <c r="R175">
        <f t="shared" si="36"/>
        <v>0.98735383970071644</v>
      </c>
      <c r="S175">
        <f t="shared" si="36"/>
        <v>-0.15853200064419776</v>
      </c>
      <c r="T175">
        <f t="shared" si="36"/>
        <v>0.63555363916141538</v>
      </c>
      <c r="U175">
        <f t="shared" si="36"/>
        <v>0.77205671537049747</v>
      </c>
      <c r="V175">
        <f t="shared" si="36"/>
        <v>0.27076393575466234</v>
      </c>
      <c r="W175">
        <f t="shared" si="36"/>
        <v>0.96264577654225703</v>
      </c>
      <c r="X175">
        <f t="shared" si="35"/>
        <v>0.10893898574371316</v>
      </c>
      <c r="Y175">
        <f t="shared" si="35"/>
        <v>0.99404843814832844</v>
      </c>
      <c r="Z175">
        <f t="shared" si="35"/>
        <v>4.3441959675713744E-2</v>
      </c>
      <c r="AA175">
        <f t="shared" si="35"/>
        <v>0.99905595245688505</v>
      </c>
      <c r="AB175">
        <f t="shared" si="35"/>
        <v>1.7299137060080232E-2</v>
      </c>
      <c r="AC175">
        <f t="shared" si="35"/>
        <v>0.99985035873223382</v>
      </c>
      <c r="AD175">
        <f t="shared" si="35"/>
        <v>6.8871996020618094E-3</v>
      </c>
      <c r="AE175">
        <f t="shared" si="35"/>
        <v>0.99997628295957164</v>
      </c>
      <c r="AF175">
        <f t="shared" si="35"/>
        <v>2.7418617874819091E-3</v>
      </c>
      <c r="AG175">
        <f t="shared" si="35"/>
        <v>0.99999624108990448</v>
      </c>
      <c r="AH175">
        <f t="shared" si="35"/>
        <v>1.0915559891867938E-3</v>
      </c>
      <c r="AI175">
        <f t="shared" si="35"/>
        <v>0.99999940425258382</v>
      </c>
      <c r="AJ175">
        <f t="shared" si="35"/>
        <v>4.3455633897427688E-4</v>
      </c>
      <c r="AK175">
        <f t="shared" si="35"/>
        <v>0.99999990558038965</v>
      </c>
      <c r="AL175">
        <f t="shared" si="35"/>
        <v>1.7299999913704696E-4</v>
      </c>
      <c r="AM175">
        <f t="shared" si="34"/>
        <v>0.99999998503550003</v>
      </c>
      <c r="AN175">
        <f t="shared" si="34"/>
        <v>6.8872540451306186E-5</v>
      </c>
      <c r="AO175">
        <f t="shared" si="34"/>
        <v>0.99999999762828662</v>
      </c>
      <c r="AP175">
        <f t="shared" si="34"/>
        <v>2.7418652226141762E-5</v>
      </c>
      <c r="AQ175">
        <f t="shared" si="34"/>
        <v>0.99999999962410879</v>
      </c>
      <c r="AR175">
        <f t="shared" si="34"/>
        <v>1.0915562059290553E-5</v>
      </c>
      <c r="AS175">
        <f t="shared" si="34"/>
        <v>0.99999999994042521</v>
      </c>
      <c r="AT175">
        <f t="shared" si="34"/>
        <v>4.3455635264978881E-6</v>
      </c>
      <c r="AU175">
        <f t="shared" si="34"/>
        <v>0.999999999990558</v>
      </c>
    </row>
    <row r="176" spans="7:47" x14ac:dyDescent="0.2">
      <c r="G176" s="1">
        <v>174</v>
      </c>
      <c r="H176">
        <f t="shared" si="36"/>
        <v>-0.93646197425121325</v>
      </c>
      <c r="I176">
        <f t="shared" si="36"/>
        <v>-0.35076911320913068</v>
      </c>
      <c r="J176">
        <f t="shared" si="36"/>
        <v>0.15498206338834805</v>
      </c>
      <c r="K176">
        <f t="shared" si="36"/>
        <v>0.98791728400098866</v>
      </c>
      <c r="L176">
        <f t="shared" si="36"/>
        <v>0.64206772908083809</v>
      </c>
      <c r="M176">
        <f t="shared" si="36"/>
        <v>-0.76664791871691373</v>
      </c>
      <c r="N176">
        <f t="shared" si="36"/>
        <v>-0.99985691953412326</v>
      </c>
      <c r="O176">
        <f t="shared" si="36"/>
        <v>-1.6915686794622659E-2</v>
      </c>
      <c r="P176">
        <f t="shared" si="36"/>
        <v>-0.94218416735382204</v>
      </c>
      <c r="Q176">
        <f t="shared" si="36"/>
        <v>-0.33509550099603719</v>
      </c>
      <c r="R176">
        <f t="shared" si="36"/>
        <v>0.98571917883555349</v>
      </c>
      <c r="S176">
        <f t="shared" si="36"/>
        <v>-0.16839744794907702</v>
      </c>
      <c r="T176">
        <f t="shared" si="36"/>
        <v>0.63862220777060841</v>
      </c>
      <c r="U176">
        <f t="shared" si="36"/>
        <v>0.76952041931464943</v>
      </c>
      <c r="V176">
        <f t="shared" si="36"/>
        <v>0.27228928578987177</v>
      </c>
      <c r="W176">
        <f t="shared" si="36"/>
        <v>0.96221543577519142</v>
      </c>
      <c r="X176">
        <f t="shared" si="35"/>
        <v>0.10956616618022132</v>
      </c>
      <c r="Y176">
        <f t="shared" si="35"/>
        <v>0.99397950443083494</v>
      </c>
      <c r="Z176">
        <f t="shared" si="35"/>
        <v>4.3692909811703116E-2</v>
      </c>
      <c r="AA176">
        <f t="shared" si="35"/>
        <v>0.99904500881200864</v>
      </c>
      <c r="AB176">
        <f t="shared" si="35"/>
        <v>1.7399122009291126E-2</v>
      </c>
      <c r="AC176">
        <f t="shared" si="35"/>
        <v>0.99984862381927886</v>
      </c>
      <c r="AD176">
        <f t="shared" si="35"/>
        <v>6.9270093694565197E-3</v>
      </c>
      <c r="AE176">
        <f t="shared" si="35"/>
        <v>0.99997600798278929</v>
      </c>
      <c r="AF176">
        <f t="shared" si="35"/>
        <v>2.7577106594867842E-3</v>
      </c>
      <c r="AG176">
        <f t="shared" si="35"/>
        <v>0.99999619750872981</v>
      </c>
      <c r="AH176">
        <f t="shared" si="35"/>
        <v>1.0978655588509141E-3</v>
      </c>
      <c r="AI176">
        <f t="shared" si="35"/>
        <v>0.99999939734542576</v>
      </c>
      <c r="AJ176">
        <f t="shared" si="35"/>
        <v>4.3706822516724155E-4</v>
      </c>
      <c r="AK176">
        <f t="shared" si="35"/>
        <v>0.99999990448567866</v>
      </c>
      <c r="AL176">
        <f t="shared" si="35"/>
        <v>1.7399999912199579E-4</v>
      </c>
      <c r="AM176">
        <f t="shared" si="34"/>
        <v>0.99999998486200004</v>
      </c>
      <c r="AN176">
        <f t="shared" si="34"/>
        <v>6.9270647620910017E-5</v>
      </c>
      <c r="AO176">
        <f t="shared" si="34"/>
        <v>0.99999999760078873</v>
      </c>
      <c r="AP176">
        <f t="shared" si="34"/>
        <v>2.7577141545327956E-5</v>
      </c>
      <c r="AQ176">
        <f t="shared" si="34"/>
        <v>0.99999999961975061</v>
      </c>
      <c r="AR176">
        <f t="shared" si="34"/>
        <v>1.0978657793734791E-5</v>
      </c>
      <c r="AS176">
        <f t="shared" si="34"/>
        <v>0.99999999993973454</v>
      </c>
      <c r="AT176">
        <f t="shared" si="34"/>
        <v>4.3706823908127453E-6</v>
      </c>
      <c r="AU176">
        <f t="shared" si="34"/>
        <v>0.99999999999044853</v>
      </c>
    </row>
    <row r="177" spans="7:47" x14ac:dyDescent="0.2">
      <c r="G177" s="1">
        <v>175</v>
      </c>
      <c r="H177">
        <f t="shared" si="36"/>
        <v>-0.80113459517804075</v>
      </c>
      <c r="I177">
        <f t="shared" si="36"/>
        <v>0.59848421901409965</v>
      </c>
      <c r="J177">
        <f t="shared" si="36"/>
        <v>0.52585199193696197</v>
      </c>
      <c r="K177">
        <f t="shared" si="36"/>
        <v>0.85057608864576562</v>
      </c>
      <c r="L177">
        <f t="shared" si="36"/>
        <v>0.5130231235853514</v>
      </c>
      <c r="M177">
        <f t="shared" si="36"/>
        <v>-0.85837478683074642</v>
      </c>
      <c r="N177">
        <f t="shared" si="36"/>
        <v>-0.99893392832976369</v>
      </c>
      <c r="O177">
        <f t="shared" si="36"/>
        <v>4.6162829545713671E-2</v>
      </c>
      <c r="P177">
        <f t="shared" si="36"/>
        <v>-0.95030327727121111</v>
      </c>
      <c r="Q177">
        <f t="shared" si="36"/>
        <v>-0.31132568350137085</v>
      </c>
      <c r="R177">
        <f t="shared" si="36"/>
        <v>0.98398594687393692</v>
      </c>
      <c r="S177">
        <f t="shared" si="36"/>
        <v>-0.17824605564949209</v>
      </c>
      <c r="T177">
        <f t="shared" si="36"/>
        <v>0.64168065491327275</v>
      </c>
      <c r="U177">
        <f t="shared" si="36"/>
        <v>0.76697192719816898</v>
      </c>
      <c r="V177">
        <f t="shared" si="36"/>
        <v>0.27381395186546187</v>
      </c>
      <c r="W177">
        <f t="shared" si="36"/>
        <v>0.96178267803273443</v>
      </c>
      <c r="X177">
        <f t="shared" si="35"/>
        <v>0.11019330299765454</v>
      </c>
      <c r="Y177">
        <f t="shared" si="35"/>
        <v>0.9939101750029864</v>
      </c>
      <c r="Z177">
        <f t="shared" si="35"/>
        <v>4.3943857190856264E-2</v>
      </c>
      <c r="AA177">
        <f t="shared" si="35"/>
        <v>0.99903400213165394</v>
      </c>
      <c r="AB177">
        <f t="shared" si="35"/>
        <v>1.7499106784510807E-2</v>
      </c>
      <c r="AC177">
        <f t="shared" si="35"/>
        <v>0.99984687890783774</v>
      </c>
      <c r="AD177">
        <f t="shared" si="35"/>
        <v>6.9668191258726595E-3</v>
      </c>
      <c r="AE177">
        <f t="shared" si="35"/>
        <v>0.9999757314211517</v>
      </c>
      <c r="AF177">
        <f t="shared" si="35"/>
        <v>2.7735595307989535E-3</v>
      </c>
      <c r="AG177">
        <f t="shared" si="35"/>
        <v>0.99999615367636741</v>
      </c>
      <c r="AH177">
        <f t="shared" si="35"/>
        <v>1.1041751284713275E-3</v>
      </c>
      <c r="AI177">
        <f t="shared" si="35"/>
        <v>0.99999939039845698</v>
      </c>
      <c r="AJ177">
        <f t="shared" si="35"/>
        <v>4.3958011135744851E-4</v>
      </c>
      <c r="AK177">
        <f t="shared" si="35"/>
        <v>0.99999990338465816</v>
      </c>
      <c r="AL177">
        <f t="shared" si="35"/>
        <v>1.7499999910677061E-4</v>
      </c>
      <c r="AM177">
        <f t="shared" si="34"/>
        <v>0.99999998468750007</v>
      </c>
      <c r="AN177">
        <f t="shared" si="34"/>
        <v>6.966875479050287E-5</v>
      </c>
      <c r="AO177">
        <f t="shared" si="34"/>
        <v>0.99999999757313229</v>
      </c>
      <c r="AP177">
        <f t="shared" si="34"/>
        <v>2.7735630864513452E-5</v>
      </c>
      <c r="AQ177">
        <f t="shared" si="34"/>
        <v>0.99999999961536734</v>
      </c>
      <c r="AR177">
        <f t="shared" si="34"/>
        <v>1.1041753528178988E-5</v>
      </c>
      <c r="AS177">
        <f t="shared" si="34"/>
        <v>0.99999999993903987</v>
      </c>
      <c r="AT177">
        <f t="shared" si="34"/>
        <v>4.3958012551275999E-6</v>
      </c>
      <c r="AU177">
        <f t="shared" si="34"/>
        <v>0.99999999999033851</v>
      </c>
    </row>
    <row r="178" spans="7:47" x14ac:dyDescent="0.2">
      <c r="G178" s="1">
        <v>176</v>
      </c>
      <c r="H178">
        <f t="shared" si="36"/>
        <v>7.0752236080345171E-2</v>
      </c>
      <c r="I178">
        <f t="shared" si="36"/>
        <v>0.99749392032715223</v>
      </c>
      <c r="J178">
        <f t="shared" si="36"/>
        <v>0.81447493127310899</v>
      </c>
      <c r="K178">
        <f t="shared" si="36"/>
        <v>0.58019874726481813</v>
      </c>
      <c r="L178">
        <f t="shared" si="36"/>
        <v>0.37111891192470914</v>
      </c>
      <c r="M178">
        <f t="shared" si="36"/>
        <v>-0.92858535052617541</v>
      </c>
      <c r="N178">
        <f t="shared" si="36"/>
        <v>-0.99403542868888384</v>
      </c>
      <c r="O178">
        <f t="shared" si="36"/>
        <v>0.10905762931270317</v>
      </c>
      <c r="P178">
        <f t="shared" si="36"/>
        <v>-0.95782281788253831</v>
      </c>
      <c r="Q178">
        <f t="shared" si="36"/>
        <v>-0.28735944310837236</v>
      </c>
      <c r="R178">
        <f t="shared" si="36"/>
        <v>0.98215431713761847</v>
      </c>
      <c r="S178">
        <f t="shared" si="36"/>
        <v>-0.1880768388928801</v>
      </c>
      <c r="T178">
        <f t="shared" si="36"/>
        <v>0.64472893211635196</v>
      </c>
      <c r="U178">
        <f t="shared" si="36"/>
        <v>0.7644112794118807</v>
      </c>
      <c r="V178">
        <f t="shared" si="36"/>
        <v>0.27533793015164548</v>
      </c>
      <c r="W178">
        <f t="shared" si="36"/>
        <v>0.96134750440192418</v>
      </c>
      <c r="X178">
        <f t="shared" si="35"/>
        <v>0.11082039594634513</v>
      </c>
      <c r="Y178">
        <f t="shared" si="35"/>
        <v>0.99384044989238352</v>
      </c>
      <c r="Z178">
        <f t="shared" si="35"/>
        <v>4.4194801797339478E-2</v>
      </c>
      <c r="AA178">
        <f t="shared" si="35"/>
        <v>0.99902293241651563</v>
      </c>
      <c r="AB178">
        <f t="shared" si="35"/>
        <v>1.7599091384739415E-2</v>
      </c>
      <c r="AC178">
        <f t="shared" si="35"/>
        <v>0.9998451239979278</v>
      </c>
      <c r="AD178">
        <f t="shared" si="35"/>
        <v>7.0066288712471361E-3</v>
      </c>
      <c r="AE178">
        <f t="shared" si="35"/>
        <v>0.99997545327465942</v>
      </c>
      <c r="AF178">
        <f t="shared" si="35"/>
        <v>2.7894084014144366E-3</v>
      </c>
      <c r="AG178">
        <f t="shared" si="35"/>
        <v>0.99999610959281737</v>
      </c>
      <c r="AH178">
        <f t="shared" si="35"/>
        <v>1.1104846980477829E-3</v>
      </c>
      <c r="AI178">
        <f t="shared" si="35"/>
        <v>0.9999993834116776</v>
      </c>
      <c r="AJ178">
        <f t="shared" si="35"/>
        <v>4.4209199754488185E-4</v>
      </c>
      <c r="AK178">
        <f t="shared" si="35"/>
        <v>0.99999990227732805</v>
      </c>
      <c r="AL178">
        <f t="shared" si="35"/>
        <v>1.7599999909137046E-4</v>
      </c>
      <c r="AM178">
        <f t="shared" si="34"/>
        <v>0.99999998451200001</v>
      </c>
      <c r="AN178">
        <f t="shared" si="34"/>
        <v>7.0066861960084691E-5</v>
      </c>
      <c r="AO178">
        <f t="shared" si="34"/>
        <v>0.99999999754531743</v>
      </c>
      <c r="AP178">
        <f t="shared" si="34"/>
        <v>2.7894120183698257E-5</v>
      </c>
      <c r="AQ178">
        <f t="shared" si="34"/>
        <v>0.99999999961095898</v>
      </c>
      <c r="AR178">
        <f t="shared" si="34"/>
        <v>1.1104849262623138E-5</v>
      </c>
      <c r="AS178">
        <f t="shared" si="34"/>
        <v>0.99999999993834121</v>
      </c>
      <c r="AT178">
        <f t="shared" si="34"/>
        <v>4.420920119442452E-6</v>
      </c>
      <c r="AU178">
        <f t="shared" si="34"/>
        <v>0.99999999999022771</v>
      </c>
    </row>
    <row r="179" spans="7:47" x14ac:dyDescent="0.2">
      <c r="G179" s="1">
        <v>177</v>
      </c>
      <c r="H179">
        <f t="shared" si="36"/>
        <v>0.87758978777711572</v>
      </c>
      <c r="I179">
        <f t="shared" si="36"/>
        <v>0.47941231147032193</v>
      </c>
      <c r="J179">
        <f t="shared" si="36"/>
        <v>0.97570820219798571</v>
      </c>
      <c r="K179">
        <f t="shared" si="36"/>
        <v>0.21907419784989415</v>
      </c>
      <c r="L179">
        <f t="shared" si="36"/>
        <v>0.21991211168981364</v>
      </c>
      <c r="M179">
        <f t="shared" si="36"/>
        <v>-0.97551968874653006</v>
      </c>
      <c r="N179">
        <f t="shared" si="36"/>
        <v>-0.98518091542099651</v>
      </c>
      <c r="O179">
        <f t="shared" si="36"/>
        <v>0.17151840685549566</v>
      </c>
      <c r="P179">
        <f t="shared" si="36"/>
        <v>-0.96473804492788784</v>
      </c>
      <c r="Q179">
        <f t="shared" si="36"/>
        <v>-0.26321190069735967</v>
      </c>
      <c r="R179">
        <f t="shared" si="36"/>
        <v>0.98022447278804548</v>
      </c>
      <c r="S179">
        <f t="shared" si="36"/>
        <v>-0.19788881460910901</v>
      </c>
      <c r="T179">
        <f t="shared" si="36"/>
        <v>0.64776699106797198</v>
      </c>
      <c r="U179">
        <f t="shared" si="36"/>
        <v>0.7618385165392636</v>
      </c>
      <c r="V179">
        <f t="shared" si="36"/>
        <v>0.27686121682036313</v>
      </c>
      <c r="W179">
        <f t="shared" si="36"/>
        <v>0.96090991597586706</v>
      </c>
      <c r="X179">
        <f t="shared" si="35"/>
        <v>0.11144744477664292</v>
      </c>
      <c r="Y179">
        <f t="shared" si="35"/>
        <v>0.99377032912678431</v>
      </c>
      <c r="Z179">
        <f t="shared" si="35"/>
        <v>4.4445743615319243E-2</v>
      </c>
      <c r="AA179">
        <f t="shared" si="35"/>
        <v>0.99901179966729192</v>
      </c>
      <c r="AB179">
        <f t="shared" si="35"/>
        <v>1.7699075808977109E-2</v>
      </c>
      <c r="AC179">
        <f t="shared" si="35"/>
        <v>0.99984335908956667</v>
      </c>
      <c r="AD179">
        <f t="shared" si="35"/>
        <v>7.046438605516854E-3</v>
      </c>
      <c r="AE179">
        <f t="shared" si="35"/>
        <v>0.99997517354331289</v>
      </c>
      <c r="AF179">
        <f t="shared" si="35"/>
        <v>2.8052572713292518E-3</v>
      </c>
      <c r="AG179">
        <f t="shared" si="35"/>
        <v>0.99999606525807971</v>
      </c>
      <c r="AH179">
        <f t="shared" si="35"/>
        <v>1.1167942675800288E-3</v>
      </c>
      <c r="AI179">
        <f t="shared" si="35"/>
        <v>0.99999937638508751</v>
      </c>
      <c r="AJ179">
        <f t="shared" si="35"/>
        <v>4.4460388372952588E-4</v>
      </c>
      <c r="AK179">
        <f t="shared" si="35"/>
        <v>0.99999990116368842</v>
      </c>
      <c r="AL179">
        <f t="shared" si="35"/>
        <v>1.7699999907579427E-4</v>
      </c>
      <c r="AM179">
        <f t="shared" si="34"/>
        <v>0.99999998433550008</v>
      </c>
      <c r="AN179">
        <f t="shared" si="34"/>
        <v>7.04649691296554E-5</v>
      </c>
      <c r="AO179">
        <f t="shared" si="34"/>
        <v>0.99999999751734403</v>
      </c>
      <c r="AP179">
        <f t="shared" si="34"/>
        <v>2.8052609502882357E-5</v>
      </c>
      <c r="AQ179">
        <f t="shared" si="34"/>
        <v>0.99999999960652552</v>
      </c>
      <c r="AR179">
        <f t="shared" si="34"/>
        <v>1.1167944997067245E-5</v>
      </c>
      <c r="AS179">
        <f t="shared" si="34"/>
        <v>0.99999999993763855</v>
      </c>
      <c r="AT179">
        <f t="shared" si="34"/>
        <v>4.4460389837572999E-6</v>
      </c>
      <c r="AU179">
        <f t="shared" si="34"/>
        <v>0.99999999999011635</v>
      </c>
    </row>
    <row r="180" spans="7:47" x14ac:dyDescent="0.2">
      <c r="G180" s="1">
        <v>178</v>
      </c>
      <c r="H180">
        <f t="shared" si="36"/>
        <v>0.87757533580426883</v>
      </c>
      <c r="I180">
        <f t="shared" si="36"/>
        <v>-0.4794387656291727</v>
      </c>
      <c r="J180">
        <f t="shared" si="36"/>
        <v>0.98433377511812481</v>
      </c>
      <c r="K180">
        <f t="shared" si="36"/>
        <v>-0.17631511325380139</v>
      </c>
      <c r="L180">
        <f t="shared" si="36"/>
        <v>6.3192922213055405E-2</v>
      </c>
      <c r="M180">
        <f t="shared" si="36"/>
        <v>-0.99800132995010316</v>
      </c>
      <c r="N180">
        <f t="shared" si="36"/>
        <v>-0.97240562728534286</v>
      </c>
      <c r="O180">
        <f t="shared" si="36"/>
        <v>0.23329658382367921</v>
      </c>
      <c r="P180">
        <f t="shared" si="36"/>
        <v>-0.97104459542337862</v>
      </c>
      <c r="Q180">
        <f t="shared" si="36"/>
        <v>-0.23889829153647579</v>
      </c>
      <c r="R180">
        <f t="shared" si="36"/>
        <v>0.97819660680804466</v>
      </c>
      <c r="S180">
        <f t="shared" si="36"/>
        <v>-0.20768100160878381</v>
      </c>
      <c r="T180">
        <f t="shared" si="36"/>
        <v>0.65079478361820686</v>
      </c>
      <c r="U180">
        <f t="shared" si="36"/>
        <v>0.75925367935580745</v>
      </c>
      <c r="V180">
        <f t="shared" si="36"/>
        <v>0.27838380804529234</v>
      </c>
      <c r="W180">
        <f t="shared" si="36"/>
        <v>0.96046991385373537</v>
      </c>
      <c r="X180">
        <f t="shared" si="35"/>
        <v>0.11207444923891527</v>
      </c>
      <c r="Y180">
        <f t="shared" si="35"/>
        <v>0.99369981273410424</v>
      </c>
      <c r="Z180">
        <f t="shared" si="35"/>
        <v>4.4696682628962175E-2</v>
      </c>
      <c r="AA180">
        <f t="shared" si="35"/>
        <v>0.99900060388468526</v>
      </c>
      <c r="AB180">
        <f t="shared" si="35"/>
        <v>1.7799060056224045E-2</v>
      </c>
      <c r="AC180">
        <f t="shared" si="35"/>
        <v>0.99984158418277191</v>
      </c>
      <c r="AD180">
        <f t="shared" si="35"/>
        <v>7.0862483286187189E-3</v>
      </c>
      <c r="AE180">
        <f t="shared" si="35"/>
        <v>0.99997489222711244</v>
      </c>
      <c r="AF180">
        <f t="shared" si="35"/>
        <v>2.8211061405394181E-3</v>
      </c>
      <c r="AG180">
        <f t="shared" si="35"/>
        <v>0.99999602067215443</v>
      </c>
      <c r="AH180">
        <f t="shared" si="35"/>
        <v>1.1231038370678147E-3</v>
      </c>
      <c r="AI180">
        <f t="shared" si="35"/>
        <v>0.99999936931868671</v>
      </c>
      <c r="AJ180">
        <f t="shared" si="35"/>
        <v>4.4711576991136458E-4</v>
      </c>
      <c r="AK180">
        <f t="shared" si="35"/>
        <v>0.99999990004373918</v>
      </c>
      <c r="AL180">
        <f t="shared" si="35"/>
        <v>1.779999990600411E-4</v>
      </c>
      <c r="AM180">
        <f t="shared" si="34"/>
        <v>0.99999998415800007</v>
      </c>
      <c r="AN180">
        <f t="shared" si="34"/>
        <v>7.0863076299214941E-5</v>
      </c>
      <c r="AO180">
        <f t="shared" si="34"/>
        <v>0.9999999974892122</v>
      </c>
      <c r="AP180">
        <f t="shared" si="34"/>
        <v>2.8211098822065753E-5</v>
      </c>
      <c r="AQ180">
        <f t="shared" si="34"/>
        <v>0.99999999960206698</v>
      </c>
      <c r="AR180">
        <f t="shared" si="34"/>
        <v>1.1231040731511307E-5</v>
      </c>
      <c r="AS180">
        <f t="shared" si="34"/>
        <v>0.99999999993693189</v>
      </c>
      <c r="AT180">
        <f t="shared" si="34"/>
        <v>4.4711578480721461E-6</v>
      </c>
      <c r="AU180">
        <f t="shared" si="34"/>
        <v>0.99999999999000433</v>
      </c>
    </row>
    <row r="181" spans="7:47" x14ac:dyDescent="0.2">
      <c r="G181" s="1">
        <v>179</v>
      </c>
      <c r="H181">
        <f t="shared" si="36"/>
        <v>7.0722167238991246E-2</v>
      </c>
      <c r="I181">
        <f t="shared" si="36"/>
        <v>-0.99749605265435515</v>
      </c>
      <c r="J181">
        <f t="shared" si="36"/>
        <v>0.83900254911959682</v>
      </c>
      <c r="K181">
        <f t="shared" si="36"/>
        <v>-0.54412748742442574</v>
      </c>
      <c r="L181">
        <f t="shared" si="36"/>
        <v>-9.5110281813390096E-2</v>
      </c>
      <c r="M181">
        <f t="shared" si="36"/>
        <v>-0.99546674193233475</v>
      </c>
      <c r="N181">
        <f t="shared" si="36"/>
        <v>-0.95576040674939844</v>
      </c>
      <c r="O181">
        <f t="shared" si="36"/>
        <v>0.29414629844725965</v>
      </c>
      <c r="P181">
        <f t="shared" si="36"/>
        <v>-0.97673849041387639</v>
      </c>
      <c r="Q181">
        <f t="shared" si="36"/>
        <v>-0.21443395566939011</v>
      </c>
      <c r="R181">
        <f t="shared" si="36"/>
        <v>0.97607092198252421</v>
      </c>
      <c r="S181">
        <f t="shared" si="36"/>
        <v>-0.21745242068136464</v>
      </c>
      <c r="T181">
        <f t="shared" si="36"/>
        <v>0.65381226177984197</v>
      </c>
      <c r="U181">
        <f t="shared" si="36"/>
        <v>0.75665680882836661</v>
      </c>
      <c r="V181">
        <f t="shared" si="36"/>
        <v>0.27990570000185772</v>
      </c>
      <c r="W181">
        <f t="shared" si="36"/>
        <v>0.96002749914076424</v>
      </c>
      <c r="X181">
        <f t="shared" si="35"/>
        <v>0.11270140908354724</v>
      </c>
      <c r="Y181">
        <f t="shared" si="35"/>
        <v>0.9936289007424165</v>
      </c>
      <c r="Z181">
        <f t="shared" si="35"/>
        <v>4.4947618822435101E-2</v>
      </c>
      <c r="AA181">
        <f t="shared" si="35"/>
        <v>0.99898934506940218</v>
      </c>
      <c r="AB181">
        <f t="shared" si="35"/>
        <v>1.7899044125480382E-2</v>
      </c>
      <c r="AC181">
        <f t="shared" si="35"/>
        <v>0.99983979927756128</v>
      </c>
      <c r="AD181">
        <f t="shared" si="35"/>
        <v>7.126058040489637E-3</v>
      </c>
      <c r="AE181">
        <f t="shared" si="35"/>
        <v>0.99997460932605864</v>
      </c>
      <c r="AF181">
        <f t="shared" si="35"/>
        <v>2.8369550090409546E-3</v>
      </c>
      <c r="AG181">
        <f t="shared" si="35"/>
        <v>0.99999597583504141</v>
      </c>
      <c r="AH181">
        <f t="shared" si="35"/>
        <v>1.1294134065108889E-3</v>
      </c>
      <c r="AI181">
        <f t="shared" si="35"/>
        <v>0.99999936221247521</v>
      </c>
      <c r="AJ181">
        <f t="shared" si="35"/>
        <v>4.4962765609038224E-4</v>
      </c>
      <c r="AK181">
        <f t="shared" si="35"/>
        <v>0.99999989891748031</v>
      </c>
      <c r="AL181">
        <f t="shared" si="35"/>
        <v>1.7899999904410994E-4</v>
      </c>
      <c r="AM181">
        <f t="shared" si="34"/>
        <v>0.99999998397950007</v>
      </c>
      <c r="AN181">
        <f t="shared" si="34"/>
        <v>7.1261183468763247E-5</v>
      </c>
      <c r="AO181">
        <f t="shared" si="34"/>
        <v>0.99999999746092183</v>
      </c>
      <c r="AP181">
        <f t="shared" si="34"/>
        <v>2.8369588141248444E-5</v>
      </c>
      <c r="AQ181">
        <f t="shared" si="34"/>
        <v>0.99999999959758323</v>
      </c>
      <c r="AR181">
        <f t="shared" si="34"/>
        <v>1.1294136465955324E-5</v>
      </c>
      <c r="AS181">
        <f t="shared" si="34"/>
        <v>0.99999999993622124</v>
      </c>
      <c r="AT181">
        <f t="shared" si="34"/>
        <v>4.4962767123869897E-6</v>
      </c>
      <c r="AU181">
        <f t="shared" si="34"/>
        <v>0.99999999998989175</v>
      </c>
    </row>
    <row r="182" spans="7:47" x14ac:dyDescent="0.2">
      <c r="G182" s="1">
        <v>180</v>
      </c>
      <c r="H182">
        <f t="shared" si="36"/>
        <v>-0.80115263573383044</v>
      </c>
      <c r="I182">
        <f t="shared" si="36"/>
        <v>-0.59846006905785809</v>
      </c>
      <c r="J182">
        <f t="shared" si="36"/>
        <v>0.56244536094014441</v>
      </c>
      <c r="K182">
        <f t="shared" si="36"/>
        <v>-0.82683445498897223</v>
      </c>
      <c r="L182">
        <f t="shared" si="36"/>
        <v>-0.2510294202682305</v>
      </c>
      <c r="M182">
        <f t="shared" si="36"/>
        <v>-0.96797945750919534</v>
      </c>
      <c r="N182">
        <f t="shared" si="36"/>
        <v>-0.93531149764850841</v>
      </c>
      <c r="O182">
        <f t="shared" si="36"/>
        <v>0.35382538400530872</v>
      </c>
      <c r="P182">
        <f t="shared" si="36"/>
        <v>-0.98181613748341257</v>
      </c>
      <c r="Q182">
        <f t="shared" si="36"/>
        <v>-0.18983432823689386</v>
      </c>
      <c r="R182">
        <f t="shared" si="36"/>
        <v>0.97384763087819515</v>
      </c>
      <c r="S182">
        <f t="shared" si="36"/>
        <v>-0.22720209469308711</v>
      </c>
      <c r="T182">
        <f t="shared" si="36"/>
        <v>0.65681937772913446</v>
      </c>
      <c r="U182">
        <f t="shared" si="36"/>
        <v>0.75404794611451098</v>
      </c>
      <c r="V182">
        <f t="shared" si="36"/>
        <v>0.28142688886724038</v>
      </c>
      <c r="W182">
        <f t="shared" si="36"/>
        <v>0.95958267294824884</v>
      </c>
      <c r="X182">
        <f t="shared" si="35"/>
        <v>0.11332832406094161</v>
      </c>
      <c r="Y182">
        <f t="shared" si="35"/>
        <v>0.99355759317995163</v>
      </c>
      <c r="Z182">
        <f t="shared" si="35"/>
        <v>4.5198552179905031E-2</v>
      </c>
      <c r="AA182">
        <f t="shared" si="35"/>
        <v>0.99897802322215301</v>
      </c>
      <c r="AB182">
        <f t="shared" si="35"/>
        <v>1.7999028015746276E-2</v>
      </c>
      <c r="AC182">
        <f t="shared" si="35"/>
        <v>0.99983800437395276</v>
      </c>
      <c r="AD182">
        <f t="shared" si="35"/>
        <v>7.165867741066514E-3</v>
      </c>
      <c r="AE182">
        <f t="shared" si="35"/>
        <v>0.99997432484015181</v>
      </c>
      <c r="AF182">
        <f t="shared" si="35"/>
        <v>2.8528038768298805E-3</v>
      </c>
      <c r="AG182">
        <f t="shared" si="35"/>
        <v>0.99999593074674076</v>
      </c>
      <c r="AH182">
        <f t="shared" si="35"/>
        <v>1.1357229759090003E-3</v>
      </c>
      <c r="AI182">
        <f t="shared" si="35"/>
        <v>0.99999935506645299</v>
      </c>
      <c r="AJ182">
        <f t="shared" si="35"/>
        <v>4.5213954226656282E-4</v>
      </c>
      <c r="AK182">
        <f t="shared" si="35"/>
        <v>0.99999989778491194</v>
      </c>
      <c r="AL182">
        <f t="shared" si="35"/>
        <v>1.7999999902799978E-4</v>
      </c>
      <c r="AM182">
        <f t="shared" si="34"/>
        <v>0.99999998379999999</v>
      </c>
      <c r="AN182">
        <f t="shared" si="34"/>
        <v>7.1659290638300264E-5</v>
      </c>
      <c r="AO182">
        <f t="shared" si="34"/>
        <v>0.99999999743247303</v>
      </c>
      <c r="AP182">
        <f t="shared" si="34"/>
        <v>2.8528077460430416E-5</v>
      </c>
      <c r="AQ182">
        <f t="shared" si="34"/>
        <v>0.9999999995930744</v>
      </c>
      <c r="AR182">
        <f t="shared" si="34"/>
        <v>1.1357232200399296E-5</v>
      </c>
      <c r="AS182">
        <f t="shared" si="34"/>
        <v>0.99999999993550659</v>
      </c>
      <c r="AT182">
        <f t="shared" si="34"/>
        <v>4.52139557670183E-6</v>
      </c>
      <c r="AU182">
        <f t="shared" si="34"/>
        <v>0.99999999998977851</v>
      </c>
    </row>
    <row r="183" spans="7:47" x14ac:dyDescent="0.2">
      <c r="G183" s="1">
        <v>181</v>
      </c>
      <c r="H183">
        <f t="shared" si="36"/>
        <v>-0.93645140011764405</v>
      </c>
      <c r="I183">
        <f t="shared" si="36"/>
        <v>0.3507973420904214</v>
      </c>
      <c r="J183">
        <f t="shared" si="36"/>
        <v>0.19791772053618181</v>
      </c>
      <c r="K183">
        <f t="shared" si="36"/>
        <v>-0.98021863678352994</v>
      </c>
      <c r="L183">
        <f t="shared" si="36"/>
        <v>-0.40065617280105237</v>
      </c>
      <c r="M183">
        <f t="shared" si="36"/>
        <v>-0.91622848198274942</v>
      </c>
      <c r="N183">
        <f t="shared" si="36"/>
        <v>-0.91114028155190629</v>
      </c>
      <c r="O183">
        <f t="shared" si="36"/>
        <v>0.41209633258925377</v>
      </c>
      <c r="P183">
        <f t="shared" si="36"/>
        <v>-0.98627433302172618</v>
      </c>
      <c r="Q183">
        <f t="shared" si="36"/>
        <v>-0.16511492973849778</v>
      </c>
      <c r="R183">
        <f t="shared" si="36"/>
        <v>0.9715269558223153</v>
      </c>
      <c r="S183">
        <f t="shared" si="36"/>
        <v>-0.23692904868467468</v>
      </c>
      <c r="T183">
        <f t="shared" si="36"/>
        <v>0.65981608380657142</v>
      </c>
      <c r="U183">
        <f t="shared" si="36"/>
        <v>0.75142713256187366</v>
      </c>
      <c r="V183">
        <f t="shared" si="36"/>
        <v>0.28294737082038734</v>
      </c>
      <c r="W183">
        <f t="shared" si="36"/>
        <v>0.95913543639354193</v>
      </c>
      <c r="X183">
        <f t="shared" si="35"/>
        <v>0.11395519392151902</v>
      </c>
      <c r="Y183">
        <f t="shared" si="35"/>
        <v>0.99348589007509769</v>
      </c>
      <c r="Z183">
        <f t="shared" si="35"/>
        <v>4.5449482685539125E-2</v>
      </c>
      <c r="AA183">
        <f t="shared" si="35"/>
        <v>0.99896663834365207</v>
      </c>
      <c r="AB183">
        <f t="shared" si="35"/>
        <v>1.8099011726021897E-2</v>
      </c>
      <c r="AC183">
        <f t="shared" si="35"/>
        <v>0.99983619947196412</v>
      </c>
      <c r="AD183">
        <f t="shared" si="35"/>
        <v>7.205677430286256E-3</v>
      </c>
      <c r="AE183">
        <f t="shared" si="35"/>
        <v>0.99997403876939261</v>
      </c>
      <c r="AF183">
        <f t="shared" si="35"/>
        <v>2.8686527439022139E-3</v>
      </c>
      <c r="AG183">
        <f t="shared" si="35"/>
        <v>0.99999588540725248</v>
      </c>
      <c r="AH183">
        <f t="shared" si="35"/>
        <v>1.1420325452618978E-3</v>
      </c>
      <c r="AI183">
        <f t="shared" si="35"/>
        <v>0.99999934788062017</v>
      </c>
      <c r="AJ183">
        <f t="shared" si="35"/>
        <v>4.546514284398907E-4</v>
      </c>
      <c r="AK183">
        <f t="shared" si="35"/>
        <v>0.99999989664603395</v>
      </c>
      <c r="AL183">
        <f t="shared" si="35"/>
        <v>1.8099999901170961E-4</v>
      </c>
      <c r="AM183">
        <f t="shared" si="34"/>
        <v>0.99999998361950004</v>
      </c>
      <c r="AN183">
        <f t="shared" si="34"/>
        <v>7.205739780782591E-5</v>
      </c>
      <c r="AO183">
        <f t="shared" si="34"/>
        <v>0.99999999740386569</v>
      </c>
      <c r="AP183">
        <f t="shared" si="34"/>
        <v>2.8686566779611677E-5</v>
      </c>
      <c r="AQ183">
        <f t="shared" si="34"/>
        <v>0.99999999958854047</v>
      </c>
      <c r="AR183">
        <f t="shared" si="34"/>
        <v>1.1420327934843225E-5</v>
      </c>
      <c r="AS183">
        <f t="shared" si="34"/>
        <v>0.99999999993478805</v>
      </c>
      <c r="AT183">
        <f t="shared" si="34"/>
        <v>4.5465144410166677E-6</v>
      </c>
      <c r="AU183">
        <f t="shared" si="34"/>
        <v>0.9999999999896646</v>
      </c>
    </row>
    <row r="184" spans="7:47" x14ac:dyDescent="0.2">
      <c r="G184" s="1">
        <v>182</v>
      </c>
      <c r="H184">
        <f t="shared" si="36"/>
        <v>-0.21078106590019152</v>
      </c>
      <c r="I184">
        <f t="shared" si="36"/>
        <v>0.9775332947055968</v>
      </c>
      <c r="J184">
        <f t="shared" si="36"/>
        <v>-0.19756565812776292</v>
      </c>
      <c r="K184">
        <f t="shared" si="36"/>
        <v>-0.98028965654470923</v>
      </c>
      <c r="L184">
        <f t="shared" si="36"/>
        <v>-0.54023994607428316</v>
      </c>
      <c r="M184">
        <f t="shared" si="36"/>
        <v>-0.84151102230788133</v>
      </c>
      <c r="N184">
        <f t="shared" si="36"/>
        <v>-0.88334295388432227</v>
      </c>
      <c r="O184">
        <f t="shared" si="36"/>
        <v>0.4687272403252451</v>
      </c>
      <c r="P184">
        <f t="shared" si="36"/>
        <v>-0.99011026424549986</v>
      </c>
      <c r="Q184">
        <f t="shared" si="36"/>
        <v>-0.14029135624017025</v>
      </c>
      <c r="R184">
        <f t="shared" si="36"/>
        <v>0.96910912888045631</v>
      </c>
      <c r="S184">
        <f t="shared" si="36"/>
        <v>-0.24663230996883403</v>
      </c>
      <c r="T184">
        <f t="shared" si="36"/>
        <v>0.66280233251762477</v>
      </c>
      <c r="U184">
        <f t="shared" si="36"/>
        <v>0.748794409707495</v>
      </c>
      <c r="V184">
        <f t="shared" si="36"/>
        <v>0.28446714204202156</v>
      </c>
      <c r="W184">
        <f t="shared" ref="W184:AL247" si="37">SIN($G184/(10000^(2*FLOOR(W$1/2,1)/20)))*MOD(W$1+1, 2) + COS($G184/(10000^(2*FLOOR(W$1/2,1)/20)))*MOD(W$1, 2)</f>
        <v>0.95868579060005077</v>
      </c>
      <c r="X184">
        <f t="shared" si="37"/>
        <v>0.11458201841571812</v>
      </c>
      <c r="Y184">
        <f t="shared" si="37"/>
        <v>0.99341379145640007</v>
      </c>
      <c r="Z184">
        <f t="shared" si="37"/>
        <v>4.5700410323504741E-2</v>
      </c>
      <c r="AA184">
        <f t="shared" si="37"/>
        <v>0.99895519043461767</v>
      </c>
      <c r="AB184">
        <f t="shared" si="37"/>
        <v>1.8198995255307392E-2</v>
      </c>
      <c r="AC184">
        <f t="shared" si="37"/>
        <v>0.99983438457161355</v>
      </c>
      <c r="AD184">
        <f t="shared" si="37"/>
        <v>7.2454871080857705E-3</v>
      </c>
      <c r="AE184">
        <f t="shared" si="37"/>
        <v>0.99997375111378128</v>
      </c>
      <c r="AF184">
        <f t="shared" si="37"/>
        <v>2.8845016102539752E-3</v>
      </c>
      <c r="AG184">
        <f t="shared" si="37"/>
        <v>0.99999583981657669</v>
      </c>
      <c r="AH184">
        <f t="shared" si="37"/>
        <v>1.1483421145693303E-3</v>
      </c>
      <c r="AI184">
        <f t="shared" si="37"/>
        <v>0.99999934065497653</v>
      </c>
      <c r="AJ184">
        <f t="shared" si="37"/>
        <v>4.5716331461034988E-4</v>
      </c>
      <c r="AK184">
        <f t="shared" si="37"/>
        <v>0.99999989550084645</v>
      </c>
      <c r="AL184">
        <f t="shared" si="37"/>
        <v>1.8199999899523844E-4</v>
      </c>
      <c r="AM184">
        <f t="shared" si="34"/>
        <v>0.99999998343800001</v>
      </c>
      <c r="AN184">
        <f t="shared" si="34"/>
        <v>7.2455504977340146E-5</v>
      </c>
      <c r="AO184">
        <f t="shared" si="34"/>
        <v>0.99999999737509992</v>
      </c>
      <c r="AP184">
        <f t="shared" si="34"/>
        <v>2.8845056098792213E-5</v>
      </c>
      <c r="AQ184">
        <f t="shared" si="34"/>
        <v>0.99999999958398134</v>
      </c>
      <c r="AR184">
        <f t="shared" si="34"/>
        <v>1.1483423669287105E-5</v>
      </c>
      <c r="AS184">
        <f t="shared" si="34"/>
        <v>0.99999999993406552</v>
      </c>
      <c r="AT184">
        <f t="shared" si="34"/>
        <v>4.5716333053315029E-6</v>
      </c>
      <c r="AU184">
        <f t="shared" si="34"/>
        <v>0.99999999998955014</v>
      </c>
    </row>
    <row r="185" spans="7:47" x14ac:dyDescent="0.2">
      <c r="G185" s="1">
        <v>183</v>
      </c>
      <c r="H185">
        <f t="shared" ref="H185:W248" si="38">SIN($G185/(10000^(2*FLOOR(H$1/2,1)/20)))*MOD(H$1+1, 2) + COS($G185/(10000^(2*FLOOR(H$1/2,1)/20)))*MOD(H$1, 2)</f>
        <v>0.70868040823920841</v>
      </c>
      <c r="I185">
        <f t="shared" si="38"/>
        <v>0.70552964429420606</v>
      </c>
      <c r="J185">
        <f t="shared" si="38"/>
        <v>-0.56214836359480658</v>
      </c>
      <c r="K185">
        <f t="shared" si="38"/>
        <v>-0.8270364062770641</v>
      </c>
      <c r="L185">
        <f t="shared" si="38"/>
        <v>-0.66628188736799643</v>
      </c>
      <c r="M185">
        <f t="shared" si="38"/>
        <v>-0.74569997087658557</v>
      </c>
      <c r="N185">
        <f t="shared" si="38"/>
        <v>-0.85203014109213193</v>
      </c>
      <c r="O185">
        <f t="shared" si="38"/>
        <v>0.52349273029386167</v>
      </c>
      <c r="P185">
        <f t="shared" si="38"/>
        <v>-0.99332151097301147</v>
      </c>
      <c r="Q185">
        <f t="shared" si="38"/>
        <v>-0.11537926953440757</v>
      </c>
      <c r="R185">
        <f t="shared" si="38"/>
        <v>0.96659439183329754</v>
      </c>
      <c r="S185">
        <f t="shared" si="38"/>
        <v>-0.25631090822752273</v>
      </c>
      <c r="T185">
        <f t="shared" si="38"/>
        <v>0.66577807653350463</v>
      </c>
      <c r="U185">
        <f t="shared" si="38"/>
        <v>0.7461498192771655</v>
      </c>
      <c r="V185">
        <f t="shared" si="38"/>
        <v>0.28598619871465103</v>
      </c>
      <c r="W185">
        <f t="shared" si="38"/>
        <v>0.95823373669723411</v>
      </c>
      <c r="X185">
        <f t="shared" si="37"/>
        <v>0.11520879729399559</v>
      </c>
      <c r="Y185">
        <f t="shared" si="37"/>
        <v>0.99334129735256205</v>
      </c>
      <c r="Z185">
        <f t="shared" si="37"/>
        <v>4.5951335077969425E-2</v>
      </c>
      <c r="AA185">
        <f t="shared" si="37"/>
        <v>0.99894367949577223</v>
      </c>
      <c r="AB185">
        <f t="shared" si="37"/>
        <v>1.829897860260294E-2</v>
      </c>
      <c r="AC185">
        <f t="shared" si="37"/>
        <v>0.99983255967291917</v>
      </c>
      <c r="AD185">
        <f t="shared" si="37"/>
        <v>7.2852967744019602E-3</v>
      </c>
      <c r="AE185">
        <f t="shared" si="37"/>
        <v>0.99997346187331837</v>
      </c>
      <c r="AF185">
        <f t="shared" si="37"/>
        <v>2.9003504758811816E-3</v>
      </c>
      <c r="AG185">
        <f t="shared" si="37"/>
        <v>0.99999579397471317</v>
      </c>
      <c r="AH185">
        <f t="shared" si="37"/>
        <v>1.1546516838310463E-3</v>
      </c>
      <c r="AI185">
        <f t="shared" si="37"/>
        <v>0.99999933338952229</v>
      </c>
      <c r="AJ185">
        <f t="shared" si="37"/>
        <v>4.5967520077792455E-4</v>
      </c>
      <c r="AK185">
        <f t="shared" si="37"/>
        <v>0.99999989434934933</v>
      </c>
      <c r="AL185">
        <f t="shared" si="37"/>
        <v>1.8299999897858525E-4</v>
      </c>
      <c r="AM185">
        <f t="shared" si="34"/>
        <v>0.99999998325549999</v>
      </c>
      <c r="AN185">
        <f t="shared" si="34"/>
        <v>7.2853612146842902E-5</v>
      </c>
      <c r="AO185">
        <f t="shared" si="34"/>
        <v>0.99999999734617562</v>
      </c>
      <c r="AP185">
        <f t="shared" si="34"/>
        <v>2.9003545417972027E-5</v>
      </c>
      <c r="AQ185">
        <f t="shared" si="34"/>
        <v>0.99999999957939723</v>
      </c>
      <c r="AR185">
        <f t="shared" si="34"/>
        <v>1.1546519403730942E-5</v>
      </c>
      <c r="AS185">
        <f t="shared" si="34"/>
        <v>0.99999999993333899</v>
      </c>
      <c r="AT185">
        <f t="shared" si="34"/>
        <v>4.5967521696463338E-6</v>
      </c>
      <c r="AU185">
        <f t="shared" si="34"/>
        <v>0.9999999999894349</v>
      </c>
    </row>
    <row r="186" spans="7:47" x14ac:dyDescent="0.2">
      <c r="G186" s="1">
        <v>184</v>
      </c>
      <c r="H186">
        <f t="shared" si="38"/>
        <v>0.97658438329062935</v>
      </c>
      <c r="I186">
        <f t="shared" si="38"/>
        <v>-0.21513470736462095</v>
      </c>
      <c r="J186">
        <f t="shared" si="38"/>
        <v>-0.83880706933316151</v>
      </c>
      <c r="K186">
        <f t="shared" si="38"/>
        <v>-0.54442878362253466</v>
      </c>
      <c r="L186">
        <f t="shared" si="38"/>
        <v>-0.77562258797172046</v>
      </c>
      <c r="M186">
        <f t="shared" si="38"/>
        <v>-0.6311969589819415</v>
      </c>
      <c r="N186">
        <f t="shared" si="38"/>
        <v>-0.81732646037763079</v>
      </c>
      <c r="O186">
        <f t="shared" si="38"/>
        <v>0.57617484947416198</v>
      </c>
      <c r="P186">
        <f t="shared" si="38"/>
        <v>-0.99590604715108599</v>
      </c>
      <c r="Q186">
        <f t="shared" si="38"/>
        <v>-9.0394387258827105E-2</v>
      </c>
      <c r="R186">
        <f t="shared" si="38"/>
        <v>0.96398299615244809</v>
      </c>
      <c r="S186">
        <f t="shared" si="38"/>
        <v>-0.26596387560898038</v>
      </c>
      <c r="T186">
        <f t="shared" si="38"/>
        <v>0.66874326869190892</v>
      </c>
      <c r="U186">
        <f t="shared" si="38"/>
        <v>0.74349340318476342</v>
      </c>
      <c r="V186">
        <f t="shared" si="38"/>
        <v>0.28750453702257867</v>
      </c>
      <c r="W186">
        <f t="shared" si="38"/>
        <v>0.95777927582059985</v>
      </c>
      <c r="X186">
        <f t="shared" si="37"/>
        <v>0.11583553030682628</v>
      </c>
      <c r="Y186">
        <f t="shared" si="37"/>
        <v>0.99326840779244374</v>
      </c>
      <c r="Z186">
        <f t="shared" si="37"/>
        <v>4.6202256933100885E-2</v>
      </c>
      <c r="AA186">
        <f t="shared" si="37"/>
        <v>0.99893210552784206</v>
      </c>
      <c r="AB186">
        <f t="shared" si="37"/>
        <v>1.8398961766908698E-2</v>
      </c>
      <c r="AC186">
        <f t="shared" si="37"/>
        <v>0.99983072477589918</v>
      </c>
      <c r="AD186">
        <f t="shared" si="37"/>
        <v>7.3251064291717325E-3</v>
      </c>
      <c r="AE186">
        <f t="shared" si="37"/>
        <v>0.99997317104800432</v>
      </c>
      <c r="AF186">
        <f t="shared" si="37"/>
        <v>2.9161993407798531E-3</v>
      </c>
      <c r="AG186">
        <f t="shared" si="37"/>
        <v>0.99999574788166212</v>
      </c>
      <c r="AH186">
        <f t="shared" si="37"/>
        <v>1.160961253046795E-3</v>
      </c>
      <c r="AI186">
        <f t="shared" si="37"/>
        <v>0.99999932608425735</v>
      </c>
      <c r="AJ186">
        <f t="shared" si="37"/>
        <v>4.6218708694259892E-4</v>
      </c>
      <c r="AK186">
        <f t="shared" si="37"/>
        <v>0.99999989319154259</v>
      </c>
      <c r="AL186">
        <f t="shared" si="37"/>
        <v>1.8399999896174908E-4</v>
      </c>
      <c r="AM186">
        <f t="shared" si="34"/>
        <v>0.999999983072</v>
      </c>
      <c r="AN186">
        <f t="shared" si="34"/>
        <v>7.3251719316334111E-5</v>
      </c>
      <c r="AO186">
        <f t="shared" si="34"/>
        <v>0.99999999731709277</v>
      </c>
      <c r="AP186">
        <f t="shared" si="34"/>
        <v>2.9162034737151113E-5</v>
      </c>
      <c r="AQ186">
        <f t="shared" si="34"/>
        <v>0.99999999957478791</v>
      </c>
      <c r="AR186">
        <f t="shared" si="34"/>
        <v>1.1609615138174732E-5</v>
      </c>
      <c r="AS186">
        <f t="shared" si="34"/>
        <v>0.99999999993260846</v>
      </c>
      <c r="AT186">
        <f t="shared" si="34"/>
        <v>4.621871033961163E-6</v>
      </c>
      <c r="AU186">
        <f t="shared" si="34"/>
        <v>0.9999999999893191</v>
      </c>
    </row>
    <row r="187" spans="7:47" x14ac:dyDescent="0.2">
      <c r="G187" s="1">
        <v>185</v>
      </c>
      <c r="H187">
        <f t="shared" si="38"/>
        <v>0.346621180094276</v>
      </c>
      <c r="I187">
        <f t="shared" si="38"/>
        <v>-0.9380052012169503</v>
      </c>
      <c r="J187">
        <f t="shared" si="38"/>
        <v>-0.98427038731862782</v>
      </c>
      <c r="K187">
        <f t="shared" si="38"/>
        <v>-0.17666862949499096</v>
      </c>
      <c r="L187">
        <f t="shared" si="38"/>
        <v>-0.8655212779611694</v>
      </c>
      <c r="M187">
        <f t="shared" si="38"/>
        <v>-0.50087215673908669</v>
      </c>
      <c r="N187">
        <f t="shared" si="38"/>
        <v>-0.77937002375358178</v>
      </c>
      <c r="O187">
        <f t="shared" si="38"/>
        <v>0.62656393614246697</v>
      </c>
      <c r="P187">
        <f t="shared" si="38"/>
        <v>-0.9978622421333817</v>
      </c>
      <c r="Q187">
        <f t="shared" si="38"/>
        <v>-6.5352472979530646E-2</v>
      </c>
      <c r="R187">
        <f t="shared" si="38"/>
        <v>0.96127520297529989</v>
      </c>
      <c r="S187">
        <f t="shared" si="38"/>
        <v>-0.27559024682451294</v>
      </c>
      <c r="T187">
        <f t="shared" si="38"/>
        <v>0.67169786199777115</v>
      </c>
      <c r="U187">
        <f t="shared" si="38"/>
        <v>0.74082520353159098</v>
      </c>
      <c r="V187">
        <f t="shared" si="38"/>
        <v>0.28902215315191199</v>
      </c>
      <c r="W187">
        <f t="shared" si="38"/>
        <v>0.95732240911170186</v>
      </c>
      <c r="X187">
        <f t="shared" si="37"/>
        <v>0.11646221720470326</v>
      </c>
      <c r="Y187">
        <f t="shared" si="37"/>
        <v>0.99319512280506317</v>
      </c>
      <c r="Z187">
        <f t="shared" si="37"/>
        <v>4.6453175873067021E-2</v>
      </c>
      <c r="AA187">
        <f t="shared" si="37"/>
        <v>0.99892046853155725</v>
      </c>
      <c r="AB187">
        <f t="shared" si="37"/>
        <v>1.8498944747224841E-2</v>
      </c>
      <c r="AC187">
        <f t="shared" si="37"/>
        <v>0.9998288798805719</v>
      </c>
      <c r="AD187">
        <f t="shared" si="37"/>
        <v>7.3649160723319946E-3</v>
      </c>
      <c r="AE187">
        <f t="shared" si="37"/>
        <v>0.99997287863783957</v>
      </c>
      <c r="AF187">
        <f t="shared" si="37"/>
        <v>2.932048204946009E-3</v>
      </c>
      <c r="AG187">
        <f t="shared" si="37"/>
        <v>0.99999570153742356</v>
      </c>
      <c r="AH187">
        <f t="shared" si="37"/>
        <v>1.1672708222163245E-3</v>
      </c>
      <c r="AI187">
        <f t="shared" si="37"/>
        <v>0.9999993187391818</v>
      </c>
      <c r="AJ187">
        <f t="shared" si="37"/>
        <v>4.6469897310435701E-4</v>
      </c>
      <c r="AK187">
        <f t="shared" si="37"/>
        <v>0.99999989202742634</v>
      </c>
      <c r="AL187">
        <f t="shared" si="37"/>
        <v>1.8499999894472892E-4</v>
      </c>
      <c r="AM187">
        <f t="shared" si="34"/>
        <v>0.99999998288750003</v>
      </c>
      <c r="AN187">
        <f t="shared" si="34"/>
        <v>7.3649826485813692E-5</v>
      </c>
      <c r="AO187">
        <f t="shared" si="34"/>
        <v>0.99999999728785149</v>
      </c>
      <c r="AP187">
        <f t="shared" si="34"/>
        <v>2.9320524056329467E-5</v>
      </c>
      <c r="AQ187">
        <f t="shared" si="34"/>
        <v>0.9999999995701534</v>
      </c>
      <c r="AR187">
        <f t="shared" si="34"/>
        <v>1.1672710872618475E-5</v>
      </c>
      <c r="AS187">
        <f t="shared" si="34"/>
        <v>0.99999999993187394</v>
      </c>
      <c r="AT187">
        <f t="shared" si="34"/>
        <v>4.6469898982759889E-6</v>
      </c>
      <c r="AU187">
        <f t="shared" si="34"/>
        <v>0.99999999998920275</v>
      </c>
    </row>
    <row r="188" spans="7:47" x14ac:dyDescent="0.2">
      <c r="G188" s="1">
        <v>186</v>
      </c>
      <c r="H188">
        <f t="shared" si="38"/>
        <v>-0.60202393755528327</v>
      </c>
      <c r="I188">
        <f t="shared" si="38"/>
        <v>-0.79847803890303237</v>
      </c>
      <c r="J188">
        <f t="shared" si="38"/>
        <v>-0.97578682068782341</v>
      </c>
      <c r="K188">
        <f t="shared" si="38"/>
        <v>0.21872375401850983</v>
      </c>
      <c r="L188">
        <f t="shared" si="38"/>
        <v>-0.93372452723762078</v>
      </c>
      <c r="M188">
        <f t="shared" si="38"/>
        <v>-0.35799232845814116</v>
      </c>
      <c r="N188">
        <f t="shared" si="38"/>
        <v>-0.73831188839177542</v>
      </c>
      <c r="O188">
        <f t="shared" si="38"/>
        <v>0.67445945427384324</v>
      </c>
      <c r="P188">
        <f t="shared" si="38"/>
        <v>-0.99918886170920374</v>
      </c>
      <c r="Q188">
        <f t="shared" si="38"/>
        <v>-4.026932624548954E-2</v>
      </c>
      <c r="R188">
        <f t="shared" si="38"/>
        <v>0.95847128307891416</v>
      </c>
      <c r="S188">
        <f t="shared" si="38"/>
        <v>-0.28518905924502086</v>
      </c>
      <c r="T188">
        <f t="shared" si="38"/>
        <v>0.67464180962400477</v>
      </c>
      <c r="U188">
        <f t="shared" si="38"/>
        <v>0.7381452626057069</v>
      </c>
      <c r="V188">
        <f t="shared" si="38"/>
        <v>0.2905390432905724</v>
      </c>
      <c r="W188">
        <f t="shared" si="38"/>
        <v>0.95686313771813725</v>
      </c>
      <c r="X188">
        <f t="shared" si="37"/>
        <v>0.11708885773813801</v>
      </c>
      <c r="Y188">
        <f t="shared" si="37"/>
        <v>0.99312144241959555</v>
      </c>
      <c r="Z188">
        <f t="shared" si="37"/>
        <v>4.6704091882035927E-2</v>
      </c>
      <c r="AA188">
        <f t="shared" si="37"/>
        <v>0.9989087685076522</v>
      </c>
      <c r="AB188">
        <f t="shared" si="37"/>
        <v>1.8598927542551536E-2</v>
      </c>
      <c r="AC188">
        <f t="shared" si="37"/>
        <v>0.99982702498695586</v>
      </c>
      <c r="AD188">
        <f t="shared" si="37"/>
        <v>7.4047257038196502E-3</v>
      </c>
      <c r="AE188">
        <f t="shared" si="37"/>
        <v>0.99997258464282468</v>
      </c>
      <c r="AF188">
        <f t="shared" si="37"/>
        <v>2.9478970683756672E-3</v>
      </c>
      <c r="AG188">
        <f t="shared" si="37"/>
        <v>0.99999565494199738</v>
      </c>
      <c r="AH188">
        <f t="shared" si="37"/>
        <v>1.1735803913393845E-3</v>
      </c>
      <c r="AI188">
        <f t="shared" si="37"/>
        <v>0.99999931135429543</v>
      </c>
      <c r="AJ188">
        <f t="shared" si="37"/>
        <v>4.6721085926318309E-4</v>
      </c>
      <c r="AK188">
        <f t="shared" si="37"/>
        <v>0.99999989085700058</v>
      </c>
      <c r="AL188">
        <f t="shared" si="37"/>
        <v>1.8599999892752374E-4</v>
      </c>
      <c r="AM188">
        <f t="shared" si="34"/>
        <v>0.99999998270200008</v>
      </c>
      <c r="AN188">
        <f t="shared" si="34"/>
        <v>7.4047933655281618E-5</v>
      </c>
      <c r="AO188">
        <f t="shared" si="34"/>
        <v>0.99999999725845179</v>
      </c>
      <c r="AP188">
        <f t="shared" si="34"/>
        <v>2.9479013375507082E-5</v>
      </c>
      <c r="AQ188">
        <f t="shared" si="34"/>
        <v>0.9999999995654939</v>
      </c>
      <c r="AR188">
        <f t="shared" si="34"/>
        <v>1.1735806607062174E-5</v>
      </c>
      <c r="AS188">
        <f t="shared" si="34"/>
        <v>0.99999999993113542</v>
      </c>
      <c r="AT188">
        <f t="shared" si="34"/>
        <v>4.6721087625908122E-6</v>
      </c>
      <c r="AU188">
        <f t="shared" si="34"/>
        <v>0.99999999998908573</v>
      </c>
    </row>
    <row r="189" spans="7:47" x14ac:dyDescent="0.2">
      <c r="G189" s="1">
        <v>187</v>
      </c>
      <c r="H189">
        <f t="shared" si="38"/>
        <v>-0.99717102339214903</v>
      </c>
      <c r="I189">
        <f t="shared" si="38"/>
        <v>7.5166150008193267E-2</v>
      </c>
      <c r="J189">
        <f t="shared" si="38"/>
        <v>-0.81468325956166032</v>
      </c>
      <c r="K189">
        <f t="shared" si="38"/>
        <v>0.57990618774935343</v>
      </c>
      <c r="L189">
        <f t="shared" si="38"/>
        <v>-0.97852273074711615</v>
      </c>
      <c r="M189">
        <f t="shared" si="38"/>
        <v>-0.20613894685674222</v>
      </c>
      <c r="N189">
        <f t="shared" si="38"/>
        <v>-0.69431545545307904</v>
      </c>
      <c r="O189">
        <f t="shared" si="38"/>
        <v>0.71967079162557612</v>
      </c>
      <c r="P189">
        <f t="shared" si="38"/>
        <v>-0.99988506888219797</v>
      </c>
      <c r="Q189">
        <f t="shared" si="38"/>
        <v>-1.5160772620227442E-2</v>
      </c>
      <c r="R189">
        <f t="shared" si="38"/>
        <v>0.95557151685294395</v>
      </c>
      <c r="S189">
        <f t="shared" si="38"/>
        <v>-0.29475935299726103</v>
      </c>
      <c r="T189">
        <f t="shared" si="38"/>
        <v>0.67757506491224617</v>
      </c>
      <c r="U189">
        <f t="shared" si="38"/>
        <v>0.73545362288125649</v>
      </c>
      <c r="V189">
        <f t="shared" si="38"/>
        <v>0.29205520362830478</v>
      </c>
      <c r="W189">
        <f t="shared" si="38"/>
        <v>0.95640146279354332</v>
      </c>
      <c r="X189">
        <f t="shared" si="37"/>
        <v>0.11771545165766047</v>
      </c>
      <c r="Y189">
        <f t="shared" si="37"/>
        <v>0.99304736666537363</v>
      </c>
      <c r="Z189">
        <f t="shared" si="37"/>
        <v>4.6955004944175871E-2</v>
      </c>
      <c r="AA189">
        <f t="shared" si="37"/>
        <v>0.99889700545686511</v>
      </c>
      <c r="AB189">
        <f t="shared" si="37"/>
        <v>1.8698910151888959E-2</v>
      </c>
      <c r="AC189">
        <f t="shared" si="37"/>
        <v>0.99982516009506961</v>
      </c>
      <c r="AD189">
        <f t="shared" si="37"/>
        <v>7.4445353235716065E-3</v>
      </c>
      <c r="AE189">
        <f t="shared" si="37"/>
        <v>0.99997228906295998</v>
      </c>
      <c r="AF189">
        <f t="shared" si="37"/>
        <v>2.963745931064847E-3</v>
      </c>
      <c r="AG189">
        <f t="shared" si="37"/>
        <v>0.99999560809538368</v>
      </c>
      <c r="AH189">
        <f t="shared" si="37"/>
        <v>1.1798899604157235E-3</v>
      </c>
      <c r="AI189">
        <f t="shared" si="37"/>
        <v>0.99999930392959835</v>
      </c>
      <c r="AJ189">
        <f t="shared" si="37"/>
        <v>4.6972274541906127E-4</v>
      </c>
      <c r="AK189">
        <f t="shared" si="37"/>
        <v>0.9999998896802651</v>
      </c>
      <c r="AL189">
        <f t="shared" si="37"/>
        <v>1.8699999891013259E-4</v>
      </c>
      <c r="AM189">
        <f t="shared" si="34"/>
        <v>0.99999998251550004</v>
      </c>
      <c r="AN189">
        <f t="shared" si="34"/>
        <v>7.4446040824737808E-5</v>
      </c>
      <c r="AO189">
        <f t="shared" si="34"/>
        <v>0.99999999722889354</v>
      </c>
      <c r="AP189">
        <f t="shared" si="34"/>
        <v>2.9637502694683959E-5</v>
      </c>
      <c r="AQ189">
        <f t="shared" si="34"/>
        <v>0.99999999956080921</v>
      </c>
      <c r="AR189">
        <f t="shared" si="34"/>
        <v>1.1798902341505824E-5</v>
      </c>
      <c r="AS189">
        <f t="shared" si="34"/>
        <v>0.9999999999303929</v>
      </c>
      <c r="AT189">
        <f t="shared" si="34"/>
        <v>4.6972276269056321E-6</v>
      </c>
      <c r="AU189">
        <f t="shared" si="34"/>
        <v>0.99999999998896805</v>
      </c>
    </row>
    <row r="190" spans="7:47" x14ac:dyDescent="0.2">
      <c r="G190" s="1">
        <v>188</v>
      </c>
      <c r="H190">
        <f t="shared" si="38"/>
        <v>-0.47552366901205834</v>
      </c>
      <c r="I190">
        <f t="shared" si="38"/>
        <v>0.87970292724834698</v>
      </c>
      <c r="J190">
        <f t="shared" si="38"/>
        <v>-0.52615744599914482</v>
      </c>
      <c r="K190">
        <f t="shared" si="38"/>
        <v>0.85038717183389889</v>
      </c>
      <c r="L190">
        <f t="shared" si="38"/>
        <v>-0.99879296200241952</v>
      </c>
      <c r="M190">
        <f t="shared" si="38"/>
        <v>-4.9118418688242009E-2</v>
      </c>
      <c r="N190">
        <f t="shared" si="38"/>
        <v>-0.64755581979148058</v>
      </c>
      <c r="O190">
        <f t="shared" si="38"/>
        <v>0.76201801832645899</v>
      </c>
      <c r="P190">
        <f t="shared" si="38"/>
        <v>-0.99995042439843185</v>
      </c>
      <c r="Q190">
        <f t="shared" si="38"/>
        <v>9.9573463029093822E-3</v>
      </c>
      <c r="R190">
        <f t="shared" si="38"/>
        <v>0.95257619427159534</v>
      </c>
      <c r="S190">
        <f t="shared" si="38"/>
        <v>-0.3043001710598332</v>
      </c>
      <c r="T190">
        <f t="shared" si="38"/>
        <v>0.68049758137359306</v>
      </c>
      <c r="U190">
        <f t="shared" si="38"/>
        <v>0.73275032701779808</v>
      </c>
      <c r="V190">
        <f t="shared" si="38"/>
        <v>0.29357063035668762</v>
      </c>
      <c r="W190">
        <f t="shared" si="38"/>
        <v>0.95593738549759477</v>
      </c>
      <c r="X190">
        <f t="shared" si="37"/>
        <v>0.11834199871381908</v>
      </c>
      <c r="Y190">
        <f t="shared" si="37"/>
        <v>0.99297289557188739</v>
      </c>
      <c r="Z190">
        <f t="shared" si="37"/>
        <v>4.720591504365531E-2</v>
      </c>
      <c r="AA190">
        <f t="shared" si="37"/>
        <v>0.99888517937993815</v>
      </c>
      <c r="AB190">
        <f t="shared" si="37"/>
        <v>1.8798892574237277E-2</v>
      </c>
      <c r="AC190">
        <f t="shared" si="37"/>
        <v>0.9998232852049318</v>
      </c>
      <c r="AD190">
        <f t="shared" si="37"/>
        <v>7.4843449315247709E-3</v>
      </c>
      <c r="AE190">
        <f t="shared" si="37"/>
        <v>0.99997199189824615</v>
      </c>
      <c r="AF190">
        <f t="shared" si="37"/>
        <v>2.9795947930095676E-3</v>
      </c>
      <c r="AG190">
        <f t="shared" si="37"/>
        <v>0.99999556099758236</v>
      </c>
      <c r="AH190">
        <f t="shared" si="37"/>
        <v>1.1861995294450902E-3</v>
      </c>
      <c r="AI190">
        <f t="shared" si="37"/>
        <v>0.99999929646509067</v>
      </c>
      <c r="AJ190">
        <f t="shared" si="37"/>
        <v>4.7223463157197569E-4</v>
      </c>
      <c r="AK190">
        <f t="shared" si="37"/>
        <v>0.9999998884972201</v>
      </c>
      <c r="AL190">
        <f t="shared" si="37"/>
        <v>1.8799999889255445E-4</v>
      </c>
      <c r="AM190">
        <f t="shared" si="34"/>
        <v>0.99999998232800003</v>
      </c>
      <c r="AN190">
        <f t="shared" si="34"/>
        <v>7.4844147994182193E-5</v>
      </c>
      <c r="AO190">
        <f t="shared" si="34"/>
        <v>0.99999999719917676</v>
      </c>
      <c r="AP190">
        <f t="shared" si="34"/>
        <v>2.9795992013860087E-5</v>
      </c>
      <c r="AQ190">
        <f t="shared" si="34"/>
        <v>0.99999999955609942</v>
      </c>
      <c r="AR190">
        <f t="shared" si="34"/>
        <v>1.1861998075949428E-5</v>
      </c>
      <c r="AS190">
        <f t="shared" si="34"/>
        <v>0.9999999999296465</v>
      </c>
      <c r="AT190">
        <f t="shared" si="34"/>
        <v>4.7223464912204486E-6</v>
      </c>
      <c r="AU190">
        <f t="shared" si="34"/>
        <v>0.9999999999888497</v>
      </c>
    </row>
    <row r="191" spans="7:47" x14ac:dyDescent="0.2">
      <c r="G191" s="1">
        <v>189</v>
      </c>
      <c r="H191">
        <f t="shared" si="38"/>
        <v>0.48331795366796265</v>
      </c>
      <c r="I191">
        <f t="shared" si="38"/>
        <v>0.87544489013427518</v>
      </c>
      <c r="J191">
        <f t="shared" si="38"/>
        <v>-0.15533686803769511</v>
      </c>
      <c r="K191">
        <f t="shared" si="38"/>
        <v>0.9878615578249007</v>
      </c>
      <c r="L191">
        <f t="shared" si="38"/>
        <v>-0.99402712072727395</v>
      </c>
      <c r="M191">
        <f t="shared" si="38"/>
        <v>0.10913332790053458</v>
      </c>
      <c r="N191">
        <f t="shared" si="38"/>
        <v>-0.59821907312014466</v>
      </c>
      <c r="O191">
        <f t="shared" si="38"/>
        <v>0.80133260295290309</v>
      </c>
      <c r="P191">
        <f t="shared" si="38"/>
        <v>-0.99938488702353057</v>
      </c>
      <c r="Q191">
        <f t="shared" si="38"/>
        <v>3.506918289559971E-2</v>
      </c>
      <c r="R191">
        <f t="shared" si="38"/>
        <v>0.94948561486463046</v>
      </c>
      <c r="S191">
        <f t="shared" si="38"/>
        <v>-0.31381055935888225</v>
      </c>
      <c r="T191">
        <f t="shared" si="38"/>
        <v>0.68340931268934246</v>
      </c>
      <c r="U191">
        <f t="shared" si="38"/>
        <v>0.73003541785962722</v>
      </c>
      <c r="V191">
        <f t="shared" si="38"/>
        <v>0.29508531966914164</v>
      </c>
      <c r="W191">
        <f t="shared" si="38"/>
        <v>0.9554709069960009</v>
      </c>
      <c r="X191">
        <f t="shared" si="37"/>
        <v>0.118968498657181</v>
      </c>
      <c r="Y191">
        <f t="shared" si="37"/>
        <v>0.99289802916878445</v>
      </c>
      <c r="Z191">
        <f t="shared" si="37"/>
        <v>4.7456822164642878E-2</v>
      </c>
      <c r="AA191">
        <f t="shared" si="37"/>
        <v>0.99887329027761751</v>
      </c>
      <c r="AB191">
        <f t="shared" si="37"/>
        <v>1.8898874808596668E-2</v>
      </c>
      <c r="AC191">
        <f t="shared" si="37"/>
        <v>0.99982140031656108</v>
      </c>
      <c r="AD191">
        <f t="shared" si="37"/>
        <v>7.5241545276160471E-3</v>
      </c>
      <c r="AE191">
        <f t="shared" si="37"/>
        <v>0.99997169314868339</v>
      </c>
      <c r="AF191">
        <f t="shared" si="37"/>
        <v>2.9954436542058479E-3</v>
      </c>
      <c r="AG191">
        <f t="shared" si="37"/>
        <v>0.99999551364859351</v>
      </c>
      <c r="AH191">
        <f t="shared" si="37"/>
        <v>1.1925090984272332E-3</v>
      </c>
      <c r="AI191">
        <f t="shared" si="37"/>
        <v>0.99999928896077228</v>
      </c>
      <c r="AJ191">
        <f t="shared" si="37"/>
        <v>4.7474651772191049E-4</v>
      </c>
      <c r="AK191">
        <f t="shared" si="37"/>
        <v>0.9999998873078656</v>
      </c>
      <c r="AL191">
        <f t="shared" si="37"/>
        <v>1.8899999887478827E-4</v>
      </c>
      <c r="AM191">
        <f t="shared" si="34"/>
        <v>0.99999998213950003</v>
      </c>
      <c r="AN191">
        <f t="shared" si="34"/>
        <v>7.524225516361472E-5</v>
      </c>
      <c r="AO191">
        <f t="shared" si="34"/>
        <v>0.99999999716930155</v>
      </c>
      <c r="AP191">
        <f t="shared" ref="AP191:AU254" si="39">SIN($G191/(10000^(2*FLOOR(AP$1/2,1)/20)))*MOD(AP$1+1, 2) + COS($G191/(10000^(2*FLOOR(AP$1/2,1)/20)))*MOD(AP$1, 2)</f>
        <v>2.9954481333035473E-5</v>
      </c>
      <c r="AQ191">
        <f t="shared" si="39"/>
        <v>0.99999999955136454</v>
      </c>
      <c r="AR191">
        <f t="shared" si="39"/>
        <v>1.1925093810392985E-5</v>
      </c>
      <c r="AS191">
        <f t="shared" si="39"/>
        <v>0.9999999999288961</v>
      </c>
      <c r="AT191">
        <f t="shared" si="39"/>
        <v>4.7474653555352635E-6</v>
      </c>
      <c r="AU191">
        <f t="shared" si="39"/>
        <v>0.99999999998873079</v>
      </c>
    </row>
    <row r="192" spans="7:47" x14ac:dyDescent="0.2">
      <c r="G192" s="1">
        <v>190</v>
      </c>
      <c r="H192">
        <f t="shared" si="38"/>
        <v>0.99779927868060025</v>
      </c>
      <c r="I192">
        <f t="shared" si="38"/>
        <v>6.6306858351711268E-2</v>
      </c>
      <c r="J192">
        <f t="shared" si="38"/>
        <v>0.23977950019496166</v>
      </c>
      <c r="K192">
        <f t="shared" si="38"/>
        <v>0.970827374606966</v>
      </c>
      <c r="L192">
        <f t="shared" si="38"/>
        <v>-0.96434466906485872</v>
      </c>
      <c r="M192">
        <f t="shared" si="38"/>
        <v>0.26464950263733367</v>
      </c>
      <c r="N192">
        <f t="shared" si="38"/>
        <v>-0.54650156341270606</v>
      </c>
      <c r="O192">
        <f t="shared" si="38"/>
        <v>0.83745808324206172</v>
      </c>
      <c r="P192">
        <f t="shared" si="38"/>
        <v>-0.99818881356869282</v>
      </c>
      <c r="Q192">
        <f t="shared" si="38"/>
        <v>6.0158893493193769E-2</v>
      </c>
      <c r="R192">
        <f t="shared" si="38"/>
        <v>0.94630008768741447</v>
      </c>
      <c r="S192">
        <f t="shared" si="38"/>
        <v>-0.32328956686350335</v>
      </c>
      <c r="T192">
        <f t="shared" si="38"/>
        <v>0.68631021271172366</v>
      </c>
      <c r="U192">
        <f t="shared" si="38"/>
        <v>0.72730893843509759</v>
      </c>
      <c r="V192">
        <f t="shared" si="38"/>
        <v>0.29659926776094026</v>
      </c>
      <c r="W192">
        <f t="shared" si="38"/>
        <v>0.95500202846050231</v>
      </c>
      <c r="X192">
        <f t="shared" si="37"/>
        <v>0.11959495123833208</v>
      </c>
      <c r="Y192">
        <f t="shared" si="37"/>
        <v>0.99282276748586951</v>
      </c>
      <c r="Z192">
        <f t="shared" si="37"/>
        <v>4.7707726291307422E-2</v>
      </c>
      <c r="AA192">
        <f t="shared" si="37"/>
        <v>0.99886133815065326</v>
      </c>
      <c r="AB192">
        <f t="shared" si="37"/>
        <v>1.8998856853967315E-2</v>
      </c>
      <c r="AC192">
        <f t="shared" si="37"/>
        <v>0.99981950542997633</v>
      </c>
      <c r="AD192">
        <f t="shared" si="37"/>
        <v>7.5639641117823415E-3</v>
      </c>
      <c r="AE192">
        <f t="shared" si="37"/>
        <v>0.99997139281427228</v>
      </c>
      <c r="AF192">
        <f t="shared" si="37"/>
        <v>3.0112925146497066E-3</v>
      </c>
      <c r="AG192">
        <f t="shared" si="37"/>
        <v>0.99999546604841727</v>
      </c>
      <c r="AH192">
        <f t="shared" si="37"/>
        <v>1.1988186673619016E-3</v>
      </c>
      <c r="AI192">
        <f t="shared" si="37"/>
        <v>0.99999928141664318</v>
      </c>
      <c r="AJ192">
        <f t="shared" si="37"/>
        <v>4.7725840386884987E-4</v>
      </c>
      <c r="AK192">
        <f t="shared" si="37"/>
        <v>0.99999988611220147</v>
      </c>
      <c r="AL192">
        <f t="shared" si="37"/>
        <v>1.899999988568331E-4</v>
      </c>
      <c r="AM192">
        <f t="shared" ref="AM192:AU255" si="40">SIN($G192/(10000^(2*FLOOR(AM$1/2,1)/20)))*MOD(AM$1+1, 2) + COS($G192/(10000^(2*FLOOR(AM$1/2,1)/20)))*MOD(AM$1, 2)</f>
        <v>0.99999998195000006</v>
      </c>
      <c r="AN192">
        <f t="shared" si="40"/>
        <v>7.5640362333035334E-5</v>
      </c>
      <c r="AO192">
        <f t="shared" si="40"/>
        <v>0.99999999713926779</v>
      </c>
      <c r="AP192">
        <f t="shared" si="40"/>
        <v>3.01129706522101E-5</v>
      </c>
      <c r="AQ192">
        <f t="shared" si="40"/>
        <v>0.99999999954660446</v>
      </c>
      <c r="AR192">
        <f t="shared" si="40"/>
        <v>1.1988189544836492E-5</v>
      </c>
      <c r="AS192">
        <f t="shared" si="40"/>
        <v>0.9999999999281417</v>
      </c>
      <c r="AT192">
        <f t="shared" si="40"/>
        <v>4.7725842198500749E-6</v>
      </c>
      <c r="AU192">
        <f t="shared" si="40"/>
        <v>0.99999999998861122</v>
      </c>
    </row>
    <row r="193" spans="7:47" x14ac:dyDescent="0.2">
      <c r="G193" s="1">
        <v>191</v>
      </c>
      <c r="H193">
        <f t="shared" si="38"/>
        <v>0.59490854846142704</v>
      </c>
      <c r="I193">
        <f t="shared" si="38"/>
        <v>-0.80379339320967169</v>
      </c>
      <c r="J193">
        <f t="shared" si="38"/>
        <v>0.59739265028200905</v>
      </c>
      <c r="K193">
        <f t="shared" si="38"/>
        <v>0.80194888951169274</v>
      </c>
      <c r="L193">
        <f t="shared" si="38"/>
        <v>-0.91048963710046149</v>
      </c>
      <c r="M193">
        <f t="shared" si="38"/>
        <v>0.41353188599268864</v>
      </c>
      <c r="N193">
        <f t="shared" si="38"/>
        <v>-0.49260911348719777</v>
      </c>
      <c r="O193">
        <f t="shared" si="38"/>
        <v>0.87025068877269907</v>
      </c>
      <c r="P193">
        <f t="shared" si="38"/>
        <v>-0.99636295866556979</v>
      </c>
      <c r="Q193">
        <f t="shared" si="38"/>
        <v>8.5210648390867755E-2</v>
      </c>
      <c r="R193">
        <f t="shared" si="38"/>
        <v>0.9430199312900106</v>
      </c>
      <c r="S193">
        <f t="shared" si="38"/>
        <v>-0.33273624568084514</v>
      </c>
      <c r="T193">
        <f t="shared" si="38"/>
        <v>0.68920023546463061</v>
      </c>
      <c r="U193">
        <f t="shared" si="38"/>
        <v>0.7245709319559388</v>
      </c>
      <c r="V193">
        <f t="shared" si="38"/>
        <v>0.29811247082921849</v>
      </c>
      <c r="W193">
        <f t="shared" si="38"/>
        <v>0.95453075106886853</v>
      </c>
      <c r="X193">
        <f t="shared" si="37"/>
        <v>0.12022135620787711</v>
      </c>
      <c r="Y193">
        <f t="shared" si="37"/>
        <v>0.99274711055310494</v>
      </c>
      <c r="Z193">
        <f t="shared" si="37"/>
        <v>4.7958627407817943E-2</v>
      </c>
      <c r="AA193">
        <f t="shared" si="37"/>
        <v>0.99884932299979967</v>
      </c>
      <c r="AB193">
        <f t="shared" si="37"/>
        <v>1.9098838709349392E-2</v>
      </c>
      <c r="AC193">
        <f t="shared" si="37"/>
        <v>0.99981760054519653</v>
      </c>
      <c r="AD193">
        <f t="shared" si="37"/>
        <v>7.6037736839605612E-3</v>
      </c>
      <c r="AE193">
        <f t="shared" si="37"/>
        <v>0.99997109089501335</v>
      </c>
      <c r="AF193">
        <f t="shared" si="37"/>
        <v>3.0271413743371629E-3</v>
      </c>
      <c r="AG193">
        <f t="shared" si="37"/>
        <v>0.9999954181970534</v>
      </c>
      <c r="AH193">
        <f t="shared" si="37"/>
        <v>1.2051282362488445E-3</v>
      </c>
      <c r="AI193">
        <f t="shared" si="37"/>
        <v>0.99999927383270348</v>
      </c>
      <c r="AJ193">
        <f t="shared" si="37"/>
        <v>4.7977029001277792E-4</v>
      </c>
      <c r="AK193">
        <f t="shared" si="37"/>
        <v>0.99999988491022784</v>
      </c>
      <c r="AL193">
        <f t="shared" si="37"/>
        <v>1.9099999883868794E-4</v>
      </c>
      <c r="AM193">
        <f t="shared" si="40"/>
        <v>0.9999999817595</v>
      </c>
      <c r="AN193">
        <f t="shared" si="40"/>
        <v>7.6038469502443941E-5</v>
      </c>
      <c r="AO193">
        <f t="shared" si="40"/>
        <v>0.99999999710907561</v>
      </c>
      <c r="AP193">
        <f t="shared" si="40"/>
        <v>3.0271459971383978E-5</v>
      </c>
      <c r="AQ193">
        <f t="shared" si="40"/>
        <v>0.9999999995418194</v>
      </c>
      <c r="AR193">
        <f t="shared" si="40"/>
        <v>1.2051285279279954E-5</v>
      </c>
      <c r="AS193">
        <f t="shared" si="40"/>
        <v>0.99999999992738331</v>
      </c>
      <c r="AT193">
        <f t="shared" si="40"/>
        <v>4.797703084164883E-6</v>
      </c>
      <c r="AU193">
        <f t="shared" si="40"/>
        <v>0.99999999998849098</v>
      </c>
    </row>
    <row r="194" spans="7:47" x14ac:dyDescent="0.2">
      <c r="G194" s="1">
        <v>192</v>
      </c>
      <c r="H194">
        <f t="shared" si="38"/>
        <v>-0.35493835765184628</v>
      </c>
      <c r="I194">
        <f t="shared" si="38"/>
        <v>-0.93488970593723519</v>
      </c>
      <c r="J194">
        <f t="shared" si="38"/>
        <v>0.86156934369163729</v>
      </c>
      <c r="K194">
        <f t="shared" si="38"/>
        <v>0.50763989796977282</v>
      </c>
      <c r="L194">
        <f t="shared" si="38"/>
        <v>-0.83381197275890995</v>
      </c>
      <c r="M194">
        <f t="shared" si="38"/>
        <v>0.55204854323138541</v>
      </c>
      <c r="N194">
        <f t="shared" si="38"/>
        <v>-0.43675620188245756</v>
      </c>
      <c r="O194">
        <f t="shared" si="38"/>
        <v>0.89957991313568686</v>
      </c>
      <c r="P194">
        <f t="shared" si="38"/>
        <v>-0.99390847429015006</v>
      </c>
      <c r="Q194">
        <f t="shared" si="38"/>
        <v>0.11020864183096633</v>
      </c>
      <c r="R194">
        <f t="shared" si="38"/>
        <v>0.93964547368532492</v>
      </c>
      <c r="S194">
        <f t="shared" si="38"/>
        <v>-0.34214965115089818</v>
      </c>
      <c r="T194">
        <f t="shared" si="38"/>
        <v>0.69207933514434983</v>
      </c>
      <c r="U194">
        <f t="shared" si="38"/>
        <v>0.72182144181657193</v>
      </c>
      <c r="V194">
        <f t="shared" si="38"/>
        <v>0.29962492507298294</v>
      </c>
      <c r="W194">
        <f t="shared" si="38"/>
        <v>0.95405707600489464</v>
      </c>
      <c r="X194">
        <f t="shared" si="37"/>
        <v>0.12084771331643976</v>
      </c>
      <c r="Y194">
        <f t="shared" si="37"/>
        <v>0.99267105840061021</v>
      </c>
      <c r="Z194">
        <f t="shared" si="37"/>
        <v>4.8209525498343661E-2</v>
      </c>
      <c r="AA194">
        <f t="shared" si="37"/>
        <v>0.99883724482581471</v>
      </c>
      <c r="AB194">
        <f t="shared" si="37"/>
        <v>1.919882037374308E-2</v>
      </c>
      <c r="AC194">
        <f t="shared" si="37"/>
        <v>0.99981568566224077</v>
      </c>
      <c r="AD194">
        <f t="shared" si="37"/>
        <v>7.6435832440876119E-3</v>
      </c>
      <c r="AE194">
        <f t="shared" si="37"/>
        <v>0.99997078739090706</v>
      </c>
      <c r="AF194">
        <f t="shared" si="37"/>
        <v>3.0429902332642362E-3</v>
      </c>
      <c r="AG194">
        <f t="shared" si="37"/>
        <v>0.99999537009450212</v>
      </c>
      <c r="AH194">
        <f t="shared" si="37"/>
        <v>1.2114378050878101E-3</v>
      </c>
      <c r="AI194">
        <f t="shared" si="37"/>
        <v>0.99999926620895296</v>
      </c>
      <c r="AJ194">
        <f t="shared" si="37"/>
        <v>4.8228217615367888E-4</v>
      </c>
      <c r="AK194">
        <f t="shared" si="37"/>
        <v>0.99999988370194448</v>
      </c>
      <c r="AL194">
        <f t="shared" si="37"/>
        <v>1.9199999882035177E-4</v>
      </c>
      <c r="AM194">
        <f t="shared" si="40"/>
        <v>0.99999998156800007</v>
      </c>
      <c r="AN194">
        <f t="shared" si="40"/>
        <v>7.6436576671840513E-5</v>
      </c>
      <c r="AO194">
        <f t="shared" si="40"/>
        <v>0.99999999707872489</v>
      </c>
      <c r="AP194">
        <f t="shared" si="40"/>
        <v>3.0429949290557091E-5</v>
      </c>
      <c r="AQ194">
        <f t="shared" si="40"/>
        <v>0.99999999953700913</v>
      </c>
      <c r="AR194">
        <f t="shared" si="40"/>
        <v>1.2114381013723369E-5</v>
      </c>
      <c r="AS194">
        <f t="shared" si="40"/>
        <v>0.99999999992662092</v>
      </c>
      <c r="AT194">
        <f t="shared" si="40"/>
        <v>4.8228219484796877E-6</v>
      </c>
      <c r="AU194">
        <f t="shared" si="40"/>
        <v>0.99999999998837019</v>
      </c>
    </row>
    <row r="195" spans="7:47" x14ac:dyDescent="0.2">
      <c r="G195" s="1">
        <v>193</v>
      </c>
      <c r="H195">
        <f t="shared" si="38"/>
        <v>-0.97845657462211311</v>
      </c>
      <c r="I195">
        <f t="shared" si="38"/>
        <v>-0.20645273449087875</v>
      </c>
      <c r="J195">
        <f t="shared" si="38"/>
        <v>0.99099046784803513</v>
      </c>
      <c r="K195">
        <f t="shared" si="38"/>
        <v>0.13393241816054979</v>
      </c>
      <c r="L195">
        <f t="shared" si="38"/>
        <v>-0.73623370356638218</v>
      </c>
      <c r="M195">
        <f t="shared" si="38"/>
        <v>0.67672737031461083</v>
      </c>
      <c r="N195">
        <f t="shared" si="38"/>
        <v>-0.37916510928691904</v>
      </c>
      <c r="O195">
        <f t="shared" si="38"/>
        <v>0.92532903331703509</v>
      </c>
      <c r="P195">
        <f t="shared" si="38"/>
        <v>-0.99082690903594983</v>
      </c>
      <c r="Q195">
        <f t="shared" si="38"/>
        <v>0.13513710197523712</v>
      </c>
      <c r="R195">
        <f t="shared" si="38"/>
        <v>0.9361770523163061</v>
      </c>
      <c r="S195">
        <f t="shared" si="38"/>
        <v>-0.35152884194095985</v>
      </c>
      <c r="T195">
        <f t="shared" si="38"/>
        <v>0.69494746612028679</v>
      </c>
      <c r="U195">
        <f t="shared" si="38"/>
        <v>0.71906051159342133</v>
      </c>
      <c r="V195">
        <f t="shared" si="38"/>
        <v>0.30113662669312113</v>
      </c>
      <c r="W195">
        <f t="shared" si="38"/>
        <v>0.95358100445839833</v>
      </c>
      <c r="X195">
        <f t="shared" si="37"/>
        <v>0.1214740223146628</v>
      </c>
      <c r="Y195">
        <f t="shared" si="37"/>
        <v>0.9925946110586622</v>
      </c>
      <c r="Z195">
        <f t="shared" si="37"/>
        <v>4.8460420547053983E-2</v>
      </c>
      <c r="AA195">
        <f t="shared" si="37"/>
        <v>0.99882510362946053</v>
      </c>
      <c r="AB195">
        <f t="shared" si="37"/>
        <v>1.9298801846148569E-2</v>
      </c>
      <c r="AC195">
        <f t="shared" si="37"/>
        <v>0.99981376078112827</v>
      </c>
      <c r="AD195">
        <f t="shared" si="37"/>
        <v>7.683392792100399E-3</v>
      </c>
      <c r="AE195">
        <f t="shared" si="37"/>
        <v>0.99997048230195396</v>
      </c>
      <c r="AF195">
        <f t="shared" si="37"/>
        <v>3.0588390914269444E-3</v>
      </c>
      <c r="AG195">
        <f t="shared" si="37"/>
        <v>0.99999532174076333</v>
      </c>
      <c r="AH195">
        <f t="shared" si="37"/>
        <v>1.2177473738785474E-3</v>
      </c>
      <c r="AI195">
        <f t="shared" si="37"/>
        <v>0.99999925854539184</v>
      </c>
      <c r="AJ195">
        <f t="shared" si="37"/>
        <v>4.8479406229153682E-4</v>
      </c>
      <c r="AK195">
        <f t="shared" si="37"/>
        <v>0.99999988248735172</v>
      </c>
      <c r="AL195">
        <f t="shared" si="37"/>
        <v>1.929999988018236E-4</v>
      </c>
      <c r="AM195">
        <f t="shared" si="40"/>
        <v>0.99999998137550006</v>
      </c>
      <c r="AN195">
        <f t="shared" si="40"/>
        <v>7.6834683841224956E-5</v>
      </c>
      <c r="AO195">
        <f t="shared" si="40"/>
        <v>0.99999999704821563</v>
      </c>
      <c r="AP195">
        <f t="shared" si="40"/>
        <v>3.0588438609729441E-5</v>
      </c>
      <c r="AQ195">
        <f t="shared" si="40"/>
        <v>0.99999999953217367</v>
      </c>
      <c r="AR195">
        <f t="shared" si="40"/>
        <v>1.2177476748166734E-5</v>
      </c>
      <c r="AS195">
        <f t="shared" si="40"/>
        <v>0.99999999992585453</v>
      </c>
      <c r="AT195">
        <f t="shared" si="40"/>
        <v>4.8479408127944907E-6</v>
      </c>
      <c r="AU195">
        <f t="shared" si="40"/>
        <v>0.99999999998824873</v>
      </c>
    </row>
    <row r="196" spans="7:47" x14ac:dyDescent="0.2">
      <c r="G196" s="1">
        <v>194</v>
      </c>
      <c r="H196">
        <f t="shared" si="38"/>
        <v>-0.70238632926849209</v>
      </c>
      <c r="I196">
        <f t="shared" si="38"/>
        <v>0.71179592894082599</v>
      </c>
      <c r="J196">
        <f t="shared" si="38"/>
        <v>0.9654136390280762</v>
      </c>
      <c r="K196">
        <f t="shared" si="38"/>
        <v>-0.26072304381961986</v>
      </c>
      <c r="L196">
        <f t="shared" si="38"/>
        <v>-0.62020075847696488</v>
      </c>
      <c r="M196">
        <f t="shared" si="38"/>
        <v>0.78444312680053319</v>
      </c>
      <c r="N196">
        <f t="shared" si="38"/>
        <v>-0.32006503391678948</v>
      </c>
      <c r="O196">
        <f t="shared" si="38"/>
        <v>0.94739557422643916</v>
      </c>
      <c r="P196">
        <f t="shared" si="38"/>
        <v>-0.98712020713696824</v>
      </c>
      <c r="Q196">
        <f t="shared" si="38"/>
        <v>0.15998030085566467</v>
      </c>
      <c r="R196">
        <f t="shared" si="38"/>
        <v>0.93261501402220048</v>
      </c>
      <c r="S196">
        <f t="shared" si="38"/>
        <v>-0.36087288013976715</v>
      </c>
      <c r="T196">
        <f t="shared" si="38"/>
        <v>0.69780458293568892</v>
      </c>
      <c r="U196">
        <f t="shared" si="38"/>
        <v>0.71628818504422453</v>
      </c>
      <c r="V196">
        <f t="shared" si="38"/>
        <v>0.30264757189241104</v>
      </c>
      <c r="W196">
        <f t="shared" si="38"/>
        <v>0.95310253762521679</v>
      </c>
      <c r="X196">
        <f t="shared" si="37"/>
        <v>0.1221002829532081</v>
      </c>
      <c r="Y196">
        <f t="shared" si="37"/>
        <v>0.99251776855769513</v>
      </c>
      <c r="Z196">
        <f t="shared" si="37"/>
        <v>4.8711312538118494E-2</v>
      </c>
      <c r="AA196">
        <f t="shared" si="37"/>
        <v>0.99881289941150331</v>
      </c>
      <c r="AB196">
        <f t="shared" si="37"/>
        <v>1.9398783125566036E-2</v>
      </c>
      <c r="AC196">
        <f t="shared" si="37"/>
        <v>0.999811825901878</v>
      </c>
      <c r="AD196">
        <f t="shared" si="37"/>
        <v>7.7232023279358297E-3</v>
      </c>
      <c r="AE196">
        <f t="shared" si="37"/>
        <v>0.99997017562815427</v>
      </c>
      <c r="AF196">
        <f t="shared" si="37"/>
        <v>3.0746879488213067E-3</v>
      </c>
      <c r="AG196">
        <f t="shared" si="37"/>
        <v>0.99999527313583703</v>
      </c>
      <c r="AH196">
        <f t="shared" si="37"/>
        <v>1.2240569426208055E-3</v>
      </c>
      <c r="AI196">
        <f t="shared" si="37"/>
        <v>0.99999925084202002</v>
      </c>
      <c r="AJ196">
        <f t="shared" si="37"/>
        <v>4.8730594842633589E-4</v>
      </c>
      <c r="AK196">
        <f t="shared" si="37"/>
        <v>0.99999988126644923</v>
      </c>
      <c r="AL196">
        <f t="shared" si="37"/>
        <v>1.9399999878310243E-4</v>
      </c>
      <c r="AM196">
        <f t="shared" si="40"/>
        <v>0.99999998118200006</v>
      </c>
      <c r="AN196">
        <f t="shared" si="40"/>
        <v>7.7232791010597228E-5</v>
      </c>
      <c r="AO196">
        <f t="shared" si="40"/>
        <v>0.99999999701754794</v>
      </c>
      <c r="AP196">
        <f t="shared" si="40"/>
        <v>3.0746927928901022E-5</v>
      </c>
      <c r="AQ196">
        <f t="shared" si="40"/>
        <v>0.99999999952731322</v>
      </c>
      <c r="AR196">
        <f t="shared" si="40"/>
        <v>1.224057248261005E-5</v>
      </c>
      <c r="AS196">
        <f t="shared" si="40"/>
        <v>0.99999999992508415</v>
      </c>
      <c r="AT196">
        <f t="shared" si="40"/>
        <v>4.8730596771092886E-6</v>
      </c>
      <c r="AU196">
        <f t="shared" si="40"/>
        <v>0.99999999998812661</v>
      </c>
    </row>
    <row r="197" spans="7:47" x14ac:dyDescent="0.2">
      <c r="G197" s="1">
        <v>195</v>
      </c>
      <c r="H197">
        <f t="shared" si="38"/>
        <v>0.2194546679940636</v>
      </c>
      <c r="I197">
        <f t="shared" si="38"/>
        <v>0.97562269791944434</v>
      </c>
      <c r="J197">
        <f t="shared" si="38"/>
        <v>0.78883925505530117</v>
      </c>
      <c r="K197">
        <f t="shared" si="38"/>
        <v>-0.61459956856785825</v>
      </c>
      <c r="L197">
        <f t="shared" si="38"/>
        <v>-0.48862165741390245</v>
      </c>
      <c r="M197">
        <f t="shared" si="38"/>
        <v>0.87249577414798463</v>
      </c>
      <c r="N197">
        <f t="shared" si="38"/>
        <v>-0.25969117936418795</v>
      </c>
      <c r="O197">
        <f t="shared" si="38"/>
        <v>0.96569171652263708</v>
      </c>
      <c r="P197">
        <f t="shared" si="38"/>
        <v>-0.9827907072410228</v>
      </c>
      <c r="Q197">
        <f t="shared" si="38"/>
        <v>0.18472256429762479</v>
      </c>
      <c r="R197">
        <f t="shared" si="38"/>
        <v>0.92895971500386931</v>
      </c>
      <c r="S197">
        <f t="shared" si="38"/>
        <v>-0.37018083135128688</v>
      </c>
      <c r="T197">
        <f t="shared" si="38"/>
        <v>0.7006506403083661</v>
      </c>
      <c r="U197">
        <f t="shared" si="38"/>
        <v>0.71350450610733818</v>
      </c>
      <c r="V197">
        <f t="shared" si="38"/>
        <v>0.30415775687553065</v>
      </c>
      <c r="W197">
        <f t="shared" si="38"/>
        <v>0.95262167670720443</v>
      </c>
      <c r="X197">
        <f t="shared" si="37"/>
        <v>0.12272649498275687</v>
      </c>
      <c r="Y197">
        <f t="shared" si="37"/>
        <v>0.99244053092830065</v>
      </c>
      <c r="Z197">
        <f t="shared" si="37"/>
        <v>4.8962201455706976E-2</v>
      </c>
      <c r="AA197">
        <f t="shared" si="37"/>
        <v>0.99880063217271287</v>
      </c>
      <c r="AB197">
        <f t="shared" si="37"/>
        <v>1.9498764210995674E-2</v>
      </c>
      <c r="AC197">
        <f t="shared" si="37"/>
        <v>0.99980988102450963</v>
      </c>
      <c r="AD197">
        <f t="shared" si="37"/>
        <v>7.7630118515308096E-3</v>
      </c>
      <c r="AE197">
        <f t="shared" si="37"/>
        <v>0.99996986736950877</v>
      </c>
      <c r="AF197">
        <f t="shared" si="37"/>
        <v>3.0905368054433432E-3</v>
      </c>
      <c r="AG197">
        <f t="shared" si="37"/>
        <v>0.99999522427972332</v>
      </c>
      <c r="AH197">
        <f t="shared" si="37"/>
        <v>1.230366511314333E-3</v>
      </c>
      <c r="AI197">
        <f t="shared" si="37"/>
        <v>0.99999924309883748</v>
      </c>
      <c r="AJ197">
        <f t="shared" si="37"/>
        <v>4.8981783455806028E-4</v>
      </c>
      <c r="AK197">
        <f t="shared" si="37"/>
        <v>0.99999988003923723</v>
      </c>
      <c r="AL197">
        <f t="shared" si="37"/>
        <v>1.9499999876418725E-4</v>
      </c>
      <c r="AM197">
        <f t="shared" si="40"/>
        <v>0.99999998098750009</v>
      </c>
      <c r="AN197">
        <f t="shared" si="40"/>
        <v>7.7630898179957263E-5</v>
      </c>
      <c r="AO197">
        <f t="shared" si="40"/>
        <v>0.99999999698672182</v>
      </c>
      <c r="AP197">
        <f t="shared" si="40"/>
        <v>3.0905417248071831E-5</v>
      </c>
      <c r="AQ197">
        <f t="shared" si="40"/>
        <v>0.99999999952242757</v>
      </c>
      <c r="AR197">
        <f t="shared" si="40"/>
        <v>1.2303668217053317E-5</v>
      </c>
      <c r="AS197">
        <f t="shared" si="40"/>
        <v>0.99999999992430988</v>
      </c>
      <c r="AT197">
        <f t="shared" si="40"/>
        <v>4.8981785414240856E-6</v>
      </c>
      <c r="AU197">
        <f t="shared" si="40"/>
        <v>0.99999999998800393</v>
      </c>
    </row>
    <row r="198" spans="7:47" x14ac:dyDescent="0.2">
      <c r="G198" s="1">
        <v>196</v>
      </c>
      <c r="H198">
        <f t="shared" si="38"/>
        <v>0.9395300555699313</v>
      </c>
      <c r="I198">
        <f t="shared" si="38"/>
        <v>0.34246645774551659</v>
      </c>
      <c r="J198">
        <f t="shared" si="38"/>
        <v>0.48888480464608591</v>
      </c>
      <c r="K198">
        <f t="shared" si="38"/>
        <v>-0.87234835231469221</v>
      </c>
      <c r="L198">
        <f t="shared" si="38"/>
        <v>-0.34479460535363127</v>
      </c>
      <c r="M198">
        <f t="shared" si="38"/>
        <v>0.93867815576960867</v>
      </c>
      <c r="N198">
        <f t="shared" si="38"/>
        <v>-0.19828381854538282</v>
      </c>
      <c r="O198">
        <f t="shared" si="38"/>
        <v>0.9801446461125326</v>
      </c>
      <c r="P198">
        <f t="shared" si="38"/>
        <v>-0.97784114093424002</v>
      </c>
      <c r="Q198">
        <f t="shared" si="38"/>
        <v>0.20934828180910353</v>
      </c>
      <c r="R198">
        <f t="shared" si="38"/>
        <v>0.92521152078816826</v>
      </c>
      <c r="S198">
        <f t="shared" si="38"/>
        <v>-0.37945176478815451</v>
      </c>
      <c r="T198">
        <f t="shared" si="38"/>
        <v>0.70348559313140846</v>
      </c>
      <c r="U198">
        <f t="shared" si="38"/>
        <v>0.71070951890104195</v>
      </c>
      <c r="V198">
        <f t="shared" si="38"/>
        <v>0.30566717784906772</v>
      </c>
      <c r="W198">
        <f t="shared" si="38"/>
        <v>0.95213842291222883</v>
      </c>
      <c r="X198">
        <f t="shared" si="37"/>
        <v>0.12335265815400957</v>
      </c>
      <c r="Y198">
        <f t="shared" si="37"/>
        <v>0.99236289820122758</v>
      </c>
      <c r="Z198">
        <f t="shared" si="37"/>
        <v>4.9213087283989418E-2</v>
      </c>
      <c r="AA198">
        <f t="shared" si="37"/>
        <v>0.99878830191386325</v>
      </c>
      <c r="AB198">
        <f t="shared" si="37"/>
        <v>1.9598745101437668E-2</v>
      </c>
      <c r="AC198">
        <f t="shared" si="37"/>
        <v>0.99980792614904235</v>
      </c>
      <c r="AD198">
        <f t="shared" si="37"/>
        <v>7.8028213628222442E-3</v>
      </c>
      <c r="AE198">
        <f t="shared" si="37"/>
        <v>0.99996955752601779</v>
      </c>
      <c r="AF198">
        <f t="shared" si="37"/>
        <v>3.1063856612890709E-3</v>
      </c>
      <c r="AG198">
        <f t="shared" si="37"/>
        <v>0.9999951751724222</v>
      </c>
      <c r="AH198">
        <f t="shared" si="37"/>
        <v>1.2366760799588788E-3</v>
      </c>
      <c r="AI198">
        <f t="shared" si="37"/>
        <v>0.99999923531584423</v>
      </c>
      <c r="AJ198">
        <f t="shared" si="37"/>
        <v>4.9232972068669414E-4</v>
      </c>
      <c r="AK198">
        <f t="shared" si="37"/>
        <v>0.99999987880571573</v>
      </c>
      <c r="AL198">
        <f t="shared" si="37"/>
        <v>1.959999987450771E-4</v>
      </c>
      <c r="AM198">
        <f t="shared" si="40"/>
        <v>0.99999998079200003</v>
      </c>
      <c r="AN198">
        <f t="shared" si="40"/>
        <v>7.8029005349304978E-5</v>
      </c>
      <c r="AO198">
        <f t="shared" si="40"/>
        <v>0.99999999695573716</v>
      </c>
      <c r="AP198">
        <f t="shared" si="40"/>
        <v>3.106390656724186E-5</v>
      </c>
      <c r="AQ198">
        <f t="shared" si="40"/>
        <v>0.99999999951751684</v>
      </c>
      <c r="AR198">
        <f t="shared" si="40"/>
        <v>1.2366763951496537E-5</v>
      </c>
      <c r="AS198">
        <f t="shared" si="40"/>
        <v>0.99999999992353161</v>
      </c>
      <c r="AT198">
        <f t="shared" si="40"/>
        <v>4.9232974057388784E-6</v>
      </c>
      <c r="AU198">
        <f t="shared" si="40"/>
        <v>0.99999999998788058</v>
      </c>
    </row>
    <row r="199" spans="7:47" x14ac:dyDescent="0.2">
      <c r="G199" s="1">
        <v>197</v>
      </c>
      <c r="H199">
        <f t="shared" si="38"/>
        <v>0.79580584291964707</v>
      </c>
      <c r="I199">
        <f t="shared" si="38"/>
        <v>-0.60555186431465136</v>
      </c>
      <c r="J199">
        <f t="shared" si="38"/>
        <v>0.11246529587365595</v>
      </c>
      <c r="K199">
        <f t="shared" si="38"/>
        <v>-0.99365565324414629</v>
      </c>
      <c r="L199">
        <f t="shared" si="38"/>
        <v>-0.19232481843624347</v>
      </c>
      <c r="M199">
        <f t="shared" si="38"/>
        <v>0.98133132234402154</v>
      </c>
      <c r="N199">
        <f t="shared" si="38"/>
        <v>-0.13608733747438154</v>
      </c>
      <c r="O199">
        <f t="shared" si="38"/>
        <v>0.99069684393316493</v>
      </c>
      <c r="P199">
        <f t="shared" si="38"/>
        <v>-0.97227463101763167</v>
      </c>
      <c r="Q199">
        <f t="shared" si="38"/>
        <v>0.23384191642972879</v>
      </c>
      <c r="R199">
        <f t="shared" si="38"/>
        <v>0.92137080619139544</v>
      </c>
      <c r="S199">
        <f t="shared" si="38"/>
        <v>-0.388684753364752</v>
      </c>
      <c r="T199">
        <f t="shared" si="38"/>
        <v>0.7063093964739009</v>
      </c>
      <c r="U199">
        <f t="shared" si="38"/>
        <v>0.70790326772283929</v>
      </c>
      <c r="V199">
        <f t="shared" si="38"/>
        <v>0.30717583102152896</v>
      </c>
      <c r="W199">
        <f t="shared" si="38"/>
        <v>0.95165277745416843</v>
      </c>
      <c r="X199">
        <f t="shared" si="37"/>
        <v>0.1239787722176862</v>
      </c>
      <c r="Y199">
        <f t="shared" si="37"/>
        <v>0.99228487040738211</v>
      </c>
      <c r="Z199">
        <f t="shared" si="37"/>
        <v>4.9463970007135982E-2</v>
      </c>
      <c r="AA199">
        <f t="shared" si="37"/>
        <v>0.99877590863573251</v>
      </c>
      <c r="AB199">
        <f t="shared" si="37"/>
        <v>1.969872579589221E-2</v>
      </c>
      <c r="AC199">
        <f t="shared" si="37"/>
        <v>0.99980596127549581</v>
      </c>
      <c r="AD199">
        <f t="shared" si="37"/>
        <v>7.8426308617470415E-3</v>
      </c>
      <c r="AE199">
        <f t="shared" si="37"/>
        <v>0.9999692460976819</v>
      </c>
      <c r="AF199">
        <f t="shared" si="37"/>
        <v>3.1222345163545106E-3</v>
      </c>
      <c r="AG199">
        <f t="shared" si="37"/>
        <v>0.99999512581393357</v>
      </c>
      <c r="AH199">
        <f t="shared" si="37"/>
        <v>1.2429856485541913E-3</v>
      </c>
      <c r="AI199">
        <f t="shared" si="37"/>
        <v>0.99999922749304038</v>
      </c>
      <c r="AJ199">
        <f t="shared" si="37"/>
        <v>4.9484160681222166E-4</v>
      </c>
      <c r="AK199">
        <f t="shared" si="37"/>
        <v>0.9999998775658846</v>
      </c>
      <c r="AL199">
        <f t="shared" si="37"/>
        <v>1.9699999872577092E-4</v>
      </c>
      <c r="AM199">
        <f t="shared" si="40"/>
        <v>0.9999999805955001</v>
      </c>
      <c r="AN199">
        <f t="shared" si="40"/>
        <v>7.8427112518640347E-5</v>
      </c>
      <c r="AO199">
        <f t="shared" si="40"/>
        <v>0.99999999692459396</v>
      </c>
      <c r="AP199">
        <f t="shared" si="40"/>
        <v>3.122239588641111E-5</v>
      </c>
      <c r="AQ199">
        <f t="shared" si="40"/>
        <v>0.99999999951258101</v>
      </c>
      <c r="AR199">
        <f t="shared" si="40"/>
        <v>1.2429859685939707E-5</v>
      </c>
      <c r="AS199">
        <f t="shared" si="40"/>
        <v>0.99999999992274924</v>
      </c>
      <c r="AT199">
        <f t="shared" si="40"/>
        <v>4.9484162700536679E-6</v>
      </c>
      <c r="AU199">
        <f t="shared" si="40"/>
        <v>0.99999999998775657</v>
      </c>
    </row>
    <row r="200" spans="7:47" x14ac:dyDescent="0.2">
      <c r="G200" s="1">
        <v>198</v>
      </c>
      <c r="H200">
        <f t="shared" si="38"/>
        <v>-7.9578591664283521E-2</v>
      </c>
      <c r="I200">
        <f t="shared" si="38"/>
        <v>-0.99682859496943066</v>
      </c>
      <c r="J200">
        <f t="shared" si="38"/>
        <v>-0.28154458455909614</v>
      </c>
      <c r="K200">
        <f t="shared" si="38"/>
        <v>-0.95954814725757553</v>
      </c>
      <c r="L200">
        <f t="shared" si="38"/>
        <v>-3.5034154433256526E-2</v>
      </c>
      <c r="M200">
        <f t="shared" si="38"/>
        <v>0.99938611558453561</v>
      </c>
      <c r="N200">
        <f t="shared" si="38"/>
        <v>-7.334926266740685E-2</v>
      </c>
      <c r="O200">
        <f t="shared" si="38"/>
        <v>0.99730631486326593</v>
      </c>
      <c r="P200">
        <f t="shared" si="38"/>
        <v>-0.96609468953684441</v>
      </c>
      <c r="Q200">
        <f t="shared" si="38"/>
        <v>0.2581880145334175</v>
      </c>
      <c r="R200">
        <f t="shared" si="38"/>
        <v>0.91743795528180982</v>
      </c>
      <c r="S200">
        <f t="shared" si="38"/>
        <v>-0.39787887378991599</v>
      </c>
      <c r="T200">
        <f t="shared" si="38"/>
        <v>0.70912200558163563</v>
      </c>
      <c r="U200">
        <f t="shared" si="38"/>
        <v>0.7050857970487554</v>
      </c>
      <c r="V200">
        <f t="shared" si="38"/>
        <v>0.30868371260334954</v>
      </c>
      <c r="W200">
        <f t="shared" ref="W200:AL263" si="41">SIN($G200/(10000^(2*FLOOR(W$1/2,1)/20)))*MOD(W$1+1, 2) + COS($G200/(10000^(2*FLOOR(W$1/2,1)/20)))*MOD(W$1, 2)</f>
        <v>0.95116474155290931</v>
      </c>
      <c r="X200">
        <f t="shared" si="41"/>
        <v>0.12460483692452624</v>
      </c>
      <c r="Y200">
        <f t="shared" si="41"/>
        <v>0.9922064475778275</v>
      </c>
      <c r="Z200">
        <f t="shared" si="41"/>
        <v>4.9714849609317054E-2</v>
      </c>
      <c r="AA200">
        <f t="shared" si="41"/>
        <v>0.99876345233910269</v>
      </c>
      <c r="AB200">
        <f t="shared" si="41"/>
        <v>1.9798706293359499E-2</v>
      </c>
      <c r="AC200">
        <f t="shared" si="41"/>
        <v>0.99980398640388968</v>
      </c>
      <c r="AD200">
        <f t="shared" si="41"/>
        <v>7.8824403482421045E-3</v>
      </c>
      <c r="AE200">
        <f t="shared" si="41"/>
        <v>0.99996893308450163</v>
      </c>
      <c r="AF200">
        <f t="shared" si="41"/>
        <v>3.1380833706356804E-3</v>
      </c>
      <c r="AG200">
        <f t="shared" si="41"/>
        <v>0.99999507620425754</v>
      </c>
      <c r="AH200">
        <f t="shared" si="41"/>
        <v>1.2492952171000199E-3</v>
      </c>
      <c r="AI200">
        <f t="shared" si="41"/>
        <v>0.99999921963042582</v>
      </c>
      <c r="AJ200">
        <f t="shared" si="41"/>
        <v>4.9735349293462679E-4</v>
      </c>
      <c r="AK200">
        <f t="shared" si="41"/>
        <v>0.99999987631974385</v>
      </c>
      <c r="AL200">
        <f t="shared" si="41"/>
        <v>1.9799999870626775E-4</v>
      </c>
      <c r="AM200">
        <f t="shared" si="40"/>
        <v>0.99999998039800009</v>
      </c>
      <c r="AN200">
        <f t="shared" si="40"/>
        <v>7.8825219687963274E-5</v>
      </c>
      <c r="AO200">
        <f t="shared" si="40"/>
        <v>0.99999999689329233</v>
      </c>
      <c r="AP200">
        <f t="shared" si="40"/>
        <v>3.1380885205579581E-5</v>
      </c>
      <c r="AQ200">
        <f t="shared" si="40"/>
        <v>0.99999999950761997</v>
      </c>
      <c r="AR200">
        <f t="shared" si="40"/>
        <v>1.2492955420382827E-5</v>
      </c>
      <c r="AS200">
        <f t="shared" si="40"/>
        <v>0.99999999992196298</v>
      </c>
      <c r="AT200">
        <f t="shared" si="40"/>
        <v>4.9735351343684548E-6</v>
      </c>
      <c r="AU200">
        <f t="shared" si="40"/>
        <v>0.999999999987632</v>
      </c>
    </row>
    <row r="201" spans="7:47" x14ac:dyDescent="0.2">
      <c r="G201" s="1">
        <v>199</v>
      </c>
      <c r="H201">
        <f t="shared" ref="H201:W264" si="42">SIN($G201/(10000^(2*FLOOR(H$1/2,1)/20)))*MOD(H$1+1, 2) + COS($G201/(10000^(2*FLOOR(H$1/2,1)/20)))*MOD(H$1, 2)</f>
        <v>-0.88179883606755016</v>
      </c>
      <c r="I201">
        <f t="shared" si="42"/>
        <v>-0.47162571251991114</v>
      </c>
      <c r="J201">
        <f t="shared" si="42"/>
        <v>-0.63151889079204016</v>
      </c>
      <c r="K201">
        <f t="shared" si="42"/>
        <v>-0.77536049072208424</v>
      </c>
      <c r="L201">
        <f t="shared" si="42"/>
        <v>0.12313468719492662</v>
      </c>
      <c r="M201">
        <f t="shared" si="42"/>
        <v>0.99238996811203584</v>
      </c>
      <c r="N201">
        <f t="shared" si="42"/>
        <v>-1.0319276048972934E-2</v>
      </c>
      <c r="O201">
        <f t="shared" si="42"/>
        <v>0.99994675485338969</v>
      </c>
      <c r="P201">
        <f t="shared" si="42"/>
        <v>-0.95930521556632509</v>
      </c>
      <c r="Q201">
        <f t="shared" si="42"/>
        <v>0.28237121557844114</v>
      </c>
      <c r="R201">
        <f t="shared" si="42"/>
        <v>0.91341336134122519</v>
      </c>
      <c r="S201">
        <f t="shared" si="42"/>
        <v>-0.40703320665926551</v>
      </c>
      <c r="T201">
        <f t="shared" si="42"/>
        <v>0.71192337587782129</v>
      </c>
      <c r="U201">
        <f t="shared" si="42"/>
        <v>0.70225715153263224</v>
      </c>
      <c r="V201">
        <f t="shared" si="42"/>
        <v>0.31019081880690319</v>
      </c>
      <c r="W201">
        <f t="shared" si="42"/>
        <v>0.95067431643434175</v>
      </c>
      <c r="X201">
        <f t="shared" si="41"/>
        <v>0.12523085202528886</v>
      </c>
      <c r="Y201">
        <f t="shared" si="41"/>
        <v>0.99212762974378466</v>
      </c>
      <c r="Z201">
        <f t="shared" si="41"/>
        <v>4.9965726074703197E-2</v>
      </c>
      <c r="AA201">
        <f t="shared" si="41"/>
        <v>0.99875093302475959</v>
      </c>
      <c r="AB201">
        <f t="shared" si="41"/>
        <v>1.9898686592839724E-2</v>
      </c>
      <c r="AC201">
        <f t="shared" si="41"/>
        <v>0.9998020015342437</v>
      </c>
      <c r="AD201">
        <f t="shared" si="41"/>
        <v>7.9222498222443448E-3</v>
      </c>
      <c r="AE201">
        <f t="shared" si="41"/>
        <v>0.99996861848647733</v>
      </c>
      <c r="AF201">
        <f t="shared" si="41"/>
        <v>3.1539322241285988E-3</v>
      </c>
      <c r="AG201">
        <f t="shared" si="41"/>
        <v>0.99999502634339421</v>
      </c>
      <c r="AH201">
        <f t="shared" si="41"/>
        <v>1.2556047855961133E-3</v>
      </c>
      <c r="AI201">
        <f t="shared" si="41"/>
        <v>0.99999921172800055</v>
      </c>
      <c r="AJ201">
        <f t="shared" si="41"/>
        <v>4.9986537905389401E-4</v>
      </c>
      <c r="AK201">
        <f t="shared" si="41"/>
        <v>0.9999998750672936</v>
      </c>
      <c r="AL201">
        <f t="shared" si="41"/>
        <v>1.9899999868656657E-4</v>
      </c>
      <c r="AM201">
        <f t="shared" si="40"/>
        <v>0.99999998019950009</v>
      </c>
      <c r="AN201">
        <f t="shared" si="40"/>
        <v>7.9223326857273693E-5</v>
      </c>
      <c r="AO201">
        <f t="shared" si="40"/>
        <v>0.99999999686183227</v>
      </c>
      <c r="AP201">
        <f t="shared" si="40"/>
        <v>3.1539374524747259E-5</v>
      </c>
      <c r="AQ201">
        <f t="shared" si="40"/>
        <v>0.99999999950263396</v>
      </c>
      <c r="AR201">
        <f t="shared" si="40"/>
        <v>1.2556051154825897E-5</v>
      </c>
      <c r="AS201">
        <f t="shared" si="40"/>
        <v>0.99999999992117283</v>
      </c>
      <c r="AT201">
        <f t="shared" si="40"/>
        <v>4.9986539986832374E-6</v>
      </c>
      <c r="AU201">
        <f t="shared" si="40"/>
        <v>0.99999999998750677</v>
      </c>
    </row>
    <row r="202" spans="7:47" x14ac:dyDescent="0.2">
      <c r="G202" s="1">
        <v>200</v>
      </c>
      <c r="H202">
        <f t="shared" si="42"/>
        <v>-0.87329729721399463</v>
      </c>
      <c r="I202">
        <f t="shared" si="42"/>
        <v>0.48718767500700588</v>
      </c>
      <c r="J202">
        <f t="shared" si="42"/>
        <v>-0.8827191537678134</v>
      </c>
      <c r="K202">
        <f t="shared" si="42"/>
        <v>-0.46990094229681573</v>
      </c>
      <c r="L202">
        <f t="shared" si="42"/>
        <v>0.27821699429903202</v>
      </c>
      <c r="M202">
        <f t="shared" si="42"/>
        <v>0.96051824765759264</v>
      </c>
      <c r="N202">
        <f t="shared" si="42"/>
        <v>5.2751778720044336E-2</v>
      </c>
      <c r="O202">
        <f t="shared" si="42"/>
        <v>0.99860765560948483</v>
      </c>
      <c r="P202">
        <f t="shared" si="42"/>
        <v>-0.95191049274930051</v>
      </c>
      <c r="Q202">
        <f t="shared" si="42"/>
        <v>0.30637626179876254</v>
      </c>
      <c r="R202">
        <f t="shared" si="42"/>
        <v>0.90929742682568171</v>
      </c>
      <c r="S202">
        <f t="shared" si="42"/>
        <v>-0.41614683654714241</v>
      </c>
      <c r="T202">
        <f t="shared" si="42"/>
        <v>0.71471346296378946</v>
      </c>
      <c r="U202">
        <f t="shared" si="42"/>
        <v>0.69941737600542064</v>
      </c>
      <c r="V202">
        <f t="shared" si="42"/>
        <v>0.31169714584651098</v>
      </c>
      <c r="W202">
        <f t="shared" si="42"/>
        <v>0.95018150333035789</v>
      </c>
      <c r="X202">
        <f t="shared" si="41"/>
        <v>0.12585681727075296</v>
      </c>
      <c r="Y202">
        <f t="shared" si="41"/>
        <v>0.99204841693663137</v>
      </c>
      <c r="Z202">
        <f t="shared" si="41"/>
        <v>5.0216599387465165E-2</v>
      </c>
      <c r="AA202">
        <f t="shared" si="41"/>
        <v>0.99873835069349315</v>
      </c>
      <c r="AB202">
        <f t="shared" si="41"/>
        <v>1.999866669333308E-2</v>
      </c>
      <c r="AC202">
        <f t="shared" si="41"/>
        <v>0.99980000666657776</v>
      </c>
      <c r="AD202">
        <f t="shared" si="41"/>
        <v>7.9620592836906617E-3</v>
      </c>
      <c r="AE202">
        <f t="shared" si="41"/>
        <v>0.99996830230360956</v>
      </c>
      <c r="AF202">
        <f t="shared" si="41"/>
        <v>3.1697810768292851E-3</v>
      </c>
      <c r="AG202">
        <f t="shared" si="41"/>
        <v>0.99999497623134337</v>
      </c>
      <c r="AH202">
        <f t="shared" si="41"/>
        <v>1.2619143540422201E-3</v>
      </c>
      <c r="AI202">
        <f t="shared" si="41"/>
        <v>0.99999920378576457</v>
      </c>
      <c r="AJ202">
        <f t="shared" si="41"/>
        <v>5.0237726517000719E-4</v>
      </c>
      <c r="AK202">
        <f t="shared" si="41"/>
        <v>0.99999987380853372</v>
      </c>
      <c r="AL202">
        <f t="shared" si="41"/>
        <v>1.9999999866666642E-4</v>
      </c>
      <c r="AM202">
        <f t="shared" si="40"/>
        <v>0.99999998000000012</v>
      </c>
      <c r="AN202">
        <f t="shared" si="40"/>
        <v>7.9621434026571575E-5</v>
      </c>
      <c r="AO202">
        <f t="shared" si="40"/>
        <v>0.99999999683021357</v>
      </c>
      <c r="AP202">
        <f t="shared" si="40"/>
        <v>3.1697863843914144E-5</v>
      </c>
      <c r="AQ202">
        <f t="shared" si="40"/>
        <v>0.99999999949762275</v>
      </c>
      <c r="AR202">
        <f t="shared" si="40"/>
        <v>1.2619146889268917E-5</v>
      </c>
      <c r="AS202">
        <f t="shared" si="40"/>
        <v>0.99999999992037858</v>
      </c>
      <c r="AT202">
        <f t="shared" si="40"/>
        <v>5.0237728629980184E-6</v>
      </c>
      <c r="AU202">
        <f t="shared" si="40"/>
        <v>0.99999999998738087</v>
      </c>
    </row>
    <row r="203" spans="7:47" x14ac:dyDescent="0.2">
      <c r="G203" s="1">
        <v>201</v>
      </c>
      <c r="H203">
        <f t="shared" si="42"/>
        <v>-6.189025071872073E-2</v>
      </c>
      <c r="I203">
        <f t="shared" si="42"/>
        <v>0.99808296091355742</v>
      </c>
      <c r="J203">
        <f t="shared" si="42"/>
        <v>-0.99585586686490601</v>
      </c>
      <c r="K203">
        <f t="shared" si="42"/>
        <v>-9.0945546514090758E-2</v>
      </c>
      <c r="L203">
        <f t="shared" si="42"/>
        <v>0.42632542281822089</v>
      </c>
      <c r="M203">
        <f t="shared" si="42"/>
        <v>0.90456986123729832</v>
      </c>
      <c r="N203">
        <f t="shared" si="42"/>
        <v>0.11561289453775014</v>
      </c>
      <c r="O203">
        <f t="shared" si="42"/>
        <v>0.99329434641328906</v>
      </c>
      <c r="P203">
        <f t="shared" si="42"/>
        <v>-0.94391518659512319</v>
      </c>
      <c r="Q203">
        <f t="shared" si="42"/>
        <v>0.33018800783052943</v>
      </c>
      <c r="R203">
        <f t="shared" si="42"/>
        <v>0.90509056332520099</v>
      </c>
      <c r="S203">
        <f t="shared" si="42"/>
        <v>-0.42521885209815219</v>
      </c>
      <c r="T203">
        <f t="shared" si="42"/>
        <v>0.71749222261969814</v>
      </c>
      <c r="U203">
        <f t="shared" si="42"/>
        <v>0.69656651547447035</v>
      </c>
      <c r="V203">
        <f t="shared" si="42"/>
        <v>0.3132026899384513</v>
      </c>
      <c r="W203">
        <f t="shared" si="42"/>
        <v>0.94968630347884786</v>
      </c>
      <c r="X203">
        <f t="shared" si="41"/>
        <v>0.12648273241171734</v>
      </c>
      <c r="Y203">
        <f t="shared" si="41"/>
        <v>0.99196880918790276</v>
      </c>
      <c r="Z203">
        <f t="shared" si="41"/>
        <v>5.0467469531773924E-2</v>
      </c>
      <c r="AA203">
        <f t="shared" si="41"/>
        <v>0.99872570534609728</v>
      </c>
      <c r="AB203">
        <f t="shared" si="41"/>
        <v>2.009864659383977E-2</v>
      </c>
      <c r="AC203">
        <f t="shared" si="41"/>
        <v>0.99979800180091172</v>
      </c>
      <c r="AD203">
        <f t="shared" si="41"/>
        <v>8.0018687325179669E-3</v>
      </c>
      <c r="AE203">
        <f t="shared" si="41"/>
        <v>0.99996798453589886</v>
      </c>
      <c r="AF203">
        <f t="shared" si="41"/>
        <v>3.1856299287337593E-3</v>
      </c>
      <c r="AG203">
        <f t="shared" si="41"/>
        <v>0.99999492586810512</v>
      </c>
      <c r="AH203">
        <f t="shared" si="41"/>
        <v>1.2682239224380888E-3</v>
      </c>
      <c r="AI203">
        <f t="shared" si="41"/>
        <v>0.99999919580371788</v>
      </c>
      <c r="AJ203">
        <f t="shared" si="41"/>
        <v>5.0488915128295059E-4</v>
      </c>
      <c r="AK203">
        <f t="shared" si="41"/>
        <v>0.99999987254346434</v>
      </c>
      <c r="AL203">
        <f t="shared" si="41"/>
        <v>2.0099999864656623E-4</v>
      </c>
      <c r="AM203">
        <f t="shared" si="40"/>
        <v>0.99999997979950006</v>
      </c>
      <c r="AN203">
        <f t="shared" si="40"/>
        <v>8.0019541195856841E-5</v>
      </c>
      <c r="AO203">
        <f t="shared" si="40"/>
        <v>0.99999999679843654</v>
      </c>
      <c r="AP203">
        <f t="shared" si="40"/>
        <v>3.1856353163080236E-5</v>
      </c>
      <c r="AQ203">
        <f t="shared" si="40"/>
        <v>0.99999999949258633</v>
      </c>
      <c r="AR203">
        <f t="shared" si="40"/>
        <v>1.2682242623711888E-5</v>
      </c>
      <c r="AS203">
        <f t="shared" si="40"/>
        <v>0.99999999991958033</v>
      </c>
      <c r="AT203">
        <f t="shared" si="40"/>
        <v>5.0488917273127959E-6</v>
      </c>
      <c r="AU203">
        <f t="shared" si="40"/>
        <v>0.99999999998725431</v>
      </c>
    </row>
    <row r="204" spans="7:47" x14ac:dyDescent="0.2">
      <c r="G204" s="1">
        <v>202</v>
      </c>
      <c r="H204">
        <f t="shared" si="42"/>
        <v>0.80641840686583033</v>
      </c>
      <c r="I204">
        <f t="shared" si="42"/>
        <v>0.59134537545158505</v>
      </c>
      <c r="J204">
        <f t="shared" si="42"/>
        <v>-0.95323364399691612</v>
      </c>
      <c r="K204">
        <f t="shared" si="42"/>
        <v>0.30223437917014095</v>
      </c>
      <c r="L204">
        <f t="shared" si="42"/>
        <v>0.56374743822346918</v>
      </c>
      <c r="M204">
        <f t="shared" si="42"/>
        <v>0.82594722948653065</v>
      </c>
      <c r="N204">
        <f t="shared" si="42"/>
        <v>0.17801389980702975</v>
      </c>
      <c r="O204">
        <f t="shared" si="42"/>
        <v>0.98402797291311428</v>
      </c>
      <c r="P204">
        <f t="shared" si="42"/>
        <v>-0.93532434153568933</v>
      </c>
      <c r="Q204">
        <f t="shared" si="42"/>
        <v>0.35379143026764959</v>
      </c>
      <c r="R204">
        <f t="shared" si="42"/>
        <v>0.90079319152262727</v>
      </c>
      <c r="S204">
        <f t="shared" si="42"/>
        <v>-0.43424834611830049</v>
      </c>
      <c r="T204">
        <f t="shared" si="42"/>
        <v>0.72025961080523282</v>
      </c>
      <c r="U204">
        <f t="shared" si="42"/>
        <v>0.69370461512281623</v>
      </c>
      <c r="V204">
        <f t="shared" si="42"/>
        <v>0.31470744730096911</v>
      </c>
      <c r="W204">
        <f t="shared" si="42"/>
        <v>0.94918871812369732</v>
      </c>
      <c r="X204">
        <f t="shared" si="41"/>
        <v>0.12710859719900064</v>
      </c>
      <c r="Y204">
        <f t="shared" si="41"/>
        <v>0.99188880652929146</v>
      </c>
      <c r="Z204">
        <f t="shared" si="41"/>
        <v>5.0718336491800659E-2</v>
      </c>
      <c r="AA204">
        <f t="shared" si="41"/>
        <v>0.99871299698336979</v>
      </c>
      <c r="AB204">
        <f t="shared" si="41"/>
        <v>2.0198626293359993E-2</v>
      </c>
      <c r="AC204">
        <f t="shared" si="41"/>
        <v>0.99979598693726568</v>
      </c>
      <c r="AD204">
        <f t="shared" si="41"/>
        <v>8.0416781686631633E-3</v>
      </c>
      <c r="AE204">
        <f t="shared" si="41"/>
        <v>0.99996766518334568</v>
      </c>
      <c r="AF204">
        <f t="shared" si="41"/>
        <v>3.2014787798380386E-3</v>
      </c>
      <c r="AG204">
        <f t="shared" si="41"/>
        <v>0.99999487525367958</v>
      </c>
      <c r="AH204">
        <f t="shared" si="41"/>
        <v>1.274533490783469E-3</v>
      </c>
      <c r="AI204">
        <f t="shared" si="41"/>
        <v>0.99999918778186059</v>
      </c>
      <c r="AJ204">
        <f t="shared" si="41"/>
        <v>5.0740103739270838E-4</v>
      </c>
      <c r="AK204">
        <f t="shared" si="41"/>
        <v>0.99999987127208534</v>
      </c>
      <c r="AL204">
        <f t="shared" si="41"/>
        <v>2.0199999862626506E-4</v>
      </c>
      <c r="AM204">
        <f t="shared" si="40"/>
        <v>0.99999997959800002</v>
      </c>
      <c r="AN204">
        <f t="shared" si="40"/>
        <v>8.0417648365129421E-5</v>
      </c>
      <c r="AO204">
        <f t="shared" si="40"/>
        <v>0.99999999676650086</v>
      </c>
      <c r="AP204">
        <f t="shared" si="40"/>
        <v>3.2014842482245529E-5</v>
      </c>
      <c r="AQ204">
        <f t="shared" si="40"/>
        <v>0.99999999948752494</v>
      </c>
      <c r="AR204">
        <f t="shared" si="40"/>
        <v>1.2745338358154807E-5</v>
      </c>
      <c r="AS204">
        <f t="shared" si="40"/>
        <v>0.99999999991877819</v>
      </c>
      <c r="AT204">
        <f t="shared" si="40"/>
        <v>5.0740105916275693E-6</v>
      </c>
      <c r="AU204">
        <f t="shared" si="40"/>
        <v>0.99999999998712719</v>
      </c>
    </row>
    <row r="205" spans="7:47" x14ac:dyDescent="0.2">
      <c r="G205" s="1">
        <v>203</v>
      </c>
      <c r="H205">
        <f t="shared" si="42"/>
        <v>0.93330970016696035</v>
      </c>
      <c r="I205">
        <f t="shared" si="42"/>
        <v>-0.35907242107165305</v>
      </c>
      <c r="J205">
        <f t="shared" si="42"/>
        <v>-0.76151890377247067</v>
      </c>
      <c r="K205">
        <f t="shared" si="42"/>
        <v>0.64814269971756577</v>
      </c>
      <c r="L205">
        <f t="shared" si="42"/>
        <v>0.68703837512780841</v>
      </c>
      <c r="M205">
        <f t="shared" si="42"/>
        <v>0.72662113312354248</v>
      </c>
      <c r="N205">
        <f t="shared" si="42"/>
        <v>0.23970645405624641</v>
      </c>
      <c r="O205">
        <f t="shared" si="42"/>
        <v>0.97084541296942872</v>
      </c>
      <c r="P205">
        <f t="shared" si="42"/>
        <v>-0.92614337774278344</v>
      </c>
      <c r="Q205">
        <f t="shared" si="42"/>
        <v>0.37717163714042429</v>
      </c>
      <c r="R205">
        <f t="shared" si="42"/>
        <v>0.89640574115156002</v>
      </c>
      <c r="S205">
        <f t="shared" si="42"/>
        <v>-0.44323441566570893</v>
      </c>
      <c r="T205">
        <f t="shared" si="42"/>
        <v>0.72301558366030449</v>
      </c>
      <c r="U205">
        <f t="shared" si="42"/>
        <v>0.69083172030846207</v>
      </c>
      <c r="V205">
        <f t="shared" si="42"/>
        <v>0.31621141415428561</v>
      </c>
      <c r="W205">
        <f t="shared" si="42"/>
        <v>0.94868874851478391</v>
      </c>
      <c r="X205">
        <f t="shared" si="41"/>
        <v>0.12773441138344163</v>
      </c>
      <c r="Y205">
        <f t="shared" si="41"/>
        <v>0.99180840899264699</v>
      </c>
      <c r="Z205">
        <f t="shared" si="41"/>
        <v>5.0969200251716709E-2</v>
      </c>
      <c r="AA205">
        <f t="shared" si="41"/>
        <v>0.99870022560611271</v>
      </c>
      <c r="AB205">
        <f t="shared" si="41"/>
        <v>2.0298605790893955E-2</v>
      </c>
      <c r="AC205">
        <f t="shared" si="41"/>
        <v>0.99979396207565985</v>
      </c>
      <c r="AD205">
        <f t="shared" si="41"/>
        <v>8.0814875920631607E-3</v>
      </c>
      <c r="AE205">
        <f t="shared" si="41"/>
        <v>0.99996734424595057</v>
      </c>
      <c r="AF205">
        <f t="shared" si="41"/>
        <v>3.2173276301381429E-3</v>
      </c>
      <c r="AG205">
        <f t="shared" si="41"/>
        <v>0.99999482438806675</v>
      </c>
      <c r="AH205">
        <f t="shared" si="41"/>
        <v>1.280843059078109E-3</v>
      </c>
      <c r="AI205">
        <f t="shared" si="41"/>
        <v>0.99999917972019259</v>
      </c>
      <c r="AJ205">
        <f t="shared" si="41"/>
        <v>5.0991292349926464E-4</v>
      </c>
      <c r="AK205">
        <f t="shared" si="41"/>
        <v>0.99999986999439683</v>
      </c>
      <c r="AL205">
        <f t="shared" si="41"/>
        <v>2.029999986057619E-4</v>
      </c>
      <c r="AM205">
        <f t="shared" si="40"/>
        <v>0.99999997939550012</v>
      </c>
      <c r="AN205">
        <f t="shared" si="40"/>
        <v>8.0815755534389261E-5</v>
      </c>
      <c r="AO205">
        <f t="shared" si="40"/>
        <v>0.99999999673440687</v>
      </c>
      <c r="AP205">
        <f t="shared" si="40"/>
        <v>3.2173331801410015E-5</v>
      </c>
      <c r="AQ205">
        <f t="shared" si="40"/>
        <v>0.99999999948243834</v>
      </c>
      <c r="AR205">
        <f t="shared" si="40"/>
        <v>1.2808434092597678E-5</v>
      </c>
      <c r="AS205">
        <f t="shared" si="40"/>
        <v>0.99999999991797206</v>
      </c>
      <c r="AT205">
        <f t="shared" si="40"/>
        <v>5.0991294559423401E-6</v>
      </c>
      <c r="AU205">
        <f t="shared" si="40"/>
        <v>0.9999999999869994</v>
      </c>
    </row>
    <row r="206" spans="7:47" x14ac:dyDescent="0.2">
      <c r="G206" s="1">
        <v>204</v>
      </c>
      <c r="H206">
        <f t="shared" si="42"/>
        <v>0.20212035931279121</v>
      </c>
      <c r="I206">
        <f t="shared" si="42"/>
        <v>-0.97936068960892453</v>
      </c>
      <c r="J206">
        <f t="shared" si="42"/>
        <v>-0.45069719424101085</v>
      </c>
      <c r="K206">
        <f t="shared" si="42"/>
        <v>0.89267689513243287</v>
      </c>
      <c r="L206">
        <f t="shared" si="42"/>
        <v>0.7931077824005992</v>
      </c>
      <c r="M206">
        <f t="shared" si="42"/>
        <v>0.60908131271251764</v>
      </c>
      <c r="N206">
        <f t="shared" si="42"/>
        <v>0.30044503627251556</v>
      </c>
      <c r="O206">
        <f t="shared" si="42"/>
        <v>0.95379912989014981</v>
      </c>
      <c r="P206">
        <f t="shared" si="42"/>
        <v>-0.91637808770836282</v>
      </c>
      <c r="Q206">
        <f t="shared" si="42"/>
        <v>0.40031387731124696</v>
      </c>
      <c r="R206">
        <f t="shared" si="42"/>
        <v>0.89192865095337959</v>
      </c>
      <c r="S206">
        <f t="shared" si="42"/>
        <v>-0.45217616214091194</v>
      </c>
      <c r="T206">
        <f t="shared" si="42"/>
        <v>0.72576009750574488</v>
      </c>
      <c r="U206">
        <f t="shared" si="42"/>
        <v>0.68794787656366219</v>
      </c>
      <c r="V206">
        <f t="shared" si="42"/>
        <v>0.31771458672060771</v>
      </c>
      <c r="W206">
        <f t="shared" si="42"/>
        <v>0.94818639590797416</v>
      </c>
      <c r="X206">
        <f t="shared" si="41"/>
        <v>0.12836017471589922</v>
      </c>
      <c r="Y206">
        <f t="shared" si="41"/>
        <v>0.9917276166099761</v>
      </c>
      <c r="Z206">
        <f t="shared" si="41"/>
        <v>5.1220060795693655E-2</v>
      </c>
      <c r="AA206">
        <f t="shared" si="41"/>
        <v>0.99868739121513161</v>
      </c>
      <c r="AB206">
        <f t="shared" si="41"/>
        <v>2.0398585085441866E-2</v>
      </c>
      <c r="AC206">
        <f t="shared" si="41"/>
        <v>0.99979192721611432</v>
      </c>
      <c r="AD206">
        <f t="shared" si="41"/>
        <v>8.1212970026548637E-3</v>
      </c>
      <c r="AE206">
        <f t="shared" si="41"/>
        <v>0.99996702172371399</v>
      </c>
      <c r="AF206">
        <f t="shared" si="41"/>
        <v>3.2331764796300912E-3</v>
      </c>
      <c r="AG206">
        <f t="shared" si="41"/>
        <v>0.9999947732712664</v>
      </c>
      <c r="AH206">
        <f t="shared" si="41"/>
        <v>1.2871526273217579E-3</v>
      </c>
      <c r="AI206">
        <f t="shared" si="41"/>
        <v>0.99999917161871388</v>
      </c>
      <c r="AJ206">
        <f t="shared" si="41"/>
        <v>5.1242480960260364E-4</v>
      </c>
      <c r="AK206">
        <f t="shared" si="41"/>
        <v>0.99999986871039859</v>
      </c>
      <c r="AL206">
        <f t="shared" si="41"/>
        <v>2.0399999858505572E-4</v>
      </c>
      <c r="AM206">
        <f t="shared" si="40"/>
        <v>0.99999997919200012</v>
      </c>
      <c r="AN206">
        <f t="shared" si="40"/>
        <v>8.1213862703636281E-5</v>
      </c>
      <c r="AO206">
        <f t="shared" si="40"/>
        <v>0.99999999670215423</v>
      </c>
      <c r="AP206">
        <f t="shared" si="40"/>
        <v>3.2331821120573695E-5</v>
      </c>
      <c r="AQ206">
        <f t="shared" si="40"/>
        <v>0.99999999947732665</v>
      </c>
      <c r="AR206">
        <f t="shared" si="40"/>
        <v>1.2871529827040494E-5</v>
      </c>
      <c r="AS206">
        <f t="shared" si="40"/>
        <v>0.99999999991716182</v>
      </c>
      <c r="AT206">
        <f t="shared" si="40"/>
        <v>5.1242483202571083E-6</v>
      </c>
      <c r="AU206">
        <f t="shared" si="40"/>
        <v>0.99999999998687106</v>
      </c>
    </row>
    <row r="207" spans="7:47" x14ac:dyDescent="0.2">
      <c r="G207" s="1">
        <v>205</v>
      </c>
      <c r="H207">
        <f t="shared" si="42"/>
        <v>-0.71489750776776428</v>
      </c>
      <c r="I207">
        <f t="shared" si="42"/>
        <v>-0.69922925667297375</v>
      </c>
      <c r="J207">
        <f t="shared" si="42"/>
        <v>-6.9383240045230415E-2</v>
      </c>
      <c r="K207">
        <f t="shared" si="42"/>
        <v>0.99759007914113995</v>
      </c>
      <c r="L207">
        <f t="shared" si="42"/>
        <v>0.87929688943095352</v>
      </c>
      <c r="M207">
        <f t="shared" si="42"/>
        <v>0.4762740600085727</v>
      </c>
      <c r="N207">
        <f t="shared" si="42"/>
        <v>0.35998792201423502</v>
      </c>
      <c r="O207">
        <f t="shared" si="42"/>
        <v>0.93295696363973457</v>
      </c>
      <c r="P207">
        <f t="shared" si="42"/>
        <v>-0.90603463258993311</v>
      </c>
      <c r="Q207">
        <f t="shared" si="42"/>
        <v>0.42320354978145547</v>
      </c>
      <c r="R207">
        <f t="shared" si="42"/>
        <v>0.88736236863337548</v>
      </c>
      <c r="S207">
        <f t="shared" si="42"/>
        <v>-0.46107269137671275</v>
      </c>
      <c r="T207">
        <f t="shared" si="42"/>
        <v>0.72849310884399809</v>
      </c>
      <c r="U207">
        <f t="shared" si="42"/>
        <v>0.68505312959419928</v>
      </c>
      <c r="V207">
        <f t="shared" si="42"/>
        <v>0.31921696122413734</v>
      </c>
      <c r="W207">
        <f t="shared" si="42"/>
        <v>0.94768166156512046</v>
      </c>
      <c r="X207">
        <f t="shared" si="41"/>
        <v>0.12898588694725252</v>
      </c>
      <c r="Y207">
        <f t="shared" si="41"/>
        <v>0.99164642941344305</v>
      </c>
      <c r="Z207">
        <f t="shared" si="41"/>
        <v>5.1470918107903267E-2</v>
      </c>
      <c r="AA207">
        <f t="shared" si="41"/>
        <v>0.99867449381123652</v>
      </c>
      <c r="AB207">
        <f t="shared" si="41"/>
        <v>2.0498564176003917E-2</v>
      </c>
      <c r="AC207">
        <f t="shared" si="41"/>
        <v>0.99978988235864952</v>
      </c>
      <c r="AD207">
        <f t="shared" si="41"/>
        <v>8.161106400375177E-3</v>
      </c>
      <c r="AE207">
        <f t="shared" si="41"/>
        <v>0.99996669761663648</v>
      </c>
      <c r="AF207">
        <f t="shared" si="41"/>
        <v>3.2490253283099027E-3</v>
      </c>
      <c r="AG207">
        <f t="shared" si="41"/>
        <v>0.99999472190327887</v>
      </c>
      <c r="AH207">
        <f t="shared" si="41"/>
        <v>1.2934621955141639E-3</v>
      </c>
      <c r="AI207">
        <f t="shared" si="41"/>
        <v>0.99999916347742446</v>
      </c>
      <c r="AJ207">
        <f t="shared" si="41"/>
        <v>5.1493669570270943E-4</v>
      </c>
      <c r="AK207">
        <f t="shared" si="41"/>
        <v>0.99999986742009095</v>
      </c>
      <c r="AL207">
        <f t="shared" si="41"/>
        <v>2.0499999856414555E-4</v>
      </c>
      <c r="AM207">
        <f t="shared" si="40"/>
        <v>0.99999997898750004</v>
      </c>
      <c r="AN207">
        <f t="shared" si="40"/>
        <v>8.161196987287044E-5</v>
      </c>
      <c r="AO207">
        <f t="shared" si="40"/>
        <v>0.99999999666974315</v>
      </c>
      <c r="AP207">
        <f t="shared" si="40"/>
        <v>3.2490310439736562E-5</v>
      </c>
      <c r="AQ207">
        <f t="shared" si="40"/>
        <v>0.99999999947218987</v>
      </c>
      <c r="AR207">
        <f t="shared" si="40"/>
        <v>1.2934625561483262E-5</v>
      </c>
      <c r="AS207">
        <f t="shared" si="40"/>
        <v>0.99999999991634769</v>
      </c>
      <c r="AT207">
        <f t="shared" si="40"/>
        <v>5.1493671845718723E-6</v>
      </c>
      <c r="AU207">
        <f t="shared" si="40"/>
        <v>0.99999999998674205</v>
      </c>
    </row>
    <row r="208" spans="7:47" x14ac:dyDescent="0.2">
      <c r="G208" s="1">
        <v>206</v>
      </c>
      <c r="H208">
        <f t="shared" si="42"/>
        <v>-0.97464190312540999</v>
      </c>
      <c r="I208">
        <f t="shared" si="42"/>
        <v>0.22377033018717848</v>
      </c>
      <c r="J208">
        <f t="shared" si="42"/>
        <v>0.32278274605881963</v>
      </c>
      <c r="K208">
        <f t="shared" si="42"/>
        <v>0.94647308405824593</v>
      </c>
      <c r="L208">
        <f t="shared" si="42"/>
        <v>0.94344525174534588</v>
      </c>
      <c r="M208">
        <f t="shared" si="42"/>
        <v>0.3315283652406848</v>
      </c>
      <c r="N208">
        <f t="shared" si="42"/>
        <v>0.41809814541420592</v>
      </c>
      <c r="O208">
        <f t="shared" si="42"/>
        <v>0.90840186085300456</v>
      </c>
      <c r="P208">
        <f t="shared" si="42"/>
        <v>-0.89511953832332558</v>
      </c>
      <c r="Q208">
        <f t="shared" si="42"/>
        <v>0.44582621290345464</v>
      </c>
      <c r="R208">
        <f t="shared" si="42"/>
        <v>0.88270735081597407</v>
      </c>
      <c r="S208">
        <f t="shared" si="42"/>
        <v>-0.4699231137276022</v>
      </c>
      <c r="T208">
        <f t="shared" si="42"/>
        <v>0.73121457435981074</v>
      </c>
      <c r="U208">
        <f t="shared" si="42"/>
        <v>0.68214752527866052</v>
      </c>
      <c r="V208">
        <f t="shared" si="42"/>
        <v>0.32071853389108118</v>
      </c>
      <c r="W208">
        <f t="shared" si="42"/>
        <v>0.9471745467540581</v>
      </c>
      <c r="X208">
        <f t="shared" si="41"/>
        <v>0.12961154782840106</v>
      </c>
      <c r="Y208">
        <f t="shared" si="41"/>
        <v>0.99156484743536877</v>
      </c>
      <c r="Z208">
        <f t="shared" si="41"/>
        <v>5.1721772172517506E-2</v>
      </c>
      <c r="AA208">
        <f t="shared" si="41"/>
        <v>0.99866153339524111</v>
      </c>
      <c r="AB208">
        <f t="shared" si="41"/>
        <v>2.0598543061580332E-2</v>
      </c>
      <c r="AC208">
        <f t="shared" si="41"/>
        <v>0.99978782750328588</v>
      </c>
      <c r="AD208">
        <f t="shared" si="41"/>
        <v>8.2009157851610087E-3</v>
      </c>
      <c r="AE208">
        <f t="shared" si="41"/>
        <v>0.9999663719247186</v>
      </c>
      <c r="AF208">
        <f t="shared" si="41"/>
        <v>3.2648741761735953E-3</v>
      </c>
      <c r="AG208">
        <f t="shared" si="41"/>
        <v>0.99999467028410394</v>
      </c>
      <c r="AH208">
        <f t="shared" si="41"/>
        <v>1.2997717636550766E-3</v>
      </c>
      <c r="AI208">
        <f t="shared" si="41"/>
        <v>0.99999915529632444</v>
      </c>
      <c r="AJ208">
        <f t="shared" si="41"/>
        <v>5.174485817995662E-4</v>
      </c>
      <c r="AK208">
        <f t="shared" si="41"/>
        <v>0.99999986612347369</v>
      </c>
      <c r="AL208">
        <f t="shared" si="41"/>
        <v>2.0599999854303041E-4</v>
      </c>
      <c r="AM208">
        <f t="shared" si="40"/>
        <v>0.99999997878200009</v>
      </c>
      <c r="AN208">
        <f t="shared" si="40"/>
        <v>8.2010077042091655E-5</v>
      </c>
      <c r="AO208">
        <f t="shared" si="40"/>
        <v>0.99999999663717365</v>
      </c>
      <c r="AP208">
        <f t="shared" si="40"/>
        <v>3.2648799758898609E-5</v>
      </c>
      <c r="AQ208">
        <f t="shared" si="40"/>
        <v>0.99999999946702789</v>
      </c>
      <c r="AR208">
        <f t="shared" si="40"/>
        <v>1.2997721295925976E-5</v>
      </c>
      <c r="AS208">
        <f t="shared" si="40"/>
        <v>0.99999999991552957</v>
      </c>
      <c r="AT208">
        <f t="shared" si="40"/>
        <v>5.174486048886633E-6</v>
      </c>
      <c r="AU208">
        <f t="shared" si="40"/>
        <v>0.99999999998661238</v>
      </c>
    </row>
    <row r="209" spans="7:47" x14ac:dyDescent="0.2">
      <c r="G209" s="1">
        <v>207</v>
      </c>
      <c r="H209">
        <f t="shared" si="42"/>
        <v>-0.3383050275409778</v>
      </c>
      <c r="I209">
        <f t="shared" si="42"/>
        <v>0.94103650744298872</v>
      </c>
      <c r="J209">
        <f t="shared" si="42"/>
        <v>0.6644632163901022</v>
      </c>
      <c r="K209">
        <f t="shared" si="42"/>
        <v>0.74732097124630481</v>
      </c>
      <c r="L209">
        <f t="shared" si="42"/>
        <v>0.98394490541861168</v>
      </c>
      <c r="M209">
        <f t="shared" si="42"/>
        <v>0.17847247154886173</v>
      </c>
      <c r="N209">
        <f t="shared" si="42"/>
        <v>0.47454444224481229</v>
      </c>
      <c r="O209">
        <f t="shared" si="42"/>
        <v>0.88023154472818121</v>
      </c>
      <c r="P209">
        <f t="shared" si="42"/>
        <v>-0.88363969150532617</v>
      </c>
      <c r="Q209">
        <f t="shared" si="42"/>
        <v>0.46816759349230053</v>
      </c>
      <c r="R209">
        <f t="shared" si="42"/>
        <v>0.87796406299907814</v>
      </c>
      <c r="S209">
        <f t="shared" si="42"/>
        <v>-0.47872654415871979</v>
      </c>
      <c r="T209">
        <f t="shared" si="42"/>
        <v>0.73392445092091818</v>
      </c>
      <c r="U209">
        <f t="shared" si="42"/>
        <v>0.67923110966771005</v>
      </c>
      <c r="V209">
        <f t="shared" si="42"/>
        <v>0.32221930094966011</v>
      </c>
      <c r="W209">
        <f t="shared" si="42"/>
        <v>0.94666505274860147</v>
      </c>
      <c r="X209">
        <f t="shared" si="41"/>
        <v>0.13023715711026471</v>
      </c>
      <c r="Y209">
        <f t="shared" si="41"/>
        <v>0.99148287070823171</v>
      </c>
      <c r="Z209">
        <f t="shared" si="41"/>
        <v>5.1972622973708568E-2</v>
      </c>
      <c r="AA209">
        <f t="shared" si="41"/>
        <v>0.99864850996796306</v>
      </c>
      <c r="AB209">
        <f t="shared" si="41"/>
        <v>2.0698521741171313E-2</v>
      </c>
      <c r="AC209">
        <f t="shared" si="41"/>
        <v>0.99978576265004404</v>
      </c>
      <c r="AD209">
        <f t="shared" si="41"/>
        <v>8.2407251569492634E-3</v>
      </c>
      <c r="AE209">
        <f t="shared" si="41"/>
        <v>0.99996604464796079</v>
      </c>
      <c r="AF209">
        <f t="shared" si="41"/>
        <v>3.2807230232171887E-3</v>
      </c>
      <c r="AG209">
        <f t="shared" si="41"/>
        <v>0.99999461841374171</v>
      </c>
      <c r="AH209">
        <f t="shared" si="41"/>
        <v>1.3060813317442444E-3</v>
      </c>
      <c r="AI209">
        <f t="shared" si="41"/>
        <v>0.99999914707541371</v>
      </c>
      <c r="AJ209">
        <f t="shared" si="41"/>
        <v>5.19960467893158E-4</v>
      </c>
      <c r="AK209">
        <f t="shared" si="41"/>
        <v>0.99999986482054681</v>
      </c>
      <c r="AL209">
        <f t="shared" si="41"/>
        <v>2.0699999852170925E-4</v>
      </c>
      <c r="AM209">
        <f t="shared" si="40"/>
        <v>0.99999997857550005</v>
      </c>
      <c r="AN209">
        <f t="shared" si="40"/>
        <v>8.2408184211299888E-5</v>
      </c>
      <c r="AO209">
        <f t="shared" si="40"/>
        <v>0.99999999660444561</v>
      </c>
      <c r="AP209">
        <f t="shared" si="40"/>
        <v>3.2807289078059843E-5</v>
      </c>
      <c r="AQ209">
        <f t="shared" si="40"/>
        <v>0.99999999946184093</v>
      </c>
      <c r="AR209">
        <f t="shared" si="40"/>
        <v>1.306081703036864E-5</v>
      </c>
      <c r="AS209">
        <f t="shared" si="40"/>
        <v>0.99999999991470756</v>
      </c>
      <c r="AT209">
        <f t="shared" si="40"/>
        <v>5.1996049132013919E-6</v>
      </c>
      <c r="AU209">
        <f t="shared" si="40"/>
        <v>0.99999999998648204</v>
      </c>
    </row>
    <row r="210" spans="7:47" x14ac:dyDescent="0.2">
      <c r="G210" s="1">
        <v>208</v>
      </c>
      <c r="H210">
        <f t="shared" si="42"/>
        <v>0.60906793019106031</v>
      </c>
      <c r="I210">
        <f t="shared" si="42"/>
        <v>0.79311805956791681</v>
      </c>
      <c r="J210">
        <f t="shared" si="42"/>
        <v>0.9022169167775681</v>
      </c>
      <c r="K210">
        <f t="shared" si="42"/>
        <v>0.43128254669112087</v>
      </c>
      <c r="L210">
        <f t="shared" si="42"/>
        <v>0.99978067282596184</v>
      </c>
      <c r="M210">
        <f t="shared" si="42"/>
        <v>2.0942928249581907E-2</v>
      </c>
      <c r="N210">
        <f t="shared" si="42"/>
        <v>0.52910217029209339</v>
      </c>
      <c r="O210">
        <f t="shared" si="42"/>
        <v>0.84855812611287662</v>
      </c>
      <c r="P210">
        <f t="shared" si="42"/>
        <v>-0.87160233504875595</v>
      </c>
      <c r="Q210">
        <f t="shared" si="42"/>
        <v>0.49021359583099705</v>
      </c>
      <c r="R210">
        <f t="shared" si="42"/>
        <v>0.87313297950751645</v>
      </c>
      <c r="S210">
        <f t="shared" si="42"/>
        <v>-0.4874821023343594</v>
      </c>
      <c r="T210">
        <f t="shared" si="42"/>
        <v>0.73662269557872795</v>
      </c>
      <c r="U210">
        <f t="shared" si="42"/>
        <v>0.67630392898335923</v>
      </c>
      <c r="V210">
        <f t="shared" si="42"/>
        <v>0.32371925863011841</v>
      </c>
      <c r="W210">
        <f t="shared" si="42"/>
        <v>0.94615318082854138</v>
      </c>
      <c r="X210">
        <f t="shared" si="41"/>
        <v>0.13086271454378395</v>
      </c>
      <c r="Y210">
        <f t="shared" si="41"/>
        <v>0.99140049926466756</v>
      </c>
      <c r="Z210">
        <f t="shared" si="41"/>
        <v>5.2223470495648829E-2</v>
      </c>
      <c r="AA210">
        <f t="shared" si="41"/>
        <v>0.99863542353022416</v>
      </c>
      <c r="AB210">
        <f t="shared" si="41"/>
        <v>2.0798500213777077E-2</v>
      </c>
      <c r="AC210">
        <f t="shared" si="41"/>
        <v>0.99978368779894455</v>
      </c>
      <c r="AD210">
        <f t="shared" si="41"/>
        <v>8.280534515676851E-3</v>
      </c>
      <c r="AE210">
        <f t="shared" si="41"/>
        <v>0.99996571578636373</v>
      </c>
      <c r="AF210">
        <f t="shared" si="41"/>
        <v>3.2965718694367022E-3</v>
      </c>
      <c r="AG210">
        <f t="shared" si="41"/>
        <v>0.99999456629219219</v>
      </c>
      <c r="AH210">
        <f t="shared" si="41"/>
        <v>1.3123908997814161E-3</v>
      </c>
      <c r="AI210">
        <f t="shared" si="41"/>
        <v>0.99999913881469227</v>
      </c>
      <c r="AJ210">
        <f t="shared" si="41"/>
        <v>5.2247235398346912E-4</v>
      </c>
      <c r="AK210">
        <f t="shared" si="41"/>
        <v>0.99999986351131032</v>
      </c>
      <c r="AL210">
        <f t="shared" si="41"/>
        <v>2.0799999850018108E-4</v>
      </c>
      <c r="AM210">
        <f t="shared" si="40"/>
        <v>0.99999997836800003</v>
      </c>
      <c r="AN210">
        <f t="shared" si="40"/>
        <v>8.2806291380495042E-5</v>
      </c>
      <c r="AO210">
        <f t="shared" si="40"/>
        <v>0.99999999657155902</v>
      </c>
      <c r="AP210">
        <f t="shared" si="40"/>
        <v>3.296577839722025E-5</v>
      </c>
      <c r="AQ210">
        <f t="shared" si="40"/>
        <v>0.99999999945662876</v>
      </c>
      <c r="AR210">
        <f t="shared" si="40"/>
        <v>1.312391276481125E-5</v>
      </c>
      <c r="AS210">
        <f t="shared" si="40"/>
        <v>0.99999999991388144</v>
      </c>
      <c r="AT210">
        <f t="shared" si="40"/>
        <v>5.2247237775161458E-6</v>
      </c>
      <c r="AU210">
        <f t="shared" si="40"/>
        <v>0.99999999998635114</v>
      </c>
    </row>
    <row r="211" spans="7:47" x14ac:dyDescent="0.2">
      <c r="G211" s="1">
        <v>209</v>
      </c>
      <c r="H211">
        <f t="shared" si="42"/>
        <v>0.99646664176610789</v>
      </c>
      <c r="I211">
        <f t="shared" si="42"/>
        <v>-8.3989474622568672E-2</v>
      </c>
      <c r="J211">
        <f t="shared" si="42"/>
        <v>0.99885747856459606</v>
      </c>
      <c r="K211">
        <f t="shared" si="42"/>
        <v>4.7788466344690708E-2</v>
      </c>
      <c r="L211">
        <f t="shared" si="42"/>
        <v>0.99055560941885601</v>
      </c>
      <c r="M211">
        <f t="shared" si="42"/>
        <v>-0.13711157736981511</v>
      </c>
      <c r="N211">
        <f t="shared" si="42"/>
        <v>0.58155420337585029</v>
      </c>
      <c r="O211">
        <f t="shared" si="42"/>
        <v>0.81350765733082075</v>
      </c>
      <c r="P211">
        <f t="shared" si="42"/>
        <v>-0.85901506361274038</v>
      </c>
      <c r="Q211">
        <f t="shared" si="42"/>
        <v>0.51195031056382767</v>
      </c>
      <c r="R211">
        <f t="shared" si="42"/>
        <v>0.86821458344561264</v>
      </c>
      <c r="S211">
        <f t="shared" si="42"/>
        <v>-0.49618891270599885</v>
      </c>
      <c r="T211">
        <f t="shared" si="42"/>
        <v>0.73930926556900067</v>
      </c>
      <c r="U211">
        <f t="shared" si="42"/>
        <v>0.67336602961823433</v>
      </c>
      <c r="V211">
        <f t="shared" si="42"/>
        <v>0.32521840316473355</v>
      </c>
      <c r="W211">
        <f t="shared" si="42"/>
        <v>0.94563893227964169</v>
      </c>
      <c r="X211">
        <f t="shared" si="41"/>
        <v>0.13148821987991993</v>
      </c>
      <c r="Y211">
        <f t="shared" si="41"/>
        <v>0.99131773313746885</v>
      </c>
      <c r="Z211">
        <f t="shared" si="41"/>
        <v>5.2474314722510879E-2</v>
      </c>
      <c r="AA211">
        <f t="shared" si="41"/>
        <v>0.99862227408285009</v>
      </c>
      <c r="AB211">
        <f t="shared" si="41"/>
        <v>2.0898478478397837E-2</v>
      </c>
      <c r="AC211">
        <f t="shared" si="41"/>
        <v>0.99978160295000829</v>
      </c>
      <c r="AD211">
        <f t="shared" si="41"/>
        <v>8.3203438612806744E-3</v>
      </c>
      <c r="AE211">
        <f t="shared" si="41"/>
        <v>0.99996538533992763</v>
      </c>
      <c r="AF211">
        <f t="shared" si="41"/>
        <v>3.3124207148281541E-3</v>
      </c>
      <c r="AG211">
        <f t="shared" si="41"/>
        <v>0.99999451391945549</v>
      </c>
      <c r="AH211">
        <f t="shared" si="41"/>
        <v>1.3187004677663405E-3</v>
      </c>
      <c r="AI211">
        <f t="shared" si="41"/>
        <v>0.99999913051416012</v>
      </c>
      <c r="AJ211">
        <f t="shared" si="41"/>
        <v>5.2498424007048372E-4</v>
      </c>
      <c r="AK211">
        <f t="shared" si="41"/>
        <v>0.99999986219576431</v>
      </c>
      <c r="AL211">
        <f t="shared" si="41"/>
        <v>2.0899999847844491E-4</v>
      </c>
      <c r="AM211">
        <f t="shared" si="40"/>
        <v>0.99999997815950004</v>
      </c>
      <c r="AN211">
        <f t="shared" si="40"/>
        <v>8.3204398549677078E-5</v>
      </c>
      <c r="AO211">
        <f t="shared" si="40"/>
        <v>0.99999999653851401</v>
      </c>
      <c r="AP211">
        <f t="shared" si="40"/>
        <v>3.312426771637983E-5</v>
      </c>
      <c r="AQ211">
        <f t="shared" si="40"/>
        <v>0.9999999994513914</v>
      </c>
      <c r="AR211">
        <f t="shared" si="40"/>
        <v>1.3187008499253812E-5</v>
      </c>
      <c r="AS211">
        <f t="shared" si="40"/>
        <v>0.99999999991305144</v>
      </c>
      <c r="AT211">
        <f t="shared" si="40"/>
        <v>5.2498426418308971E-6</v>
      </c>
      <c r="AU211">
        <f t="shared" si="40"/>
        <v>0.99999999998621958</v>
      </c>
    </row>
    <row r="212" spans="7:47" x14ac:dyDescent="0.2">
      <c r="G212" s="1">
        <v>210</v>
      </c>
      <c r="H212">
        <f t="shared" si="42"/>
        <v>0.46771851834275896</v>
      </c>
      <c r="I212">
        <f t="shared" si="42"/>
        <v>-0.88387747318237175</v>
      </c>
      <c r="J212">
        <f t="shared" si="42"/>
        <v>0.9392696309817179</v>
      </c>
      <c r="K212">
        <f t="shared" si="42"/>
        <v>-0.34318006981097782</v>
      </c>
      <c r="L212">
        <f t="shared" si="42"/>
        <v>0.95650095366747179</v>
      </c>
      <c r="M212">
        <f t="shared" si="42"/>
        <v>-0.29172919914402973</v>
      </c>
      <c r="N212">
        <f t="shared" si="42"/>
        <v>0.63169179545780829</v>
      </c>
      <c r="O212">
        <f t="shared" si="42"/>
        <v>0.77521963052498255</v>
      </c>
      <c r="P212">
        <f t="shared" si="42"/>
        <v>-0.84588581881105784</v>
      </c>
      <c r="Q212">
        <f t="shared" si="42"/>
        <v>0.53336402347209944</v>
      </c>
      <c r="R212">
        <f t="shared" si="42"/>
        <v>0.86320936664887371</v>
      </c>
      <c r="S212">
        <f t="shared" si="42"/>
        <v>-0.50484610459985757</v>
      </c>
      <c r="T212">
        <f t="shared" si="42"/>
        <v>0.74198411831252764</v>
      </c>
      <c r="U212">
        <f t="shared" si="42"/>
        <v>0.67041745813484077</v>
      </c>
      <c r="V212">
        <f t="shared" si="42"/>
        <v>0.32671673078782554</v>
      </c>
      <c r="W212">
        <f t="shared" si="42"/>
        <v>0.9451223083936362</v>
      </c>
      <c r="X212">
        <f t="shared" si="41"/>
        <v>0.13211367286965447</v>
      </c>
      <c r="Y212">
        <f t="shared" si="41"/>
        <v>0.99123457235958534</v>
      </c>
      <c r="Z212">
        <f t="shared" si="41"/>
        <v>5.2725155638467518E-2</v>
      </c>
      <c r="AA212">
        <f t="shared" si="41"/>
        <v>0.99860906162667051</v>
      </c>
      <c r="AB212">
        <f t="shared" si="41"/>
        <v>2.0998456534033819E-2</v>
      </c>
      <c r="AC212">
        <f t="shared" si="41"/>
        <v>0.99977950810325589</v>
      </c>
      <c r="AD212">
        <f t="shared" si="41"/>
        <v>8.3601531936976434E-3</v>
      </c>
      <c r="AE212">
        <f t="shared" si="41"/>
        <v>0.99996505330865337</v>
      </c>
      <c r="AF212">
        <f t="shared" si="41"/>
        <v>3.3282695593875632E-3</v>
      </c>
      <c r="AG212">
        <f t="shared" si="41"/>
        <v>0.99999446129553138</v>
      </c>
      <c r="AH212">
        <f t="shared" si="41"/>
        <v>1.3250100356987666E-3</v>
      </c>
      <c r="AI212">
        <f t="shared" si="41"/>
        <v>0.99999912217381737</v>
      </c>
      <c r="AJ212">
        <f t="shared" si="41"/>
        <v>5.2749612615418586E-4</v>
      </c>
      <c r="AK212">
        <f t="shared" si="41"/>
        <v>0.9999998608739088</v>
      </c>
      <c r="AL212">
        <f t="shared" si="41"/>
        <v>2.0999999845649974E-4</v>
      </c>
      <c r="AM212">
        <f t="shared" si="40"/>
        <v>0.99999997795000006</v>
      </c>
      <c r="AN212">
        <f t="shared" si="40"/>
        <v>8.3602505718845927E-5</v>
      </c>
      <c r="AO212">
        <f t="shared" si="40"/>
        <v>0.99999999650531046</v>
      </c>
      <c r="AP212">
        <f t="shared" si="40"/>
        <v>3.328275703553857E-5</v>
      </c>
      <c r="AQ212">
        <f t="shared" si="40"/>
        <v>0.99999999944612905</v>
      </c>
      <c r="AR212">
        <f t="shared" si="40"/>
        <v>1.3250104233696319E-5</v>
      </c>
      <c r="AS212">
        <f t="shared" si="40"/>
        <v>0.99999999991221733</v>
      </c>
      <c r="AT212">
        <f t="shared" si="40"/>
        <v>5.2749615061456442E-6</v>
      </c>
      <c r="AU212">
        <f t="shared" si="40"/>
        <v>0.99999999998608735</v>
      </c>
    </row>
    <row r="213" spans="7:47" x14ac:dyDescent="0.2">
      <c r="G213" s="1">
        <v>211</v>
      </c>
      <c r="H213">
        <f t="shared" si="42"/>
        <v>-0.49104785385046301</v>
      </c>
      <c r="I213">
        <f t="shared" si="42"/>
        <v>-0.87113259910811192</v>
      </c>
      <c r="J213">
        <f t="shared" si="42"/>
        <v>0.73277333693198654</v>
      </c>
      <c r="K213">
        <f t="shared" si="42"/>
        <v>-0.68047280377805053</v>
      </c>
      <c r="L213">
        <f t="shared" si="42"/>
        <v>0.89847033076124272</v>
      </c>
      <c r="M213">
        <f t="shared" si="42"/>
        <v>-0.43903424096735688</v>
      </c>
      <c r="N213">
        <f t="shared" si="42"/>
        <v>0.67931541139889973</v>
      </c>
      <c r="O213">
        <f t="shared" si="42"/>
        <v>0.73384642251355536</v>
      </c>
      <c r="P213">
        <f t="shared" si="42"/>
        <v>-0.83222288420158208</v>
      </c>
      <c r="Q213">
        <f t="shared" si="42"/>
        <v>0.55444122412677799</v>
      </c>
      <c r="R213">
        <f t="shared" si="42"/>
        <v>0.85811782963480887</v>
      </c>
      <c r="S213">
        <f t="shared" si="42"/>
        <v>-0.51345281230395945</v>
      </c>
      <c r="T213">
        <f t="shared" si="42"/>
        <v>0.74464721141580581</v>
      </c>
      <c r="U213">
        <f t="shared" si="42"/>
        <v>0.66745826126482566</v>
      </c>
      <c r="V213">
        <f t="shared" si="42"/>
        <v>0.32821423773576625</v>
      </c>
      <c r="W213">
        <f t="shared" si="42"/>
        <v>0.94460331046822499</v>
      </c>
      <c r="X213">
        <f t="shared" si="41"/>
        <v>0.13273907326399026</v>
      </c>
      <c r="Y213">
        <f t="shared" si="41"/>
        <v>0.99115101696412389</v>
      </c>
      <c r="Z213">
        <f t="shared" si="41"/>
        <v>5.2975993227691753E-2</v>
      </c>
      <c r="AA213">
        <f t="shared" si="41"/>
        <v>0.99859578616251909</v>
      </c>
      <c r="AB213">
        <f t="shared" si="41"/>
        <v>2.109843437968523E-2</v>
      </c>
      <c r="AC213">
        <f t="shared" si="41"/>
        <v>0.99977740325870845</v>
      </c>
      <c r="AD213">
        <f t="shared" si="41"/>
        <v>8.3999625128646626E-3</v>
      </c>
      <c r="AE213">
        <f t="shared" si="41"/>
        <v>0.99996471969254119</v>
      </c>
      <c r="AF213">
        <f t="shared" si="41"/>
        <v>3.3441184031109492E-3</v>
      </c>
      <c r="AG213">
        <f t="shared" si="41"/>
        <v>0.99999440842042009</v>
      </c>
      <c r="AH213">
        <f t="shared" si="41"/>
        <v>1.3313196035784432E-3</v>
      </c>
      <c r="AI213">
        <f t="shared" si="41"/>
        <v>0.99999911379366391</v>
      </c>
      <c r="AJ213">
        <f t="shared" si="41"/>
        <v>5.3000801223455983E-4</v>
      </c>
      <c r="AK213">
        <f t="shared" si="41"/>
        <v>0.99999985954574366</v>
      </c>
      <c r="AL213">
        <f t="shared" si="41"/>
        <v>2.1099999843434458E-4</v>
      </c>
      <c r="AM213">
        <f t="shared" si="40"/>
        <v>0.99999997773950011</v>
      </c>
      <c r="AN213">
        <f t="shared" si="40"/>
        <v>8.4000612888001535E-5</v>
      </c>
      <c r="AO213">
        <f t="shared" si="40"/>
        <v>0.99999999647194848</v>
      </c>
      <c r="AP213">
        <f t="shared" si="40"/>
        <v>3.3441246354696483E-5</v>
      </c>
      <c r="AQ213">
        <f t="shared" si="40"/>
        <v>0.9999999994408415</v>
      </c>
      <c r="AR213">
        <f t="shared" si="40"/>
        <v>1.3313199968138773E-5</v>
      </c>
      <c r="AS213">
        <f t="shared" si="40"/>
        <v>0.99999999991137933</v>
      </c>
      <c r="AT213">
        <f t="shared" si="40"/>
        <v>5.3000803704603895E-6</v>
      </c>
      <c r="AU213">
        <f t="shared" si="40"/>
        <v>0.99999999998595457</v>
      </c>
    </row>
    <row r="214" spans="7:47" x14ac:dyDescent="0.2">
      <c r="G214" s="1">
        <v>212</v>
      </c>
      <c r="H214">
        <f t="shared" si="42"/>
        <v>-0.99834709379677178</v>
      </c>
      <c r="I214">
        <f t="shared" si="42"/>
        <v>-5.7472430847665464E-2</v>
      </c>
      <c r="J214">
        <f t="shared" si="42"/>
        <v>0.41166608454805892</v>
      </c>
      <c r="K214">
        <f t="shared" si="42"/>
        <v>-0.91133475454021307</v>
      </c>
      <c r="L214">
        <f t="shared" si="42"/>
        <v>0.8179183553593965</v>
      </c>
      <c r="M214">
        <f t="shared" si="42"/>
        <v>-0.57533430626565285</v>
      </c>
      <c r="N214">
        <f t="shared" si="42"/>
        <v>0.72423552105946065</v>
      </c>
      <c r="O214">
        <f t="shared" si="42"/>
        <v>0.68955268836814165</v>
      </c>
      <c r="P214">
        <f t="shared" si="42"/>
        <v>-0.8180348800599857</v>
      </c>
      <c r="Q214">
        <f t="shared" si="42"/>
        <v>0.57516861441254319</v>
      </c>
      <c r="R214">
        <f t="shared" si="42"/>
        <v>0.85294048155287616</v>
      </c>
      <c r="S214">
        <f t="shared" si="42"/>
        <v>-0.52200817515470732</v>
      </c>
      <c r="T214">
        <f t="shared" si="42"/>
        <v>0.74729850267170961</v>
      </c>
      <c r="U214">
        <f t="shared" si="42"/>
        <v>0.66448848590823661</v>
      </c>
      <c r="V214">
        <f t="shared" si="42"/>
        <v>0.32971092024698917</v>
      </c>
      <c r="W214">
        <f t="shared" si="42"/>
        <v>0.94408193980707178</v>
      </c>
      <c r="X214">
        <f t="shared" si="41"/>
        <v>0.13336442081395089</v>
      </c>
      <c r="Y214">
        <f t="shared" si="41"/>
        <v>0.99106706698434865</v>
      </c>
      <c r="Z214">
        <f t="shared" si="41"/>
        <v>5.3226827474356815E-2</v>
      </c>
      <c r="AA214">
        <f t="shared" si="41"/>
        <v>0.9985824476912335</v>
      </c>
      <c r="AB214">
        <f t="shared" si="41"/>
        <v>2.11984120143523E-2</v>
      </c>
      <c r="AC214">
        <f t="shared" si="41"/>
        <v>0.99977528841638696</v>
      </c>
      <c r="AD214">
        <f t="shared" si="41"/>
        <v>8.439771818718635E-3</v>
      </c>
      <c r="AE214">
        <f t="shared" si="41"/>
        <v>0.99996438449159175</v>
      </c>
      <c r="AF214">
        <f t="shared" si="41"/>
        <v>3.3599672459943305E-3</v>
      </c>
      <c r="AG214">
        <f t="shared" si="41"/>
        <v>0.99999435529412162</v>
      </c>
      <c r="AH214">
        <f t="shared" si="41"/>
        <v>1.3376291714051189E-3</v>
      </c>
      <c r="AI214">
        <f t="shared" si="41"/>
        <v>0.99999910537369974</v>
      </c>
      <c r="AJ214">
        <f t="shared" si="41"/>
        <v>5.3251989831158946E-4</v>
      </c>
      <c r="AK214">
        <f t="shared" si="41"/>
        <v>0.99999985821126891</v>
      </c>
      <c r="AL214">
        <f t="shared" si="41"/>
        <v>2.1199999841197841E-4</v>
      </c>
      <c r="AM214">
        <f t="shared" si="40"/>
        <v>0.99999997752800007</v>
      </c>
      <c r="AN214">
        <f t="shared" si="40"/>
        <v>8.4398720057143821E-5</v>
      </c>
      <c r="AO214">
        <f t="shared" si="40"/>
        <v>0.99999999643842807</v>
      </c>
      <c r="AP214">
        <f t="shared" si="40"/>
        <v>3.3599735673853556E-5</v>
      </c>
      <c r="AQ214">
        <f t="shared" si="40"/>
        <v>0.99999999943552886</v>
      </c>
      <c r="AR214">
        <f t="shared" si="40"/>
        <v>1.3376295702581172E-5</v>
      </c>
      <c r="AS214">
        <f t="shared" si="40"/>
        <v>0.99999999991053734</v>
      </c>
      <c r="AT214">
        <f t="shared" si="40"/>
        <v>5.3251992347751307E-6</v>
      </c>
      <c r="AU214">
        <f t="shared" si="40"/>
        <v>0.99999999998582112</v>
      </c>
    </row>
    <row r="215" spans="7:47" x14ac:dyDescent="0.2">
      <c r="G215" s="1">
        <v>213</v>
      </c>
      <c r="H215">
        <f t="shared" si="42"/>
        <v>-0.58777061981984058</v>
      </c>
      <c r="I215">
        <f t="shared" si="42"/>
        <v>0.80902762528643013</v>
      </c>
      <c r="J215">
        <f t="shared" si="42"/>
        <v>2.6171330482807693E-2</v>
      </c>
      <c r="K215">
        <f t="shared" si="42"/>
        <v>-0.99965747206768762</v>
      </c>
      <c r="L215">
        <f t="shared" si="42"/>
        <v>0.71686416974202649</v>
      </c>
      <c r="M215">
        <f t="shared" si="42"/>
        <v>-0.69721285282191614</v>
      </c>
      <c r="N215">
        <f t="shared" si="42"/>
        <v>0.76627335358201942</v>
      </c>
      <c r="O215">
        <f t="shared" si="42"/>
        <v>0.64251470612754491</v>
      </c>
      <c r="P215">
        <f t="shared" si="42"/>
        <v>-0.80333075794099962</v>
      </c>
      <c r="Q215">
        <f t="shared" si="42"/>
        <v>0.59553311691789146</v>
      </c>
      <c r="R215">
        <f t="shared" si="42"/>
        <v>0.84767784013356984</v>
      </c>
      <c r="S215">
        <f t="shared" si="42"/>
        <v>-0.53051133762294478</v>
      </c>
      <c r="T215">
        <f t="shared" si="42"/>
        <v>0.74993795006015995</v>
      </c>
      <c r="U215">
        <f t="shared" si="42"/>
        <v>0.66150817913277915</v>
      </c>
      <c r="V215">
        <f t="shared" si="42"/>
        <v>0.33120677456199854</v>
      </c>
      <c r="W215">
        <f t="shared" si="42"/>
        <v>0.94355819771980021</v>
      </c>
      <c r="X215">
        <f t="shared" si="41"/>
        <v>0.13398971527058107</v>
      </c>
      <c r="Y215">
        <f t="shared" si="41"/>
        <v>0.99098272245368058</v>
      </c>
      <c r="Z215">
        <f t="shared" si="41"/>
        <v>5.3477658362636113E-2</v>
      </c>
      <c r="AA215">
        <f t="shared" si="41"/>
        <v>0.99856904621365528</v>
      </c>
      <c r="AB215">
        <f t="shared" si="41"/>
        <v>2.1298389437035249E-2</v>
      </c>
      <c r="AC215">
        <f t="shared" si="41"/>
        <v>0.99977316357631263</v>
      </c>
      <c r="AD215">
        <f t="shared" si="41"/>
        <v>8.4795811111964738E-3</v>
      </c>
      <c r="AE215">
        <f t="shared" si="41"/>
        <v>0.9999640477058056</v>
      </c>
      <c r="AF215">
        <f t="shared" si="41"/>
        <v>3.3758160880337259E-3</v>
      </c>
      <c r="AG215">
        <f t="shared" si="41"/>
        <v>0.99999430191663585</v>
      </c>
      <c r="AH215">
        <f t="shared" si="41"/>
        <v>1.3439387391785424E-3</v>
      </c>
      <c r="AI215">
        <f t="shared" si="41"/>
        <v>0.99999909691392486</v>
      </c>
      <c r="AJ215">
        <f t="shared" si="41"/>
        <v>5.3503178438525916E-4</v>
      </c>
      <c r="AK215">
        <f t="shared" si="41"/>
        <v>0.99999985687048465</v>
      </c>
      <c r="AL215">
        <f t="shared" si="41"/>
        <v>2.1299999838940024E-4</v>
      </c>
      <c r="AM215">
        <f t="shared" si="40"/>
        <v>0.99999997731550005</v>
      </c>
      <c r="AN215">
        <f t="shared" si="40"/>
        <v>8.4796827226272731E-5</v>
      </c>
      <c r="AO215">
        <f t="shared" si="40"/>
        <v>0.99999999640474901</v>
      </c>
      <c r="AP215">
        <f t="shared" si="40"/>
        <v>3.3758224993009776E-5</v>
      </c>
      <c r="AQ215">
        <f t="shared" si="40"/>
        <v>0.99999999943019113</v>
      </c>
      <c r="AR215">
        <f t="shared" si="40"/>
        <v>1.3439391437023519E-5</v>
      </c>
      <c r="AS215">
        <f t="shared" si="40"/>
        <v>0.99999999990969135</v>
      </c>
      <c r="AT215">
        <f t="shared" si="40"/>
        <v>5.3503180990898684E-6</v>
      </c>
      <c r="AU215">
        <f t="shared" si="40"/>
        <v>0.999999999985687</v>
      </c>
    </row>
    <row r="216" spans="7:47" x14ac:dyDescent="0.2">
      <c r="G216" s="1">
        <v>214</v>
      </c>
      <c r="H216">
        <f t="shared" si="42"/>
        <v>0.36319945137636067</v>
      </c>
      <c r="I216">
        <f t="shared" si="42"/>
        <v>0.9317114137542325</v>
      </c>
      <c r="J216">
        <f t="shared" si="42"/>
        <v>-0.36341680569165657</v>
      </c>
      <c r="K216">
        <f t="shared" si="42"/>
        <v>-0.93162665555514923</v>
      </c>
      <c r="L216">
        <f t="shared" si="42"/>
        <v>0.59784083132629839</v>
      </c>
      <c r="M216">
        <f t="shared" si="42"/>
        <v>-0.80161483294602309</v>
      </c>
      <c r="N216">
        <f t="shared" si="42"/>
        <v>0.80526160885482012</v>
      </c>
      <c r="O216">
        <f t="shared" si="42"/>
        <v>0.59291967525504385</v>
      </c>
      <c r="P216">
        <f t="shared" si="42"/>
        <v>-0.78811979503066132</v>
      </c>
      <c r="Q216">
        <f t="shared" si="42"/>
        <v>0.61552188318599077</v>
      </c>
      <c r="R216">
        <f t="shared" si="42"/>
        <v>0.84233043163664567</v>
      </c>
      <c r="S216">
        <f t="shared" si="42"/>
        <v>-0.53896144939951152</v>
      </c>
      <c r="T216">
        <f t="shared" si="42"/>
        <v>0.75256551174879005</v>
      </c>
      <c r="U216">
        <f t="shared" si="42"/>
        <v>0.65851738817306993</v>
      </c>
      <c r="V216">
        <f t="shared" si="42"/>
        <v>0.33270179692337898</v>
      </c>
      <c r="W216">
        <f t="shared" ref="W216:AL279" si="43">SIN($G216/(10000^(2*FLOOR(W$1/2,1)/20)))*MOD(W$1+1, 2) + COS($G216/(10000^(2*FLOOR(W$1/2,1)/20)))*MOD(W$1, 2)</f>
        <v>0.94303208552199047</v>
      </c>
      <c r="X216">
        <f t="shared" si="43"/>
        <v>0.13461495638494661</v>
      </c>
      <c r="Y216">
        <f t="shared" si="43"/>
        <v>0.99089798340569801</v>
      </c>
      <c r="Z216">
        <f t="shared" si="43"/>
        <v>5.37284858767033E-2</v>
      </c>
      <c r="AA216">
        <f t="shared" si="43"/>
        <v>0.99855558173062997</v>
      </c>
      <c r="AB216">
        <f t="shared" si="43"/>
        <v>2.1398366646734304E-2</v>
      </c>
      <c r="AC216">
        <f t="shared" si="43"/>
        <v>0.99977102873850665</v>
      </c>
      <c r="AD216">
        <f t="shared" si="43"/>
        <v>8.5193903902350803E-3</v>
      </c>
      <c r="AE216">
        <f t="shared" si="43"/>
        <v>0.99996370933518319</v>
      </c>
      <c r="AF216">
        <f t="shared" si="43"/>
        <v>3.3916649292251551E-3</v>
      </c>
      <c r="AG216">
        <f t="shared" si="43"/>
        <v>0.99999424828796279</v>
      </c>
      <c r="AH216">
        <f t="shared" si="43"/>
        <v>1.3502483068984631E-3</v>
      </c>
      <c r="AI216">
        <f t="shared" si="43"/>
        <v>0.99999908841433938</v>
      </c>
      <c r="AJ216">
        <f t="shared" si="43"/>
        <v>5.3754367045555319E-4</v>
      </c>
      <c r="AK216">
        <f t="shared" si="43"/>
        <v>0.99999985552339077</v>
      </c>
      <c r="AL216">
        <f t="shared" si="43"/>
        <v>2.1399999836660907E-4</v>
      </c>
      <c r="AM216">
        <f t="shared" si="40"/>
        <v>0.99999997710200006</v>
      </c>
      <c r="AN216">
        <f t="shared" si="40"/>
        <v>8.5194934395388183E-5</v>
      </c>
      <c r="AO216">
        <f t="shared" si="40"/>
        <v>0.99999999637091153</v>
      </c>
      <c r="AP216">
        <f t="shared" si="40"/>
        <v>3.3916714312165155E-5</v>
      </c>
      <c r="AQ216">
        <f t="shared" si="40"/>
        <v>0.9999999994248282</v>
      </c>
      <c r="AR216">
        <f t="shared" si="40"/>
        <v>1.3502487171465816E-5</v>
      </c>
      <c r="AS216">
        <f t="shared" si="40"/>
        <v>0.99999999990884147</v>
      </c>
      <c r="AT216">
        <f t="shared" si="40"/>
        <v>5.3754369634046028E-6</v>
      </c>
      <c r="AU216">
        <f t="shared" si="40"/>
        <v>0.99999999998555233</v>
      </c>
    </row>
    <row r="217" spans="7:47" x14ac:dyDescent="0.2">
      <c r="G217" s="1">
        <v>215</v>
      </c>
      <c r="H217">
        <f t="shared" ref="H217:W280" si="44">SIN($G217/(10000^(2*FLOOR(H$1/2,1)/20)))*MOD(H$1+1, 2) + COS($G217/(10000^(2*FLOOR(H$1/2,1)/20)))*MOD(H$1, 2)</f>
        <v>0.98024562195722253</v>
      </c>
      <c r="I217">
        <f t="shared" si="44"/>
        <v>0.19778402522372224</v>
      </c>
      <c r="J217">
        <f t="shared" si="44"/>
        <v>-0.69616397034626465</v>
      </c>
      <c r="K217">
        <f t="shared" si="44"/>
        <v>-0.71788280825753525</v>
      </c>
      <c r="L217">
        <f t="shared" si="44"/>
        <v>0.46383181821705227</v>
      </c>
      <c r="M217">
        <f t="shared" si="44"/>
        <v>-0.88592327230379453</v>
      </c>
      <c r="N217">
        <f t="shared" si="44"/>
        <v>0.84104512332463111</v>
      </c>
      <c r="O217">
        <f t="shared" si="44"/>
        <v>0.54096497163111767</v>
      </c>
      <c r="P217">
        <f t="shared" si="44"/>
        <v>-0.77241158829311396</v>
      </c>
      <c r="Q217">
        <f t="shared" si="44"/>
        <v>0.63512230182108165</v>
      </c>
      <c r="R217">
        <f t="shared" si="44"/>
        <v>0.83689879079849772</v>
      </c>
      <c r="S217">
        <f t="shared" si="44"/>
        <v>-0.54735766548027098</v>
      </c>
      <c r="T217">
        <f t="shared" si="44"/>
        <v>0.75518114609360865</v>
      </c>
      <c r="U217">
        <f t="shared" si="44"/>
        <v>0.65551616042988869</v>
      </c>
      <c r="V217">
        <f t="shared" si="44"/>
        <v>0.33419598357580499</v>
      </c>
      <c r="W217">
        <f t="shared" si="44"/>
        <v>0.94250360453517645</v>
      </c>
      <c r="X217">
        <f t="shared" si="43"/>
        <v>0.13524014390813452</v>
      </c>
      <c r="Y217">
        <f t="shared" si="43"/>
        <v>0.99081284987413598</v>
      </c>
      <c r="Z217">
        <f t="shared" si="43"/>
        <v>5.3979310000732236E-2</v>
      </c>
      <c r="AA217">
        <f t="shared" si="43"/>
        <v>0.99854205424300724</v>
      </c>
      <c r="AB217">
        <f t="shared" si="43"/>
        <v>2.1498343642449694E-2</v>
      </c>
      <c r="AC217">
        <f t="shared" si="43"/>
        <v>0.99976888390299046</v>
      </c>
      <c r="AD217">
        <f t="shared" si="43"/>
        <v>8.5591996557713643E-3</v>
      </c>
      <c r="AE217">
        <f t="shared" si="43"/>
        <v>0.99996336937972519</v>
      </c>
      <c r="AF217">
        <f t="shared" si="43"/>
        <v>3.407513769564636E-3</v>
      </c>
      <c r="AG217">
        <f t="shared" si="43"/>
        <v>0.99999419440810267</v>
      </c>
      <c r="AH217">
        <f t="shared" si="43"/>
        <v>1.3565578745646295E-3</v>
      </c>
      <c r="AI217">
        <f t="shared" si="43"/>
        <v>0.99999907987494319</v>
      </c>
      <c r="AJ217">
        <f t="shared" si="43"/>
        <v>5.400555565224554E-4</v>
      </c>
      <c r="AK217">
        <f t="shared" si="43"/>
        <v>0.99999985416998727</v>
      </c>
      <c r="AL217">
        <f t="shared" si="43"/>
        <v>2.1499999834360389E-4</v>
      </c>
      <c r="AM217">
        <f t="shared" si="40"/>
        <v>0.99999997688750009</v>
      </c>
      <c r="AN217">
        <f t="shared" si="40"/>
        <v>8.5593041564490163E-5</v>
      </c>
      <c r="AO217">
        <f t="shared" si="40"/>
        <v>0.99999999633691561</v>
      </c>
      <c r="AP217">
        <f t="shared" si="40"/>
        <v>3.407520363131968E-5</v>
      </c>
      <c r="AQ217">
        <f t="shared" si="40"/>
        <v>0.99999999941944029</v>
      </c>
      <c r="AR217">
        <f t="shared" si="40"/>
        <v>1.3565582905908056E-5</v>
      </c>
      <c r="AS217">
        <f t="shared" si="40"/>
        <v>0.99999999990798749</v>
      </c>
      <c r="AT217">
        <f t="shared" si="40"/>
        <v>5.4005558277193347E-6</v>
      </c>
      <c r="AU217">
        <f t="shared" si="40"/>
        <v>0.999999999985417</v>
      </c>
    </row>
    <row r="218" spans="7:47" x14ac:dyDescent="0.2">
      <c r="G218" s="1">
        <v>216</v>
      </c>
      <c r="H218">
        <f t="shared" si="44"/>
        <v>0.69605848834491146</v>
      </c>
      <c r="I218">
        <f t="shared" si="44"/>
        <v>-0.71798508396971361</v>
      </c>
      <c r="J218">
        <f t="shared" si="44"/>
        <v>-0.92002614181432785</v>
      </c>
      <c r="K218">
        <f t="shared" si="44"/>
        <v>-0.39185698714995787</v>
      </c>
      <c r="L218">
        <f t="shared" si="44"/>
        <v>0.31819624436438942</v>
      </c>
      <c r="M218">
        <f t="shared" si="44"/>
        <v>-0.94802486785547868</v>
      </c>
      <c r="N218">
        <f t="shared" si="44"/>
        <v>0.87348148750907673</v>
      </c>
      <c r="O218">
        <f t="shared" si="44"/>
        <v>0.48685736204655539</v>
      </c>
      <c r="P218">
        <f t="shared" si="44"/>
        <v>-0.75621604841564793</v>
      </c>
      <c r="Q218">
        <f t="shared" si="44"/>
        <v>0.65432200644531469</v>
      </c>
      <c r="R218">
        <f t="shared" si="44"/>
        <v>0.83138346077868308</v>
      </c>
      <c r="S218">
        <f t="shared" si="44"/>
        <v>-0.55569914625061267</v>
      </c>
      <c r="T218">
        <f t="shared" si="44"/>
        <v>0.75778481163965983</v>
      </c>
      <c r="U218">
        <f t="shared" si="44"/>
        <v>0.65250454346942688</v>
      </c>
      <c r="V218">
        <f t="shared" si="44"/>
        <v>0.33568933076605006</v>
      </c>
      <c r="W218">
        <f t="shared" si="44"/>
        <v>0.94197275608684217</v>
      </c>
      <c r="X218">
        <f t="shared" si="43"/>
        <v>0.13586527759125316</v>
      </c>
      <c r="Y218">
        <f t="shared" si="43"/>
        <v>0.99072732189288681</v>
      </c>
      <c r="Z218">
        <f t="shared" si="43"/>
        <v>5.4230130718896971E-2</v>
      </c>
      <c r="AA218">
        <f t="shared" si="43"/>
        <v>0.9985284637516405</v>
      </c>
      <c r="AB218">
        <f t="shared" si="43"/>
        <v>2.1598320423181647E-2</v>
      </c>
      <c r="AC218">
        <f t="shared" si="43"/>
        <v>0.99976672906978536</v>
      </c>
      <c r="AD218">
        <f t="shared" si="43"/>
        <v>8.5990089077422303E-3</v>
      </c>
      <c r="AE218">
        <f t="shared" si="43"/>
        <v>0.99996302783943192</v>
      </c>
      <c r="AF218">
        <f t="shared" si="43"/>
        <v>3.4233626090481887E-3</v>
      </c>
      <c r="AG218">
        <f t="shared" si="43"/>
        <v>0.99999414027705535</v>
      </c>
      <c r="AH218">
        <f t="shared" si="43"/>
        <v>1.36286744217679E-3</v>
      </c>
      <c r="AI218">
        <f t="shared" si="43"/>
        <v>0.99999907129573629</v>
      </c>
      <c r="AJ218">
        <f t="shared" si="43"/>
        <v>5.4256744258595008E-4</v>
      </c>
      <c r="AK218">
        <f t="shared" si="43"/>
        <v>0.99999985281027426</v>
      </c>
      <c r="AL218">
        <f t="shared" si="43"/>
        <v>2.1599999832038372E-4</v>
      </c>
      <c r="AM218">
        <f t="shared" si="40"/>
        <v>0.99999997667200013</v>
      </c>
      <c r="AN218">
        <f t="shared" si="40"/>
        <v>8.5991148733578565E-5</v>
      </c>
      <c r="AO218">
        <f t="shared" si="40"/>
        <v>0.99999999630276115</v>
      </c>
      <c r="AP218">
        <f t="shared" si="40"/>
        <v>3.4233692950473345E-5</v>
      </c>
      <c r="AQ218">
        <f t="shared" si="40"/>
        <v>0.99999999941402717</v>
      </c>
      <c r="AR218">
        <f t="shared" si="40"/>
        <v>1.3628678640350242E-5</v>
      </c>
      <c r="AS218">
        <f t="shared" si="40"/>
        <v>0.99999999990712951</v>
      </c>
      <c r="AT218">
        <f t="shared" si="40"/>
        <v>5.4256746920340623E-6</v>
      </c>
      <c r="AU218">
        <f t="shared" si="40"/>
        <v>0.999999999985281</v>
      </c>
    </row>
    <row r="219" spans="7:47" x14ac:dyDescent="0.2">
      <c r="G219" s="1">
        <v>217</v>
      </c>
      <c r="H219">
        <f t="shared" si="44"/>
        <v>-0.22808160941352784</v>
      </c>
      <c r="I219">
        <f t="shared" si="44"/>
        <v>-0.97364201811925466</v>
      </c>
      <c r="J219">
        <f t="shared" si="44"/>
        <v>-0.99998968530101295</v>
      </c>
      <c r="K219">
        <f t="shared" si="44"/>
        <v>-4.5419479940937242E-3</v>
      </c>
      <c r="L219">
        <f t="shared" si="44"/>
        <v>0.16458465890983728</v>
      </c>
      <c r="M219">
        <f t="shared" si="44"/>
        <v>-0.98636296060402251</v>
      </c>
      <c r="N219">
        <f t="shared" si="44"/>
        <v>0.90244161275092993</v>
      </c>
      <c r="O219">
        <f t="shared" si="44"/>
        <v>0.4308121813220937</v>
      </c>
      <c r="P219">
        <f t="shared" si="44"/>
        <v>-0.73954339355581189</v>
      </c>
      <c r="Q219">
        <f t="shared" si="44"/>
        <v>0.67310888350099318</v>
      </c>
      <c r="R219">
        <f t="shared" si="44"/>
        <v>0.82578499310560805</v>
      </c>
      <c r="S219">
        <f t="shared" si="44"/>
        <v>-0.56398505756941009</v>
      </c>
      <c r="T219">
        <f t="shared" si="44"/>
        <v>0.76037646712168006</v>
      </c>
      <c r="U219">
        <f t="shared" si="44"/>
        <v>0.64948258502253364</v>
      </c>
      <c r="V219">
        <f t="shared" si="44"/>
        <v>0.33718183474299651</v>
      </c>
      <c r="W219">
        <f t="shared" si="44"/>
        <v>0.94143954151041831</v>
      </c>
      <c r="X219">
        <f t="shared" si="43"/>
        <v>0.1364903571854324</v>
      </c>
      <c r="Y219">
        <f t="shared" si="43"/>
        <v>0.99064139949599983</v>
      </c>
      <c r="Z219">
        <f t="shared" si="43"/>
        <v>5.4480948015371795E-2</v>
      </c>
      <c r="AA219">
        <f t="shared" si="43"/>
        <v>0.99851481025738742</v>
      </c>
      <c r="AB219">
        <f t="shared" si="43"/>
        <v>2.1698296987930396E-2</v>
      </c>
      <c r="AC219">
        <f t="shared" si="43"/>
        <v>0.99976456423891302</v>
      </c>
      <c r="AD219">
        <f t="shared" si="43"/>
        <v>8.6388181460845849E-3</v>
      </c>
      <c r="AE219">
        <f t="shared" si="43"/>
        <v>0.99996268471430416</v>
      </c>
      <c r="AF219">
        <f t="shared" si="43"/>
        <v>3.4392114476718316E-3</v>
      </c>
      <c r="AG219">
        <f t="shared" si="43"/>
        <v>0.99999408589482075</v>
      </c>
      <c r="AH219">
        <f t="shared" si="43"/>
        <v>1.3691770097346938E-3</v>
      </c>
      <c r="AI219">
        <f t="shared" si="43"/>
        <v>0.99999906267671868</v>
      </c>
      <c r="AJ219">
        <f t="shared" si="43"/>
        <v>5.450793286460216E-4</v>
      </c>
      <c r="AK219">
        <f t="shared" si="43"/>
        <v>0.99999985144425174</v>
      </c>
      <c r="AL219">
        <f t="shared" si="43"/>
        <v>2.1699999829694755E-4</v>
      </c>
      <c r="AM219">
        <f t="shared" si="40"/>
        <v>0.99999997645550009</v>
      </c>
      <c r="AN219">
        <f t="shared" si="40"/>
        <v>8.6389255902653332E-5</v>
      </c>
      <c r="AO219">
        <f t="shared" si="40"/>
        <v>0.99999999626844827</v>
      </c>
      <c r="AP219">
        <f t="shared" si="40"/>
        <v>3.4392182269626162E-5</v>
      </c>
      <c r="AQ219">
        <f t="shared" si="40"/>
        <v>0.99999999940858886</v>
      </c>
      <c r="AR219">
        <f t="shared" si="40"/>
        <v>1.3691774374792374E-5</v>
      </c>
      <c r="AS219">
        <f t="shared" si="40"/>
        <v>0.99999999990626764</v>
      </c>
      <c r="AT219">
        <f t="shared" si="40"/>
        <v>5.4507935563487865E-6</v>
      </c>
      <c r="AU219">
        <f t="shared" si="40"/>
        <v>0.99999999998514444</v>
      </c>
    </row>
    <row r="220" spans="7:47" x14ac:dyDescent="0.2">
      <c r="G220" s="1">
        <v>218</v>
      </c>
      <c r="H220">
        <f t="shared" si="44"/>
        <v>-0.94252452732940251</v>
      </c>
      <c r="I220">
        <f t="shared" si="44"/>
        <v>-0.33413697099017109</v>
      </c>
      <c r="J220">
        <f t="shared" si="44"/>
        <v>-0.92354773423667391</v>
      </c>
      <c r="K220">
        <f t="shared" si="44"/>
        <v>0.38348348411151423</v>
      </c>
      <c r="L220">
        <f t="shared" si="44"/>
        <v>6.8475403221675149E-3</v>
      </c>
      <c r="M220">
        <f t="shared" si="44"/>
        <v>-0.99997655532094165</v>
      </c>
      <c r="N220">
        <f t="shared" si="44"/>
        <v>0.92781024495884767</v>
      </c>
      <c r="O220">
        <f t="shared" si="44"/>
        <v>0.37305247532941394</v>
      </c>
      <c r="P220">
        <f t="shared" si="44"/>
        <v>-0.72240414289452792</v>
      </c>
      <c r="Q220">
        <f t="shared" si="44"/>
        <v>0.69147107989331158</v>
      </c>
      <c r="R220">
        <f t="shared" si="44"/>
        <v>0.82010394762137417</v>
      </c>
      <c r="S220">
        <f t="shared" si="44"/>
        <v>-0.57221457085243688</v>
      </c>
      <c r="T220">
        <f t="shared" si="44"/>
        <v>0.76295607146475231</v>
      </c>
      <c r="U220">
        <f t="shared" si="44"/>
        <v>0.64645033298395926</v>
      </c>
      <c r="V220">
        <f t="shared" si="44"/>
        <v>0.33867349175764461</v>
      </c>
      <c r="W220">
        <f t="shared" si="44"/>
        <v>0.94090396214527905</v>
      </c>
      <c r="X220">
        <f t="shared" si="43"/>
        <v>0.1371153824418235</v>
      </c>
      <c r="Y220">
        <f t="shared" si="43"/>
        <v>0.99055508271768133</v>
      </c>
      <c r="Z220">
        <f t="shared" si="43"/>
        <v>5.4731761874331222E-2</v>
      </c>
      <c r="AA220">
        <f t="shared" si="43"/>
        <v>0.99850109376110929</v>
      </c>
      <c r="AB220">
        <f t="shared" si="43"/>
        <v>2.1798273335696176E-2</v>
      </c>
      <c r="AC220">
        <f t="shared" si="43"/>
        <v>0.99976238941039497</v>
      </c>
      <c r="AD220">
        <f t="shared" si="43"/>
        <v>8.6786273707353378E-3</v>
      </c>
      <c r="AE220">
        <f t="shared" si="43"/>
        <v>0.99996234000434236</v>
      </c>
      <c r="AF220">
        <f t="shared" si="43"/>
        <v>3.4550602854315831E-3</v>
      </c>
      <c r="AG220">
        <f t="shared" si="43"/>
        <v>0.99999403126139907</v>
      </c>
      <c r="AH220">
        <f t="shared" si="43"/>
        <v>1.37548657723809E-3</v>
      </c>
      <c r="AI220">
        <f t="shared" si="43"/>
        <v>0.99999905401789047</v>
      </c>
      <c r="AJ220">
        <f t="shared" si="43"/>
        <v>5.4759121470265371E-4</v>
      </c>
      <c r="AK220">
        <f t="shared" si="43"/>
        <v>0.9999998500719196</v>
      </c>
      <c r="AL220">
        <f t="shared" si="43"/>
        <v>2.1799999827329438E-4</v>
      </c>
      <c r="AM220">
        <f t="shared" si="40"/>
        <v>0.99999997623800008</v>
      </c>
      <c r="AN220">
        <f t="shared" si="40"/>
        <v>8.6787363071714425E-5</v>
      </c>
      <c r="AO220">
        <f t="shared" si="40"/>
        <v>0.99999999623397684</v>
      </c>
      <c r="AP220">
        <f t="shared" ref="AP220:AU283" si="45">SIN($G220/(10000^(2*FLOOR(AP$1/2,1)/20)))*MOD(AP$1+1, 2) + COS($G220/(10000^(2*FLOOR(AP$1/2,1)/20)))*MOD(AP$1, 2)</f>
        <v>3.4550671588778106E-5</v>
      </c>
      <c r="AQ220">
        <f t="shared" si="45"/>
        <v>0.99999999940312556</v>
      </c>
      <c r="AR220">
        <f t="shared" si="45"/>
        <v>1.3754870109234452E-5</v>
      </c>
      <c r="AS220">
        <f t="shared" si="45"/>
        <v>0.99999999990540178</v>
      </c>
      <c r="AT220">
        <f t="shared" si="45"/>
        <v>5.4759124206635073E-6</v>
      </c>
      <c r="AU220">
        <f t="shared" si="45"/>
        <v>0.99999999998500722</v>
      </c>
    </row>
    <row r="221" spans="7:47" x14ac:dyDescent="0.2">
      <c r="G221" s="1">
        <v>219</v>
      </c>
      <c r="H221">
        <f t="shared" si="44"/>
        <v>-0.79041474149318147</v>
      </c>
      <c r="I221">
        <f t="shared" si="44"/>
        <v>0.61257206631568439</v>
      </c>
      <c r="J221">
        <f t="shared" si="44"/>
        <v>-0.70265635310517482</v>
      </c>
      <c r="K221">
        <f t="shared" si="44"/>
        <v>0.71152937356158097</v>
      </c>
      <c r="L221">
        <f t="shared" si="44"/>
        <v>-0.15106122096092561</v>
      </c>
      <c r="M221">
        <f t="shared" si="44"/>
        <v>-0.98852440916843043</v>
      </c>
      <c r="N221">
        <f t="shared" si="44"/>
        <v>0.94948642328996991</v>
      </c>
      <c r="O221">
        <f t="shared" si="44"/>
        <v>0.31380811332408226</v>
      </c>
      <c r="P221">
        <f t="shared" si="44"/>
        <v>-0.70480910999928692</v>
      </c>
      <c r="Q221">
        <f t="shared" si="44"/>
        <v>0.70939701046875936</v>
      </c>
      <c r="R221">
        <f t="shared" si="44"/>
        <v>0.81434089242579599</v>
      </c>
      <c r="S221">
        <f t="shared" si="44"/>
        <v>-0.58038686315522192</v>
      </c>
      <c r="T221">
        <f t="shared" si="44"/>
        <v>0.76552358378495688</v>
      </c>
      <c r="U221">
        <f t="shared" si="44"/>
        <v>0.64340783541159663</v>
      </c>
      <c r="V221">
        <f t="shared" si="44"/>
        <v>0.34016429806312209</v>
      </c>
      <c r="W221">
        <f t="shared" si="44"/>
        <v>0.94036601933673858</v>
      </c>
      <c r="X221">
        <f t="shared" si="43"/>
        <v>0.13774035311159949</v>
      </c>
      <c r="Y221">
        <f t="shared" si="43"/>
        <v>0.99046837159229462</v>
      </c>
      <c r="Z221">
        <f t="shared" si="43"/>
        <v>5.4982572279949939E-2</v>
      </c>
      <c r="AA221">
        <f t="shared" si="43"/>
        <v>0.99848731426367154</v>
      </c>
      <c r="AB221">
        <f t="shared" si="43"/>
        <v>2.1898249465479219E-2</v>
      </c>
      <c r="AC221">
        <f t="shared" si="43"/>
        <v>0.99976020458425308</v>
      </c>
      <c r="AD221">
        <f t="shared" si="43"/>
        <v>8.7184365816313902E-3</v>
      </c>
      <c r="AE221">
        <f t="shared" si="43"/>
        <v>0.99996199370954697</v>
      </c>
      <c r="AF221">
        <f t="shared" si="43"/>
        <v>3.4709091223234629E-3</v>
      </c>
      <c r="AG221">
        <f t="shared" si="43"/>
        <v>0.99999397637679022</v>
      </c>
      <c r="AH221">
        <f t="shared" si="43"/>
        <v>1.3817961446867268E-3</v>
      </c>
      <c r="AI221">
        <f t="shared" si="43"/>
        <v>0.99999904531925154</v>
      </c>
      <c r="AJ221">
        <f t="shared" si="43"/>
        <v>5.501031007558309E-4</v>
      </c>
      <c r="AK221">
        <f t="shared" si="43"/>
        <v>0.99999984869327785</v>
      </c>
      <c r="AL221">
        <f t="shared" si="43"/>
        <v>2.1899999824942322E-4</v>
      </c>
      <c r="AM221">
        <f t="shared" ref="AM221:AU284" si="46">SIN($G221/(10000^(2*FLOOR(AM$1/2,1)/20)))*MOD(AM$1+1, 2) + COS($G221/(10000^(2*FLOOR(AM$1/2,1)/20)))*MOD(AM$1, 2)</f>
        <v>0.99999997601950008</v>
      </c>
      <c r="AN221">
        <f t="shared" si="46"/>
        <v>8.7185470240761748E-5</v>
      </c>
      <c r="AO221">
        <f t="shared" si="46"/>
        <v>0.99999999619934687</v>
      </c>
      <c r="AP221">
        <f t="shared" si="46"/>
        <v>3.4709160907929189E-5</v>
      </c>
      <c r="AQ221">
        <f t="shared" si="46"/>
        <v>0.99999999939763706</v>
      </c>
      <c r="AR221">
        <f t="shared" si="46"/>
        <v>1.3817965843676474E-5</v>
      </c>
      <c r="AS221">
        <f t="shared" si="46"/>
        <v>0.99999999990453192</v>
      </c>
      <c r="AT221">
        <f t="shared" si="46"/>
        <v>5.5010312849782247E-6</v>
      </c>
      <c r="AU221">
        <f t="shared" si="46"/>
        <v>0.99999999998486933</v>
      </c>
    </row>
    <row r="222" spans="7:47" x14ac:dyDescent="0.2">
      <c r="G222" s="1">
        <v>220</v>
      </c>
      <c r="H222">
        <f t="shared" si="44"/>
        <v>8.8398712487531492E-2</v>
      </c>
      <c r="I222">
        <f t="shared" si="44"/>
        <v>0.99608517087172155</v>
      </c>
      <c r="J222">
        <f t="shared" si="44"/>
        <v>-0.37186452397679831</v>
      </c>
      <c r="K222">
        <f t="shared" si="44"/>
        <v>0.92828701154734961</v>
      </c>
      <c r="L222">
        <f t="shared" si="44"/>
        <v>-0.30518343204953141</v>
      </c>
      <c r="M222">
        <f t="shared" si="44"/>
        <v>-0.95229358540445341</v>
      </c>
      <c r="N222">
        <f t="shared" si="44"/>
        <v>0.9673838819489492</v>
      </c>
      <c r="O222">
        <f t="shared" si="44"/>
        <v>0.25331487312311823</v>
      </c>
      <c r="P222">
        <f t="shared" si="44"/>
        <v>-0.6867693960016068</v>
      </c>
      <c r="Q222">
        <f t="shared" si="44"/>
        <v>0.72687536532447439</v>
      </c>
      <c r="R222">
        <f t="shared" si="44"/>
        <v>0.80849640381959009</v>
      </c>
      <c r="S222">
        <f t="shared" si="44"/>
        <v>-0.58850111725534582</v>
      </c>
      <c r="T222">
        <f t="shared" si="44"/>
        <v>0.76807896339001958</v>
      </c>
      <c r="U222">
        <f t="shared" si="44"/>
        <v>0.64035514052571874</v>
      </c>
      <c r="V222">
        <f t="shared" si="44"/>
        <v>0.34165424991469368</v>
      </c>
      <c r="W222">
        <f t="shared" si="44"/>
        <v>0.93982571443604801</v>
      </c>
      <c r="X222">
        <f t="shared" si="43"/>
        <v>0.13836526894595502</v>
      </c>
      <c r="Y222">
        <f t="shared" si="43"/>
        <v>0.99038126615436017</v>
      </c>
      <c r="Z222">
        <f t="shared" si="43"/>
        <v>5.5233379216402902E-2</v>
      </c>
      <c r="AA222">
        <f t="shared" si="43"/>
        <v>0.99847347176594381</v>
      </c>
      <c r="AB222">
        <f t="shared" si="43"/>
        <v>2.1998225376279771E-2</v>
      </c>
      <c r="AC222">
        <f t="shared" si="43"/>
        <v>0.99975800976050921</v>
      </c>
      <c r="AD222">
        <f t="shared" si="43"/>
        <v>8.7582457787096536E-3</v>
      </c>
      <c r="AE222">
        <f t="shared" si="43"/>
        <v>0.99996164582991864</v>
      </c>
      <c r="AF222">
        <f t="shared" si="43"/>
        <v>3.4867579583434897E-3</v>
      </c>
      <c r="AG222">
        <f t="shared" si="43"/>
        <v>0.99999392124099429</v>
      </c>
      <c r="AH222">
        <f t="shared" si="43"/>
        <v>1.3881057120803536E-3</v>
      </c>
      <c r="AI222">
        <f t="shared" si="43"/>
        <v>0.99999903658080191</v>
      </c>
      <c r="AJ222">
        <f t="shared" si="43"/>
        <v>5.5261498680553702E-4</v>
      </c>
      <c r="AK222">
        <f t="shared" si="43"/>
        <v>0.99999984730832647</v>
      </c>
      <c r="AL222">
        <f t="shared" si="43"/>
        <v>2.1999999822533306E-4</v>
      </c>
      <c r="AM222">
        <f t="shared" si="46"/>
        <v>0.99999997580000011</v>
      </c>
      <c r="AN222">
        <f t="shared" si="46"/>
        <v>8.7583577409795261E-5</v>
      </c>
      <c r="AO222">
        <f t="shared" si="46"/>
        <v>0.99999999616455848</v>
      </c>
      <c r="AP222">
        <f t="shared" si="46"/>
        <v>3.4867650227079391E-5</v>
      </c>
      <c r="AQ222">
        <f t="shared" si="46"/>
        <v>0.99999999939212347</v>
      </c>
      <c r="AR222">
        <f t="shared" si="46"/>
        <v>1.3881061578118443E-5</v>
      </c>
      <c r="AS222">
        <f t="shared" si="46"/>
        <v>0.99999999990365807</v>
      </c>
      <c r="AT222">
        <f t="shared" si="46"/>
        <v>5.5261501492929388E-6</v>
      </c>
      <c r="AU222">
        <f t="shared" si="46"/>
        <v>0.99999999998473088</v>
      </c>
    </row>
    <row r="223" spans="7:47" x14ac:dyDescent="0.2">
      <c r="G223" s="1">
        <v>221</v>
      </c>
      <c r="H223">
        <f t="shared" si="44"/>
        <v>0.8859387978787574</v>
      </c>
      <c r="I223">
        <f t="shared" si="44"/>
        <v>0.46380216301041788</v>
      </c>
      <c r="J223">
        <f t="shared" si="44"/>
        <v>1.7089559856288124E-2</v>
      </c>
      <c r="K223">
        <f t="shared" si="44"/>
        <v>0.99985396280852856</v>
      </c>
      <c r="L223">
        <f t="shared" si="44"/>
        <v>-0.45165581496498053</v>
      </c>
      <c r="M223">
        <f t="shared" si="44"/>
        <v>-0.89219225776080302</v>
      </c>
      <c r="N223">
        <f t="shared" si="44"/>
        <v>0.98143139350434772</v>
      </c>
      <c r="O223">
        <f t="shared" si="44"/>
        <v>0.19181350276795991</v>
      </c>
      <c r="P223">
        <f t="shared" si="44"/>
        <v>-0.66829638259306123</v>
      </c>
      <c r="Q223">
        <f t="shared" si="44"/>
        <v>0.74389511694393362</v>
      </c>
      <c r="R223">
        <f t="shared" si="44"/>
        <v>0.80257106624674723</v>
      </c>
      <c r="S223">
        <f t="shared" si="44"/>
        <v>-0.59655652173415985</v>
      </c>
      <c r="T223">
        <f t="shared" si="44"/>
        <v>0.77062216977995657</v>
      </c>
      <c r="U223">
        <f t="shared" si="44"/>
        <v>0.63729229670821519</v>
      </c>
      <c r="V223">
        <f t="shared" si="44"/>
        <v>0.34314334356977028</v>
      </c>
      <c r="W223">
        <f t="shared" si="44"/>
        <v>0.93928304880039148</v>
      </c>
      <c r="X223">
        <f t="shared" si="43"/>
        <v>0.13899012969610666</v>
      </c>
      <c r="Y223">
        <f t="shared" si="43"/>
        <v>0.99029376643855505</v>
      </c>
      <c r="Z223">
        <f t="shared" si="43"/>
        <v>5.5484182667865256E-2</v>
      </c>
      <c r="AA223">
        <f t="shared" si="43"/>
        <v>0.99845956626879939</v>
      </c>
      <c r="AB223">
        <f t="shared" si="43"/>
        <v>2.2098201067098071E-2</v>
      </c>
      <c r="AC223">
        <f t="shared" si="43"/>
        <v>0.99975580493918514</v>
      </c>
      <c r="AD223">
        <f t="shared" si="43"/>
        <v>8.7980549619070328E-3</v>
      </c>
      <c r="AE223">
        <f t="shared" si="43"/>
        <v>0.99996129636545794</v>
      </c>
      <c r="AF223">
        <f t="shared" si="43"/>
        <v>3.5026067934876832E-3</v>
      </c>
      <c r="AG223">
        <f t="shared" si="43"/>
        <v>0.99999386585401129</v>
      </c>
      <c r="AH223">
        <f t="shared" si="43"/>
        <v>1.3944152794187186E-3</v>
      </c>
      <c r="AI223">
        <f t="shared" si="43"/>
        <v>0.99999902780254168</v>
      </c>
      <c r="AJ223">
        <f t="shared" si="43"/>
        <v>5.5512687285175634E-4</v>
      </c>
      <c r="AK223">
        <f t="shared" si="43"/>
        <v>0.9999998459170657</v>
      </c>
      <c r="AL223">
        <f t="shared" si="43"/>
        <v>2.2099999820102289E-4</v>
      </c>
      <c r="AM223">
        <f t="shared" si="46"/>
        <v>0.99999997557950004</v>
      </c>
      <c r="AN223">
        <f t="shared" si="46"/>
        <v>8.7981684578814883E-5</v>
      </c>
      <c r="AO223">
        <f t="shared" si="46"/>
        <v>0.99999999612961155</v>
      </c>
      <c r="AP223">
        <f t="shared" si="46"/>
        <v>3.5026139546228725E-5</v>
      </c>
      <c r="AQ223">
        <f t="shared" si="46"/>
        <v>0.99999999938658479</v>
      </c>
      <c r="AR223">
        <f t="shared" si="46"/>
        <v>1.3944157312560357E-5</v>
      </c>
      <c r="AS223">
        <f t="shared" si="46"/>
        <v>0.99999999990278021</v>
      </c>
      <c r="AT223">
        <f t="shared" si="46"/>
        <v>5.5512690136076494E-6</v>
      </c>
      <c r="AU223">
        <f t="shared" si="46"/>
        <v>0.99999999998459166</v>
      </c>
    </row>
    <row r="224" spans="7:47" x14ac:dyDescent="0.2">
      <c r="G224" s="1">
        <v>222</v>
      </c>
      <c r="H224">
        <f t="shared" si="44"/>
        <v>0.86895083821634933</v>
      </c>
      <c r="I224">
        <f t="shared" si="44"/>
        <v>-0.49489841458940237</v>
      </c>
      <c r="J224">
        <f t="shared" si="44"/>
        <v>0.4033707150579513</v>
      </c>
      <c r="K224">
        <f t="shared" si="44"/>
        <v>0.91503664748120173</v>
      </c>
      <c r="L224">
        <f t="shared" si="44"/>
        <v>-0.58680684483485113</v>
      </c>
      <c r="M224">
        <f t="shared" si="44"/>
        <v>-0.80972694586197813</v>
      </c>
      <c r="N224">
        <f t="shared" si="44"/>
        <v>0.99157305235608839</v>
      </c>
      <c r="O224">
        <f t="shared" si="44"/>
        <v>0.12954876240717214</v>
      </c>
      <c r="P224">
        <f t="shared" si="44"/>
        <v>-0.64940172484429515</v>
      </c>
      <c r="Q224">
        <f t="shared" si="44"/>
        <v>0.76044552715447955</v>
      </c>
      <c r="R224">
        <f t="shared" si="44"/>
        <v>0.79656547223608654</v>
      </c>
      <c r="S224">
        <f t="shared" si="44"/>
        <v>-0.60455227105792964</v>
      </c>
      <c r="T224">
        <f t="shared" si="44"/>
        <v>0.77315316264771605</v>
      </c>
      <c r="U224">
        <f t="shared" si="44"/>
        <v>0.63421935250182515</v>
      </c>
      <c r="V224">
        <f t="shared" si="44"/>
        <v>0.34463157528791849</v>
      </c>
      <c r="W224">
        <f t="shared" si="44"/>
        <v>0.93873802379288318</v>
      </c>
      <c r="X224">
        <f t="shared" si="43"/>
        <v>0.1396149351132929</v>
      </c>
      <c r="Y224">
        <f t="shared" si="43"/>
        <v>0.9902058724797137</v>
      </c>
      <c r="Z224">
        <f t="shared" si="43"/>
        <v>5.5734982618512369E-2</v>
      </c>
      <c r="AA224">
        <f t="shared" si="43"/>
        <v>0.99844559777311559</v>
      </c>
      <c r="AB224">
        <f t="shared" si="43"/>
        <v>2.2198176536934358E-2</v>
      </c>
      <c r="AC224">
        <f t="shared" si="43"/>
        <v>0.99975359012030318</v>
      </c>
      <c r="AD224">
        <f t="shared" si="43"/>
        <v>8.837864131160434E-3</v>
      </c>
      <c r="AE224">
        <f t="shared" si="43"/>
        <v>0.99996094531616542</v>
      </c>
      <c r="AF224">
        <f t="shared" si="43"/>
        <v>3.5184556277520606E-3</v>
      </c>
      <c r="AG224">
        <f t="shared" si="43"/>
        <v>0.99999381021584111</v>
      </c>
      <c r="AH224">
        <f t="shared" si="43"/>
        <v>1.4007248467015709E-3</v>
      </c>
      <c r="AI224">
        <f t="shared" si="43"/>
        <v>0.99999901898447074</v>
      </c>
      <c r="AJ224">
        <f t="shared" si="43"/>
        <v>5.5763875889447325E-4</v>
      </c>
      <c r="AK224">
        <f t="shared" si="43"/>
        <v>0.9999998445194952</v>
      </c>
      <c r="AL224">
        <f t="shared" si="43"/>
        <v>2.219999981764917E-4</v>
      </c>
      <c r="AM224">
        <f t="shared" si="46"/>
        <v>0.99999997535800011</v>
      </c>
      <c r="AN224">
        <f t="shared" si="46"/>
        <v>8.8379791747820574E-5</v>
      </c>
      <c r="AO224">
        <f t="shared" si="46"/>
        <v>0.99999999609450618</v>
      </c>
      <c r="AP224">
        <f t="shared" si="46"/>
        <v>3.5184628865377179E-5</v>
      </c>
      <c r="AQ224">
        <f t="shared" si="46"/>
        <v>0.99999999938102091</v>
      </c>
      <c r="AR224">
        <f t="shared" si="46"/>
        <v>1.4007253047002213E-5</v>
      </c>
      <c r="AS224">
        <f t="shared" si="46"/>
        <v>0.99999999990189847</v>
      </c>
      <c r="AT224">
        <f t="shared" si="46"/>
        <v>5.5763878779223558E-6</v>
      </c>
      <c r="AU224">
        <f t="shared" si="46"/>
        <v>0.99999999998445199</v>
      </c>
    </row>
    <row r="225" spans="7:47" x14ac:dyDescent="0.2">
      <c r="G225" s="1">
        <v>223</v>
      </c>
      <c r="H225">
        <f t="shared" si="44"/>
        <v>5.3053485269935287E-2</v>
      </c>
      <c r="I225">
        <f t="shared" si="44"/>
        <v>-0.99859167215669931</v>
      </c>
      <c r="J225">
        <f t="shared" si="44"/>
        <v>0.72656182332872998</v>
      </c>
      <c r="K225">
        <f t="shared" si="44"/>
        <v>0.68710109655074147</v>
      </c>
      <c r="L225">
        <f t="shared" si="44"/>
        <v>-0.70724878154172055</v>
      </c>
      <c r="M225">
        <f t="shared" si="44"/>
        <v>-0.70696475230930123</v>
      </c>
      <c r="N225">
        <f t="shared" si="44"/>
        <v>0.9977684972258305</v>
      </c>
      <c r="O225">
        <f t="shared" si="44"/>
        <v>6.676845021196727E-2</v>
      </c>
      <c r="P225">
        <f t="shared" si="44"/>
        <v>-0.63009734385155702</v>
      </c>
      <c r="Q225">
        <f t="shared" si="44"/>
        <v>0.776516153902295</v>
      </c>
      <c r="R225">
        <f t="shared" si="44"/>
        <v>0.79048022234200477</v>
      </c>
      <c r="S225">
        <f t="shared" si="44"/>
        <v>-0.61248756565838514</v>
      </c>
      <c r="T225">
        <f t="shared" si="44"/>
        <v>0.77567190187981727</v>
      </c>
      <c r="U225">
        <f t="shared" si="44"/>
        <v>0.63113635660936784</v>
      </c>
      <c r="V225">
        <f t="shared" si="44"/>
        <v>0.34611894133087012</v>
      </c>
      <c r="W225">
        <f t="shared" si="44"/>
        <v>0.93819064078256387</v>
      </c>
      <c r="X225">
        <f t="shared" si="43"/>
        <v>0.14023968494877417</v>
      </c>
      <c r="Y225">
        <f t="shared" si="43"/>
        <v>0.99011758431282726</v>
      </c>
      <c r="Z225">
        <f t="shared" si="43"/>
        <v>5.5985779052519842E-2</v>
      </c>
      <c r="AA225">
        <f t="shared" si="43"/>
        <v>0.99843156627977381</v>
      </c>
      <c r="AB225">
        <f t="shared" si="43"/>
        <v>2.2298151784788878E-2</v>
      </c>
      <c r="AC225">
        <f t="shared" si="43"/>
        <v>0.9997513653038852</v>
      </c>
      <c r="AD225">
        <f t="shared" si="43"/>
        <v>8.8776732864067655E-3</v>
      </c>
      <c r="AE225">
        <f t="shared" si="43"/>
        <v>0.99996059268204152</v>
      </c>
      <c r="AF225">
        <f t="shared" si="43"/>
        <v>3.5343044611326423E-3</v>
      </c>
      <c r="AG225">
        <f t="shared" si="43"/>
        <v>0.99999375432648374</v>
      </c>
      <c r="AH225">
        <f t="shared" si="43"/>
        <v>1.4070344139286597E-3</v>
      </c>
      <c r="AI225">
        <f t="shared" si="43"/>
        <v>0.99999901012658909</v>
      </c>
      <c r="AJ225">
        <f t="shared" si="43"/>
        <v>5.601506449336715E-4</v>
      </c>
      <c r="AK225">
        <f t="shared" si="43"/>
        <v>0.99999984311561518</v>
      </c>
      <c r="AL225">
        <f t="shared" si="43"/>
        <v>2.2299999815173855E-4</v>
      </c>
      <c r="AM225">
        <f t="shared" si="46"/>
        <v>0.9999999751355001</v>
      </c>
      <c r="AN225">
        <f t="shared" si="46"/>
        <v>8.877789891681225E-5</v>
      </c>
      <c r="AO225">
        <f t="shared" si="46"/>
        <v>0.99999999605924228</v>
      </c>
      <c r="AP225">
        <f t="shared" si="46"/>
        <v>3.5343118184524738E-5</v>
      </c>
      <c r="AQ225">
        <f t="shared" si="46"/>
        <v>0.99999999937543205</v>
      </c>
      <c r="AR225">
        <f t="shared" si="46"/>
        <v>1.4070348781444014E-5</v>
      </c>
      <c r="AS225">
        <f t="shared" si="46"/>
        <v>0.99999999990101263</v>
      </c>
      <c r="AT225">
        <f t="shared" si="46"/>
        <v>5.6015067422370597E-6</v>
      </c>
      <c r="AU225">
        <f t="shared" si="46"/>
        <v>0.99999999998431155</v>
      </c>
    </row>
    <row r="226" spans="7:47" x14ac:dyDescent="0.2">
      <c r="G226" s="1">
        <v>224</v>
      </c>
      <c r="H226">
        <f t="shared" si="44"/>
        <v>-0.81162099736497439</v>
      </c>
      <c r="I226">
        <f t="shared" si="44"/>
        <v>-0.58418435158456972</v>
      </c>
      <c r="J226">
        <f t="shared" si="44"/>
        <v>0.93611349814332656</v>
      </c>
      <c r="K226">
        <f t="shared" si="44"/>
        <v>0.351698050312856</v>
      </c>
      <c r="L226">
        <f t="shared" si="44"/>
        <v>-0.80996258792991416</v>
      </c>
      <c r="M226">
        <f t="shared" si="44"/>
        <v>-0.58648154800801366</v>
      </c>
      <c r="N226">
        <f t="shared" si="44"/>
        <v>0.99999307178481267</v>
      </c>
      <c r="O226">
        <f t="shared" si="44"/>
        <v>3.7224162011515608E-3</v>
      </c>
      <c r="P226">
        <f t="shared" si="44"/>
        <v>-0.61039541921539453</v>
      </c>
      <c r="Q226">
        <f t="shared" si="44"/>
        <v>0.79209685784054384</v>
      </c>
      <c r="R226">
        <f t="shared" si="44"/>
        <v>0.78431592508441983</v>
      </c>
      <c r="S226">
        <f t="shared" si="44"/>
        <v>-0.62036161201267981</v>
      </c>
      <c r="T226">
        <f t="shared" si="44"/>
        <v>0.77817834755698656</v>
      </c>
      <c r="U226">
        <f t="shared" si="44"/>
        <v>0.6280433578929705</v>
      </c>
      <c r="V226">
        <f t="shared" si="44"/>
        <v>0.34760543796253124</v>
      </c>
      <c r="W226">
        <f t="shared" si="44"/>
        <v>0.93764090114439702</v>
      </c>
      <c r="X226">
        <f t="shared" si="43"/>
        <v>0.14086437895383311</v>
      </c>
      <c r="Y226">
        <f t="shared" si="43"/>
        <v>0.99002890197304383</v>
      </c>
      <c r="Z226">
        <f t="shared" si="43"/>
        <v>5.6236571954063487E-2</v>
      </c>
      <c r="AA226">
        <f t="shared" si="43"/>
        <v>0.99841747178965945</v>
      </c>
      <c r="AB226">
        <f t="shared" si="43"/>
        <v>2.2398126809661884E-2</v>
      </c>
      <c r="AC226">
        <f t="shared" si="43"/>
        <v>0.99974913048995362</v>
      </c>
      <c r="AD226">
        <f t="shared" si="43"/>
        <v>8.9174824275829317E-3</v>
      </c>
      <c r="AE226">
        <f t="shared" si="43"/>
        <v>0.99996023846308701</v>
      </c>
      <c r="AF226">
        <f t="shared" si="43"/>
        <v>3.5501532936254476E-3</v>
      </c>
      <c r="AG226">
        <f t="shared" si="43"/>
        <v>0.99999369818593942</v>
      </c>
      <c r="AH226">
        <f t="shared" si="43"/>
        <v>1.4133439810997332E-3</v>
      </c>
      <c r="AI226">
        <f t="shared" si="43"/>
        <v>0.99999900122889673</v>
      </c>
      <c r="AJ226">
        <f t="shared" si="43"/>
        <v>5.6266253096933557E-4</v>
      </c>
      <c r="AK226">
        <f t="shared" si="43"/>
        <v>0.99999984170542555</v>
      </c>
      <c r="AL226">
        <f t="shared" si="43"/>
        <v>2.239999981267624E-4</v>
      </c>
      <c r="AM226">
        <f t="shared" si="46"/>
        <v>0.9999999749120001</v>
      </c>
      <c r="AN226">
        <f t="shared" si="46"/>
        <v>8.917600608578986E-5</v>
      </c>
      <c r="AO226">
        <f t="shared" si="46"/>
        <v>0.99999999602381995</v>
      </c>
      <c r="AP226">
        <f t="shared" si="46"/>
        <v>3.5501607503671416E-5</v>
      </c>
      <c r="AQ226">
        <f t="shared" si="46"/>
        <v>0.99999999936981798</v>
      </c>
      <c r="AR226">
        <f t="shared" si="46"/>
        <v>1.413344451588576E-5</v>
      </c>
      <c r="AS226">
        <f t="shared" si="46"/>
        <v>0.99999999990012289</v>
      </c>
      <c r="AT226">
        <f t="shared" si="46"/>
        <v>5.6266256065517594E-6</v>
      </c>
      <c r="AU226">
        <f t="shared" si="46"/>
        <v>0.99999999998417055</v>
      </c>
    </row>
    <row r="227" spans="7:47" x14ac:dyDescent="0.2">
      <c r="G227" s="1">
        <v>225</v>
      </c>
      <c r="H227">
        <f t="shared" si="44"/>
        <v>-0.93009487800452539</v>
      </c>
      <c r="I227">
        <f t="shared" si="44"/>
        <v>0.36731936773024515</v>
      </c>
      <c r="J227">
        <f t="shared" si="44"/>
        <v>0.999250368100292</v>
      </c>
      <c r="K227">
        <f t="shared" si="44"/>
        <v>-3.8713070808589246E-2</v>
      </c>
      <c r="L227">
        <f t="shared" si="44"/>
        <v>-0.89237360598277093</v>
      </c>
      <c r="M227">
        <f t="shared" si="44"/>
        <v>-0.45129740454084855</v>
      </c>
      <c r="N227">
        <f t="shared" si="44"/>
        <v>0.99823792277990564</v>
      </c>
      <c r="O227">
        <f t="shared" si="44"/>
        <v>-5.933843209977107E-2</v>
      </c>
      <c r="P227">
        <f t="shared" si="44"/>
        <v>-0.59030838135624786</v>
      </c>
      <c r="Q227">
        <f t="shared" si="44"/>
        <v>0.80717780872653244</v>
      </c>
      <c r="R227">
        <f t="shared" si="44"/>
        <v>0.7780731968879212</v>
      </c>
      <c r="S227">
        <f t="shared" si="44"/>
        <v>-0.62817362272273913</v>
      </c>
      <c r="T227">
        <f t="shared" si="44"/>
        <v>0.78067245995478918</v>
      </c>
      <c r="U227">
        <f t="shared" si="44"/>
        <v>0.62494040537329476</v>
      </c>
      <c r="V227">
        <f t="shared" si="44"/>
        <v>0.3490910614489921</v>
      </c>
      <c r="W227">
        <f t="shared" si="44"/>
        <v>0.93708880625926594</v>
      </c>
      <c r="X227">
        <f t="shared" si="43"/>
        <v>0.14148901687977461</v>
      </c>
      <c r="Y227">
        <f t="shared" si="43"/>
        <v>0.98993982549566861</v>
      </c>
      <c r="Z227">
        <f t="shared" si="43"/>
        <v>5.6487361307319336E-2</v>
      </c>
      <c r="AA227">
        <f t="shared" si="43"/>
        <v>0.99840331430366169</v>
      </c>
      <c r="AB227">
        <f t="shared" si="43"/>
        <v>2.2498101610553618E-2</v>
      </c>
      <c r="AC227">
        <f t="shared" si="43"/>
        <v>0.99974688567853076</v>
      </c>
      <c r="AD227">
        <f t="shared" si="43"/>
        <v>8.9572915546258427E-3</v>
      </c>
      <c r="AE227">
        <f t="shared" si="43"/>
        <v>0.99995988265930225</v>
      </c>
      <c r="AF227">
        <f t="shared" si="43"/>
        <v>3.5660021252264936E-3</v>
      </c>
      <c r="AG227">
        <f t="shared" si="43"/>
        <v>0.99999364179420802</v>
      </c>
      <c r="AH227">
        <f t="shared" si="43"/>
        <v>1.4196535482145405E-3</v>
      </c>
      <c r="AI227">
        <f t="shared" si="43"/>
        <v>0.99999899229139377</v>
      </c>
      <c r="AJ227">
        <f t="shared" si="43"/>
        <v>5.6517441700144942E-4</v>
      </c>
      <c r="AK227">
        <f t="shared" si="43"/>
        <v>0.99999984028892641</v>
      </c>
      <c r="AL227">
        <f t="shared" si="43"/>
        <v>2.2499999810156223E-4</v>
      </c>
      <c r="AM227">
        <f t="shared" si="46"/>
        <v>0.99999997468750013</v>
      </c>
      <c r="AN227">
        <f t="shared" si="46"/>
        <v>8.9574113254753333E-5</v>
      </c>
      <c r="AO227">
        <f t="shared" si="46"/>
        <v>0.99999999598823908</v>
      </c>
      <c r="AP227">
        <f t="shared" si="46"/>
        <v>3.5660096822817207E-5</v>
      </c>
      <c r="AQ227">
        <f t="shared" si="46"/>
        <v>0.99999999936417872</v>
      </c>
      <c r="AR227">
        <f t="shared" si="46"/>
        <v>1.419654025032745E-5</v>
      </c>
      <c r="AS227">
        <f t="shared" si="46"/>
        <v>0.99999999989922916</v>
      </c>
      <c r="AT227">
        <f t="shared" si="46"/>
        <v>5.6517444708664556E-6</v>
      </c>
      <c r="AU227">
        <f t="shared" si="46"/>
        <v>0.99999999998402889</v>
      </c>
    </row>
    <row r="228" spans="7:47" x14ac:dyDescent="0.2">
      <c r="G228" s="1">
        <v>226</v>
      </c>
      <c r="H228">
        <f t="shared" si="44"/>
        <v>-0.19344381715900788</v>
      </c>
      <c r="I228">
        <f t="shared" si="44"/>
        <v>0.98111135433392693</v>
      </c>
      <c r="J228">
        <f t="shared" si="44"/>
        <v>0.90609737797137135</v>
      </c>
      <c r="K228">
        <f t="shared" si="44"/>
        <v>-0.4230691924891315</v>
      </c>
      <c r="L228">
        <f t="shared" si="44"/>
        <v>-0.95241609404633454</v>
      </c>
      <c r="M228">
        <f t="shared" si="44"/>
        <v>-0.30480089206156141</v>
      </c>
      <c r="N228">
        <f t="shared" si="44"/>
        <v>0.99251003526735648</v>
      </c>
      <c r="O228">
        <f t="shared" si="44"/>
        <v>-0.1221631282081088</v>
      </c>
      <c r="P228">
        <f t="shared" si="44"/>
        <v>-0.56984890367179764</v>
      </c>
      <c r="Q228">
        <f t="shared" si="44"/>
        <v>0.82174949162384658</v>
      </c>
      <c r="R228">
        <f t="shared" si="44"/>
        <v>0.77175266202012593</v>
      </c>
      <c r="S228">
        <f t="shared" si="44"/>
        <v>-0.6359228165940024</v>
      </c>
      <c r="T228">
        <f t="shared" si="44"/>
        <v>0.78315419954426002</v>
      </c>
      <c r="U228">
        <f t="shared" si="44"/>
        <v>0.62182754822875885</v>
      </c>
      <c r="V228">
        <f t="shared" si="44"/>
        <v>0.35057580805853583</v>
      </c>
      <c r="W228">
        <f t="shared" si="44"/>
        <v>0.93653435751397007</v>
      </c>
      <c r="X228">
        <f t="shared" si="43"/>
        <v>0.14211359847792576</v>
      </c>
      <c r="Y228">
        <f t="shared" si="43"/>
        <v>0.98985035491616358</v>
      </c>
      <c r="Z228">
        <f t="shared" si="43"/>
        <v>5.6738147096463652E-2</v>
      </c>
      <c r="AA228">
        <f t="shared" si="43"/>
        <v>0.99838909382267393</v>
      </c>
      <c r="AB228">
        <f t="shared" si="43"/>
        <v>2.2598076186464339E-2</v>
      </c>
      <c r="AC228">
        <f t="shared" si="43"/>
        <v>0.99974463086963905</v>
      </c>
      <c r="AD228">
        <f t="shared" si="43"/>
        <v>8.9971006674724012E-3</v>
      </c>
      <c r="AE228">
        <f t="shared" si="43"/>
        <v>0.99995952527068788</v>
      </c>
      <c r="AF228">
        <f t="shared" si="43"/>
        <v>3.5818509559318009E-3</v>
      </c>
      <c r="AG228">
        <f t="shared" si="43"/>
        <v>0.99999358515128955</v>
      </c>
      <c r="AH228">
        <f t="shared" si="43"/>
        <v>1.4259631152728303E-3</v>
      </c>
      <c r="AI228">
        <f t="shared" si="43"/>
        <v>0.9999989833140801</v>
      </c>
      <c r="AJ228">
        <f t="shared" si="43"/>
        <v>5.6768630302999723E-4</v>
      </c>
      <c r="AK228">
        <f t="shared" si="43"/>
        <v>0.99999983886611765</v>
      </c>
      <c r="AL228">
        <f t="shared" si="43"/>
        <v>2.2599999807613707E-4</v>
      </c>
      <c r="AM228">
        <f t="shared" si="46"/>
        <v>0.99999997446200006</v>
      </c>
      <c r="AN228">
        <f t="shared" si="46"/>
        <v>8.9972220423702604E-5</v>
      </c>
      <c r="AO228">
        <f t="shared" si="46"/>
        <v>0.99999999595249978</v>
      </c>
      <c r="AP228">
        <f t="shared" si="46"/>
        <v>3.5818586141962103E-5</v>
      </c>
      <c r="AQ228">
        <f t="shared" si="46"/>
        <v>0.99999999935851447</v>
      </c>
      <c r="AR228">
        <f t="shared" si="46"/>
        <v>1.4259635984769082E-5</v>
      </c>
      <c r="AS228">
        <f t="shared" si="46"/>
        <v>0.99999999989833144</v>
      </c>
      <c r="AT228">
        <f t="shared" si="46"/>
        <v>5.6768633351811485E-6</v>
      </c>
      <c r="AU228">
        <f t="shared" si="46"/>
        <v>0.99999999998388656</v>
      </c>
    </row>
    <row r="229" spans="7:47" x14ac:dyDescent="0.2">
      <c r="G229" s="1">
        <v>227</v>
      </c>
      <c r="H229">
        <f t="shared" si="44"/>
        <v>0.7210585970706318</v>
      </c>
      <c r="I229">
        <f t="shared" si="44"/>
        <v>0.69287408638982317</v>
      </c>
      <c r="J229">
        <f t="shared" si="44"/>
        <v>0.67122431752959189</v>
      </c>
      <c r="K229">
        <f t="shared" si="44"/>
        <v>-0.74125428535485294</v>
      </c>
      <c r="L229">
        <f t="shared" si="44"/>
        <v>-0.98858500738836141</v>
      </c>
      <c r="M229">
        <f t="shared" si="44"/>
        <v>-0.1506641402821299</v>
      </c>
      <c r="N229">
        <f t="shared" si="44"/>
        <v>0.98283220481400269</v>
      </c>
      <c r="O229">
        <f t="shared" si="44"/>
        <v>-0.18450164546812664</v>
      </c>
      <c r="P229">
        <f t="shared" si="44"/>
        <v>-0.54902989454101203</v>
      </c>
      <c r="Q229">
        <f t="shared" si="44"/>
        <v>0.83580271290555475</v>
      </c>
      <c r="R229">
        <f t="shared" si="44"/>
        <v>0.76535495252925356</v>
      </c>
      <c r="S229">
        <f t="shared" si="44"/>
        <v>-0.64360841871354058</v>
      </c>
      <c r="T229">
        <f t="shared" si="44"/>
        <v>0.78562352699252902</v>
      </c>
      <c r="U229">
        <f t="shared" si="44"/>
        <v>0.61870483579475843</v>
      </c>
      <c r="V229">
        <f t="shared" si="44"/>
        <v>0.3520596740616484</v>
      </c>
      <c r="W229">
        <f t="shared" si="44"/>
        <v>0.93597755630122126</v>
      </c>
      <c r="X229">
        <f t="shared" si="43"/>
        <v>0.14273812349963624</v>
      </c>
      <c r="Y229">
        <f t="shared" si="43"/>
        <v>0.98976049027014745</v>
      </c>
      <c r="Z229">
        <f t="shared" si="43"/>
        <v>5.6988929305672932E-2</v>
      </c>
      <c r="AA229">
        <f t="shared" si="43"/>
        <v>0.99837481034759334</v>
      </c>
      <c r="AB229">
        <f t="shared" si="43"/>
        <v>2.2698050536394301E-2</v>
      </c>
      <c r="AC229">
        <f t="shared" si="43"/>
        <v>0.99974236606330102</v>
      </c>
      <c r="AD229">
        <f t="shared" si="43"/>
        <v>9.0369097660595171E-3</v>
      </c>
      <c r="AE229">
        <f t="shared" si="43"/>
        <v>0.99995916629724446</v>
      </c>
      <c r="AF229">
        <f t="shared" si="43"/>
        <v>3.5976997857373881E-3</v>
      </c>
      <c r="AG229">
        <f t="shared" si="43"/>
        <v>0.99999352825718413</v>
      </c>
      <c r="AH229">
        <f t="shared" si="43"/>
        <v>1.4322726822743517E-3</v>
      </c>
      <c r="AI229">
        <f t="shared" si="43"/>
        <v>0.99999897429695572</v>
      </c>
      <c r="AJ229">
        <f t="shared" si="43"/>
        <v>5.7019818905496326E-4</v>
      </c>
      <c r="AK229">
        <f t="shared" si="43"/>
        <v>0.99999983743699938</v>
      </c>
      <c r="AL229">
        <f t="shared" si="43"/>
        <v>2.269999980504859E-4</v>
      </c>
      <c r="AM229">
        <f t="shared" si="46"/>
        <v>0.99999997423550013</v>
      </c>
      <c r="AN229">
        <f t="shared" si="46"/>
        <v>9.0370327592637632E-5</v>
      </c>
      <c r="AO229">
        <f t="shared" si="46"/>
        <v>0.99999999591660194</v>
      </c>
      <c r="AP229">
        <f t="shared" si="46"/>
        <v>3.5977075461106091E-5</v>
      </c>
      <c r="AQ229">
        <f t="shared" si="46"/>
        <v>0.99999999935282502</v>
      </c>
      <c r="AR229">
        <f t="shared" si="46"/>
        <v>1.4322731719210658E-5</v>
      </c>
      <c r="AS229">
        <f t="shared" si="46"/>
        <v>0.99999999989742971</v>
      </c>
      <c r="AT229">
        <f t="shared" si="46"/>
        <v>5.7019821994958371E-6</v>
      </c>
      <c r="AU229">
        <f t="shared" si="46"/>
        <v>0.99999999998374367</v>
      </c>
    </row>
    <row r="230" spans="7:47" x14ac:dyDescent="0.2">
      <c r="G230" s="1">
        <v>228</v>
      </c>
      <c r="H230">
        <f t="shared" si="44"/>
        <v>0.97262306248562436</v>
      </c>
      <c r="I230">
        <f t="shared" si="44"/>
        <v>-0.23238842122852266</v>
      </c>
      <c r="J230">
        <f t="shared" si="44"/>
        <v>0.33136700286893239</v>
      </c>
      <c r="K230">
        <f t="shared" si="44"/>
        <v>-0.94350193927180714</v>
      </c>
      <c r="L230">
        <f t="shared" si="44"/>
        <v>-0.99997372414403285</v>
      </c>
      <c r="M230">
        <f t="shared" si="44"/>
        <v>7.2492083370367232E-3</v>
      </c>
      <c r="N230">
        <f t="shared" si="44"/>
        <v>0.96924294677658951</v>
      </c>
      <c r="O230">
        <f t="shared" si="44"/>
        <v>-0.24610589209491368</v>
      </c>
      <c r="P230">
        <f t="shared" si="44"/>
        <v>-0.52786448917993833</v>
      </c>
      <c r="Q230">
        <f t="shared" si="44"/>
        <v>0.84932860605468996</v>
      </c>
      <c r="R230">
        <f t="shared" si="44"/>
        <v>0.75888070818092201</v>
      </c>
      <c r="S230">
        <f t="shared" si="44"/>
        <v>-0.6512296605275455</v>
      </c>
      <c r="T230">
        <f t="shared" si="44"/>
        <v>0.7880804031634453</v>
      </c>
      <c r="U230">
        <f t="shared" si="44"/>
        <v>0.61557231756288511</v>
      </c>
      <c r="V230">
        <f t="shared" si="44"/>
        <v>0.35354265573102778</v>
      </c>
      <c r="W230">
        <f t="shared" si="44"/>
        <v>0.93541840401964083</v>
      </c>
      <c r="X230">
        <f t="shared" si="43"/>
        <v>0.1433625916962781</v>
      </c>
      <c r="Y230">
        <f t="shared" si="43"/>
        <v>0.98967023159339607</v>
      </c>
      <c r="Z230">
        <f t="shared" si="43"/>
        <v>5.7239707919123875E-2</v>
      </c>
      <c r="AA230">
        <f t="shared" si="43"/>
        <v>0.9983604638793212</v>
      </c>
      <c r="AB230">
        <f t="shared" si="43"/>
        <v>2.2798024659343753E-2</v>
      </c>
      <c r="AC230">
        <f t="shared" si="43"/>
        <v>0.99974009125953933</v>
      </c>
      <c r="AD230">
        <f t="shared" si="43"/>
        <v>9.0767188503240968E-3</v>
      </c>
      <c r="AE230">
        <f t="shared" si="43"/>
        <v>0.99995880573897256</v>
      </c>
      <c r="AF230">
        <f t="shared" si="43"/>
        <v>3.6135486146392738E-3</v>
      </c>
      <c r="AG230">
        <f t="shared" si="43"/>
        <v>0.99999347111189163</v>
      </c>
      <c r="AH230">
        <f t="shared" si="43"/>
        <v>1.4385822492188531E-3</v>
      </c>
      <c r="AI230">
        <f t="shared" si="43"/>
        <v>0.99999896524002074</v>
      </c>
      <c r="AJ230">
        <f t="shared" si="43"/>
        <v>5.7271007507633158E-4</v>
      </c>
      <c r="AK230">
        <f t="shared" si="43"/>
        <v>0.9999998360015715</v>
      </c>
      <c r="AL230">
        <f t="shared" si="43"/>
        <v>2.2799999802460772E-4</v>
      </c>
      <c r="AM230">
        <f t="shared" si="46"/>
        <v>0.99999997400800011</v>
      </c>
      <c r="AN230">
        <f t="shared" si="46"/>
        <v>9.076843476155832E-5</v>
      </c>
      <c r="AO230">
        <f t="shared" si="46"/>
        <v>0.99999999588054567</v>
      </c>
      <c r="AP230">
        <f t="shared" si="46"/>
        <v>3.6135564780249178E-5</v>
      </c>
      <c r="AQ230">
        <f t="shared" si="46"/>
        <v>0.99999999934711048</v>
      </c>
      <c r="AR230">
        <f t="shared" si="46"/>
        <v>1.4385827453652177E-5</v>
      </c>
      <c r="AS230">
        <f t="shared" si="46"/>
        <v>0.99999999989652399</v>
      </c>
      <c r="AT230">
        <f t="shared" si="46"/>
        <v>5.7271010638105232E-6</v>
      </c>
      <c r="AU230">
        <f t="shared" si="46"/>
        <v>0.99999999998360012</v>
      </c>
    </row>
    <row r="231" spans="7:47" x14ac:dyDescent="0.2">
      <c r="G231" s="1">
        <v>229</v>
      </c>
      <c r="H231">
        <f t="shared" si="44"/>
        <v>0.32996236973239734</v>
      </c>
      <c r="I231">
        <f t="shared" si="44"/>
        <v>-0.9439940860834779</v>
      </c>
      <c r="J231">
        <f t="shared" si="44"/>
        <v>-6.0318466345148154E-2</v>
      </c>
      <c r="K231">
        <f t="shared" si="44"/>
        <v>-0.99817918362274483</v>
      </c>
      <c r="L231">
        <f t="shared" si="44"/>
        <v>-0.98629677099748436</v>
      </c>
      <c r="M231">
        <f t="shared" si="44"/>
        <v>0.16498084591835471</v>
      </c>
      <c r="N231">
        <f t="shared" si="44"/>
        <v>0.95179634302023497</v>
      </c>
      <c r="O231">
        <f t="shared" si="44"/>
        <v>-0.30673069851794615</v>
      </c>
      <c r="P231">
        <f t="shared" si="44"/>
        <v>-0.50636604135437857</v>
      </c>
      <c r="Q231">
        <f t="shared" si="44"/>
        <v>0.86231863725834879</v>
      </c>
      <c r="R231">
        <f t="shared" si="44"/>
        <v>0.75233057639417067</v>
      </c>
      <c r="S231">
        <f t="shared" si="44"/>
        <v>-0.65878577991818776</v>
      </c>
      <c r="T231">
        <f t="shared" si="44"/>
        <v>0.79052478911819712</v>
      </c>
      <c r="U231">
        <f t="shared" si="44"/>
        <v>0.61243004318014149</v>
      </c>
      <c r="V231">
        <f t="shared" si="44"/>
        <v>0.35502474934159317</v>
      </c>
      <c r="W231">
        <f t="shared" si="44"/>
        <v>0.93485690207375527</v>
      </c>
      <c r="X231">
        <f t="shared" si="43"/>
        <v>0.14398700281924612</v>
      </c>
      <c r="Y231">
        <f t="shared" si="43"/>
        <v>0.98957957892184212</v>
      </c>
      <c r="Z231">
        <f t="shared" si="43"/>
        <v>5.749048292099343E-2</v>
      </c>
      <c r="AA231">
        <f t="shared" si="43"/>
        <v>0.99834605441876267</v>
      </c>
      <c r="AB231">
        <f t="shared" si="43"/>
        <v>2.2897998554312959E-2</v>
      </c>
      <c r="AC231">
        <f t="shared" si="43"/>
        <v>0.99973780645837673</v>
      </c>
      <c r="AD231">
        <f t="shared" si="43"/>
        <v>9.116527920203045E-3</v>
      </c>
      <c r="AE231">
        <f t="shared" si="43"/>
        <v>0.99995844359587271</v>
      </c>
      <c r="AF231">
        <f t="shared" si="43"/>
        <v>3.6293974426334767E-3</v>
      </c>
      <c r="AG231">
        <f t="shared" si="43"/>
        <v>0.99999341371541217</v>
      </c>
      <c r="AH231">
        <f t="shared" si="43"/>
        <v>1.4448918161060836E-3</v>
      </c>
      <c r="AI231">
        <f t="shared" si="43"/>
        <v>0.99999895614327505</v>
      </c>
      <c r="AJ231">
        <f t="shared" si="43"/>
        <v>5.7522196109408637E-4</v>
      </c>
      <c r="AK231">
        <f t="shared" si="43"/>
        <v>0.9999998345598341</v>
      </c>
      <c r="AL231">
        <f t="shared" si="43"/>
        <v>2.2899999799850154E-4</v>
      </c>
      <c r="AM231">
        <f t="shared" si="46"/>
        <v>0.99999997377950012</v>
      </c>
      <c r="AN231">
        <f t="shared" si="46"/>
        <v>9.1166541930464616E-5</v>
      </c>
      <c r="AO231">
        <f t="shared" si="46"/>
        <v>0.99999999584433086</v>
      </c>
      <c r="AP231">
        <f t="shared" si="46"/>
        <v>3.6294054099391364E-5</v>
      </c>
      <c r="AQ231">
        <f t="shared" si="46"/>
        <v>0.99999999934137085</v>
      </c>
      <c r="AR231">
        <f t="shared" si="46"/>
        <v>1.4448923188093638E-5</v>
      </c>
      <c r="AS231">
        <f t="shared" si="46"/>
        <v>0.99999999989561428</v>
      </c>
      <c r="AT231">
        <f t="shared" si="46"/>
        <v>5.7522199281252059E-6</v>
      </c>
      <c r="AU231">
        <f t="shared" si="46"/>
        <v>0.99999999998345601</v>
      </c>
    </row>
    <row r="232" spans="7:47" x14ac:dyDescent="0.2">
      <c r="G232" s="1">
        <v>230</v>
      </c>
      <c r="H232">
        <f t="shared" si="44"/>
        <v>-0.61606420405336448</v>
      </c>
      <c r="I232">
        <f t="shared" si="44"/>
        <v>-0.78769594164505796</v>
      </c>
      <c r="J232">
        <f t="shared" si="44"/>
        <v>-0.44256969868864271</v>
      </c>
      <c r="K232">
        <f t="shared" si="44"/>
        <v>-0.89673410875389592</v>
      </c>
      <c r="L232">
        <f t="shared" si="44"/>
        <v>-0.94789697894973235</v>
      </c>
      <c r="M232">
        <f t="shared" si="44"/>
        <v>0.31857701941284244</v>
      </c>
      <c r="N232">
        <f t="shared" si="44"/>
        <v>0.93056182668606591</v>
      </c>
      <c r="O232">
        <f t="shared" si="44"/>
        <v>-0.36613479309496422</v>
      </c>
      <c r="P232">
        <f t="shared" si="44"/>
        <v>-0.48454811495467282</v>
      </c>
      <c r="Q232">
        <f t="shared" si="44"/>
        <v>0.87476461079188217</v>
      </c>
      <c r="R232">
        <f t="shared" si="44"/>
        <v>0.74570521217672026</v>
      </c>
      <c r="S232">
        <f t="shared" si="44"/>
        <v>-0.6662760212798241</v>
      </c>
      <c r="T232">
        <f t="shared" si="44"/>
        <v>0.79295664611592909</v>
      </c>
      <c r="U232">
        <f t="shared" si="44"/>
        <v>0.60927806244815441</v>
      </c>
      <c r="V232">
        <f t="shared" si="44"/>
        <v>0.35650595117049444</v>
      </c>
      <c r="W232">
        <f t="shared" ref="W232:AL295" si="47">SIN($G232/(10000^(2*FLOOR(W$1/2,1)/20)))*MOD(W$1+1, 2) + COS($G232/(10000^(2*FLOOR(W$1/2,1)/20)))*MOD(W$1, 2)</f>
        <v>0.9342930518739937</v>
      </c>
      <c r="X232">
        <f t="shared" si="47"/>
        <v>0.14461135661995778</v>
      </c>
      <c r="Y232">
        <f t="shared" si="47"/>
        <v>0.98948853229157507</v>
      </c>
      <c r="Z232">
        <f t="shared" si="47"/>
        <v>5.774125429545876E-2</v>
      </c>
      <c r="AA232">
        <f t="shared" si="47"/>
        <v>0.99833158196682692</v>
      </c>
      <c r="AB232">
        <f t="shared" si="47"/>
        <v>2.2997972220302181E-2</v>
      </c>
      <c r="AC232">
        <f t="shared" si="47"/>
        <v>0.9997355116598361</v>
      </c>
      <c r="AD232">
        <f t="shared" si="47"/>
        <v>9.1563369756332714E-3</v>
      </c>
      <c r="AE232">
        <f t="shared" si="47"/>
        <v>0.9999580798679456</v>
      </c>
      <c r="AF232">
        <f t="shared" si="47"/>
        <v>3.6452462697160169E-3</v>
      </c>
      <c r="AG232">
        <f t="shared" si="47"/>
        <v>0.99999335606774564</v>
      </c>
      <c r="AH232">
        <f t="shared" si="47"/>
        <v>1.4512013829357919E-3</v>
      </c>
      <c r="AI232">
        <f t="shared" si="47"/>
        <v>0.99999894700671865</v>
      </c>
      <c r="AJ232">
        <f t="shared" si="47"/>
        <v>5.7773384710821168E-4</v>
      </c>
      <c r="AK232">
        <f t="shared" si="47"/>
        <v>0.99999983311178697</v>
      </c>
      <c r="AL232">
        <f t="shared" si="47"/>
        <v>2.2999999797216638E-4</v>
      </c>
      <c r="AM232">
        <f t="shared" si="46"/>
        <v>0.99999997355000014</v>
      </c>
      <c r="AN232">
        <f t="shared" si="46"/>
        <v>9.1564649099356478E-5</v>
      </c>
      <c r="AO232">
        <f t="shared" si="46"/>
        <v>0.99999999580795751</v>
      </c>
      <c r="AP232">
        <f t="shared" si="46"/>
        <v>3.6452543418532628E-5</v>
      </c>
      <c r="AQ232">
        <f t="shared" si="46"/>
        <v>0.99999999933560602</v>
      </c>
      <c r="AR232">
        <f t="shared" si="46"/>
        <v>1.4512018922535042E-5</v>
      </c>
      <c r="AS232">
        <f t="shared" si="46"/>
        <v>0.99999999989470068</v>
      </c>
      <c r="AT232">
        <f t="shared" si="46"/>
        <v>5.7773387924398835E-6</v>
      </c>
      <c r="AU232">
        <f t="shared" si="46"/>
        <v>0.99999999998331113</v>
      </c>
    </row>
    <row r="233" spans="7:47" x14ac:dyDescent="0.2">
      <c r="G233" s="1">
        <v>231</v>
      </c>
      <c r="H233">
        <f t="shared" ref="H233:W296" si="48">SIN($G233/(10000^(2*FLOOR(H$1/2,1)/20)))*MOD(H$1+1, 2) + COS($G233/(10000^(2*FLOOR(H$1/2,1)/20)))*MOD(H$1, 2)</f>
        <v>-0.99568418975810324</v>
      </c>
      <c r="I233">
        <f t="shared" si="48"/>
        <v>9.2806218895877063E-2</v>
      </c>
      <c r="J233">
        <f t="shared" si="48"/>
        <v>-0.75559988444117132</v>
      </c>
      <c r="K233">
        <f t="shared" si="48"/>
        <v>-0.65503344543045161</v>
      </c>
      <c r="L233">
        <f t="shared" si="48"/>
        <v>-0.88573688980417298</v>
      </c>
      <c r="M233">
        <f t="shared" si="48"/>
        <v>0.46418763667296264</v>
      </c>
      <c r="N233">
        <f t="shared" si="48"/>
        <v>0.90562390586459529</v>
      </c>
      <c r="O233">
        <f t="shared" si="48"/>
        <v>-0.42408176231306455</v>
      </c>
      <c r="P233">
        <f t="shared" si="48"/>
        <v>-0.46242447543791754</v>
      </c>
      <c r="Q233">
        <f t="shared" si="48"/>
        <v>0.8866586741897734</v>
      </c>
      <c r="R233">
        <f t="shared" si="48"/>
        <v>0.7390052780594708</v>
      </c>
      <c r="S233">
        <f t="shared" si="48"/>
        <v>-0.67369963559456092</v>
      </c>
      <c r="T233">
        <f t="shared" si="48"/>
        <v>0.79537593561435604</v>
      </c>
      <c r="U233">
        <f t="shared" si="48"/>
        <v>0.60611642532238619</v>
      </c>
      <c r="V233">
        <f t="shared" si="48"/>
        <v>0.35798625749712171</v>
      </c>
      <c r="W233">
        <f t="shared" si="48"/>
        <v>0.93372685483668316</v>
      </c>
      <c r="X233">
        <f t="shared" si="47"/>
        <v>0.14523565284985329</v>
      </c>
      <c r="Y233">
        <f t="shared" si="47"/>
        <v>0.98939709173884116</v>
      </c>
      <c r="Z233">
        <f t="shared" si="47"/>
        <v>5.799202202669726E-2</v>
      </c>
      <c r="AA233">
        <f t="shared" si="47"/>
        <v>0.9983170465244271</v>
      </c>
      <c r="AB233">
        <f t="shared" si="47"/>
        <v>2.309794565631168E-2</v>
      </c>
      <c r="AC233">
        <f t="shared" si="47"/>
        <v>0.99973320686394029</v>
      </c>
      <c r="AD233">
        <f t="shared" si="47"/>
        <v>9.1961460165516807E-3</v>
      </c>
      <c r="AE233">
        <f t="shared" si="47"/>
        <v>0.99995771455519167</v>
      </c>
      <c r="AF233">
        <f t="shared" si="47"/>
        <v>3.6610950958829123E-3</v>
      </c>
      <c r="AG233">
        <f t="shared" si="47"/>
        <v>0.99999329816889215</v>
      </c>
      <c r="AH233">
        <f t="shared" si="47"/>
        <v>1.4575109497077269E-3</v>
      </c>
      <c r="AI233">
        <f t="shared" si="47"/>
        <v>0.99999893783035165</v>
      </c>
      <c r="AJ233">
        <f t="shared" si="47"/>
        <v>5.8024573311869169E-4</v>
      </c>
      <c r="AK233">
        <f t="shared" si="47"/>
        <v>0.99999983165743045</v>
      </c>
      <c r="AL233">
        <f t="shared" si="47"/>
        <v>2.309999979456012E-4</v>
      </c>
      <c r="AM233">
        <f t="shared" si="46"/>
        <v>0.99999997331950008</v>
      </c>
      <c r="AN233">
        <f t="shared" si="46"/>
        <v>9.1962756268233826E-5</v>
      </c>
      <c r="AO233">
        <f t="shared" si="46"/>
        <v>0.99999999577142573</v>
      </c>
      <c r="AP233">
        <f t="shared" si="46"/>
        <v>3.6611032737672984E-5</v>
      </c>
      <c r="AQ233">
        <f t="shared" si="46"/>
        <v>0.99999999932981609</v>
      </c>
      <c r="AR233">
        <f t="shared" si="46"/>
        <v>1.457511465697639E-5</v>
      </c>
      <c r="AS233">
        <f t="shared" si="46"/>
        <v>0.99999999989378296</v>
      </c>
      <c r="AT233">
        <f t="shared" si="46"/>
        <v>5.8024576567545586E-6</v>
      </c>
      <c r="AU233">
        <f t="shared" si="46"/>
        <v>0.99999999998316569</v>
      </c>
    </row>
    <row r="234" spans="7:47" x14ac:dyDescent="0.2">
      <c r="G234" s="1">
        <v>232</v>
      </c>
      <c r="H234">
        <f t="shared" si="48"/>
        <v>-0.45987672323214268</v>
      </c>
      <c r="I234">
        <f t="shared" si="48"/>
        <v>0.88798276978174939</v>
      </c>
      <c r="J234">
        <f t="shared" si="48"/>
        <v>-0.95044887758156271</v>
      </c>
      <c r="K234">
        <f t="shared" si="48"/>
        <v>-0.31088089536661395</v>
      </c>
      <c r="L234">
        <f t="shared" si="48"/>
        <v>-0.80137462877748944</v>
      </c>
      <c r="M234">
        <f t="shared" si="48"/>
        <v>0.59816277412736163</v>
      </c>
      <c r="N234">
        <f t="shared" si="48"/>
        <v>0.87708182727455353</v>
      </c>
      <c r="O234">
        <f t="shared" si="48"/>
        <v>-0.48034099165564692</v>
      </c>
      <c r="P234">
        <f t="shared" si="48"/>
        <v>-0.44000908114300297</v>
      </c>
      <c r="Q234">
        <f t="shared" si="48"/>
        <v>0.89799332319995018</v>
      </c>
      <c r="R234">
        <f t="shared" si="48"/>
        <v>0.73223144403025142</v>
      </c>
      <c r="S234">
        <f t="shared" si="48"/>
        <v>-0.68105588050715249</v>
      </c>
      <c r="T234">
        <f t="shared" si="48"/>
        <v>0.79778261927037408</v>
      </c>
      <c r="U234">
        <f t="shared" si="48"/>
        <v>0.60294518191134205</v>
      </c>
      <c r="V234">
        <f t="shared" si="48"/>
        <v>0.3594656646031143</v>
      </c>
      <c r="W234">
        <f t="shared" si="48"/>
        <v>0.93315831238404634</v>
      </c>
      <c r="X234">
        <f t="shared" si="47"/>
        <v>0.14585989126039595</v>
      </c>
      <c r="Y234">
        <f t="shared" si="47"/>
        <v>0.98930525730004359</v>
      </c>
      <c r="Z234">
        <f t="shared" si="47"/>
        <v>5.8242786098886556E-2</v>
      </c>
      <c r="AA234">
        <f t="shared" si="47"/>
        <v>0.99830244809248037</v>
      </c>
      <c r="AB234">
        <f t="shared" si="47"/>
        <v>2.3197918861341725E-2</v>
      </c>
      <c r="AC234">
        <f t="shared" si="47"/>
        <v>0.99973089207071253</v>
      </c>
      <c r="AD234">
        <f t="shared" si="47"/>
        <v>9.2359550428951828E-3</v>
      </c>
      <c r="AE234">
        <f t="shared" si="47"/>
        <v>0.99995734765761168</v>
      </c>
      <c r="AF234">
        <f t="shared" si="47"/>
        <v>3.6769439211301819E-3</v>
      </c>
      <c r="AG234">
        <f t="shared" si="47"/>
        <v>0.99999324001885181</v>
      </c>
      <c r="AH234">
        <f t="shared" si="47"/>
        <v>1.4638205164216372E-3</v>
      </c>
      <c r="AI234">
        <f t="shared" si="47"/>
        <v>0.99999892861417394</v>
      </c>
      <c r="AJ234">
        <f t="shared" si="47"/>
        <v>5.8275761912551067E-4</v>
      </c>
      <c r="AK234">
        <f t="shared" si="47"/>
        <v>0.99999983019676431</v>
      </c>
      <c r="AL234">
        <f t="shared" si="47"/>
        <v>2.3199999791880503E-4</v>
      </c>
      <c r="AM234">
        <f t="shared" si="46"/>
        <v>0.99999997308800015</v>
      </c>
      <c r="AN234">
        <f t="shared" si="46"/>
        <v>9.2360863437096605E-5</v>
      </c>
      <c r="AO234">
        <f t="shared" si="46"/>
        <v>0.99999999573473541</v>
      </c>
      <c r="AP234">
        <f t="shared" si="46"/>
        <v>3.6769522056812419E-5</v>
      </c>
      <c r="AQ234">
        <f t="shared" si="46"/>
        <v>0.99999999932400108</v>
      </c>
      <c r="AR234">
        <f t="shared" si="46"/>
        <v>1.4638210391417678E-5</v>
      </c>
      <c r="AS234">
        <f t="shared" si="46"/>
        <v>0.99999999989286137</v>
      </c>
      <c r="AT234">
        <f t="shared" si="46"/>
        <v>5.8275765210692303E-6</v>
      </c>
      <c r="AU234">
        <f t="shared" si="46"/>
        <v>0.99999999998301969</v>
      </c>
    </row>
    <row r="235" spans="7:47" x14ac:dyDescent="0.2">
      <c r="G235" s="1">
        <v>233</v>
      </c>
      <c r="H235">
        <f t="shared" si="48"/>
        <v>0.49873928180328125</v>
      </c>
      <c r="I235">
        <f t="shared" si="48"/>
        <v>0.86675205727263616</v>
      </c>
      <c r="J235">
        <f t="shared" si="48"/>
        <v>-0.99664091062654292</v>
      </c>
      <c r="K235">
        <f t="shared" si="48"/>
        <v>8.1895636425241003E-2</v>
      </c>
      <c r="L235">
        <f t="shared" si="48"/>
        <v>-0.69692484802108445</v>
      </c>
      <c r="M235">
        <f t="shared" si="48"/>
        <v>0.71714416696420835</v>
      </c>
      <c r="N235">
        <f t="shared" si="48"/>
        <v>0.84504918128564621</v>
      </c>
      <c r="O235">
        <f t="shared" si="48"/>
        <v>-0.53468858339079872</v>
      </c>
      <c r="P235">
        <f t="shared" si="48"/>
        <v>-0.41731607448396041</v>
      </c>
      <c r="Q235">
        <f t="shared" si="48"/>
        <v>0.90876140651839832</v>
      </c>
      <c r="R235">
        <f t="shared" si="48"/>
        <v>0.72538438746681955</v>
      </c>
      <c r="S235">
        <f t="shared" si="48"/>
        <v>-0.68834402039923837</v>
      </c>
      <c r="T235">
        <f t="shared" si="48"/>
        <v>0.80017665894066814</v>
      </c>
      <c r="U235">
        <f t="shared" si="48"/>
        <v>0.59976438247577657</v>
      </c>
      <c r="V235">
        <f t="shared" si="48"/>
        <v>0.36094416877237046</v>
      </c>
      <c r="W235">
        <f t="shared" si="48"/>
        <v>0.93258742594419675</v>
      </c>
      <c r="X235">
        <f t="shared" si="47"/>
        <v>0.14648407160307186</v>
      </c>
      <c r="Y235">
        <f t="shared" si="47"/>
        <v>0.98921302901174235</v>
      </c>
      <c r="Z235">
        <f t="shared" si="47"/>
        <v>5.8493546496204515E-2</v>
      </c>
      <c r="AA235">
        <f t="shared" si="47"/>
        <v>0.99828778667190776</v>
      </c>
      <c r="AB235">
        <f t="shared" si="47"/>
        <v>2.3297891834392584E-2</v>
      </c>
      <c r="AC235">
        <f t="shared" si="47"/>
        <v>0.99972856728017578</v>
      </c>
      <c r="AD235">
        <f t="shared" si="47"/>
        <v>9.2757640546006805E-3</v>
      </c>
      <c r="AE235">
        <f t="shared" si="47"/>
        <v>0.99995697917520598</v>
      </c>
      <c r="AF235">
        <f t="shared" si="47"/>
        <v>3.6927927454538452E-3</v>
      </c>
      <c r="AG235">
        <f t="shared" si="47"/>
        <v>0.9999931816176244</v>
      </c>
      <c r="AH235">
        <f t="shared" si="47"/>
        <v>1.4701300830772717E-3</v>
      </c>
      <c r="AI235">
        <f t="shared" si="47"/>
        <v>0.99999891935818552</v>
      </c>
      <c r="AJ235">
        <f t="shared" si="47"/>
        <v>5.8526950512865269E-4</v>
      </c>
      <c r="AK235">
        <f t="shared" si="47"/>
        <v>0.99999982872978854</v>
      </c>
      <c r="AL235">
        <f t="shared" si="47"/>
        <v>2.3299999789177687E-4</v>
      </c>
      <c r="AM235">
        <f t="shared" si="46"/>
        <v>0.99999997285550013</v>
      </c>
      <c r="AN235">
        <f t="shared" si="46"/>
        <v>9.2758970605944733E-5</v>
      </c>
      <c r="AO235">
        <f t="shared" si="46"/>
        <v>0.99999999569788667</v>
      </c>
      <c r="AP235">
        <f t="shared" si="46"/>
        <v>3.6928011375950925E-5</v>
      </c>
      <c r="AQ235">
        <f t="shared" si="46"/>
        <v>0.99999999931816097</v>
      </c>
      <c r="AR235">
        <f t="shared" si="46"/>
        <v>1.4701306125858907E-5</v>
      </c>
      <c r="AS235">
        <f t="shared" si="46"/>
        <v>0.99999999989193578</v>
      </c>
      <c r="AT235">
        <f t="shared" si="46"/>
        <v>5.8526953853838969E-6</v>
      </c>
      <c r="AU235">
        <f t="shared" si="46"/>
        <v>0.99999999998287303</v>
      </c>
    </row>
    <row r="236" spans="7:47" x14ac:dyDescent="0.2">
      <c r="G236" s="1">
        <v>234</v>
      </c>
      <c r="H236">
        <f t="shared" si="48"/>
        <v>0.99881669120280825</v>
      </c>
      <c r="I236">
        <f t="shared" si="48"/>
        <v>4.8633500538969116E-2</v>
      </c>
      <c r="J236">
        <f t="shared" si="48"/>
        <v>-0.88695122128215254</v>
      </c>
      <c r="K236">
        <f t="shared" si="48"/>
        <v>0.46186310857882773</v>
      </c>
      <c r="L236">
        <f t="shared" si="48"/>
        <v>-0.57500572005547201</v>
      </c>
      <c r="M236">
        <f t="shared" si="48"/>
        <v>0.8181493885003448</v>
      </c>
      <c r="N236">
        <f t="shared" si="48"/>
        <v>0.80965344985715249</v>
      </c>
      <c r="O236">
        <f t="shared" si="48"/>
        <v>-0.58690824762854665</v>
      </c>
      <c r="P236">
        <f t="shared" si="48"/>
        <v>-0.39435977302717146</v>
      </c>
      <c r="Q236">
        <f t="shared" si="48"/>
        <v>0.91895613030109213</v>
      </c>
      <c r="R236">
        <f t="shared" si="48"/>
        <v>0.71846479306912625</v>
      </c>
      <c r="S236">
        <f t="shared" si="48"/>
        <v>-0.69556332646290209</v>
      </c>
      <c r="T236">
        <f t="shared" si="48"/>
        <v>0.80255801668231663</v>
      </c>
      <c r="U236">
        <f t="shared" si="48"/>
        <v>0.59657407742789692</v>
      </c>
      <c r="V236">
        <f t="shared" si="48"/>
        <v>0.36242176629105627</v>
      </c>
      <c r="W236">
        <f t="shared" si="48"/>
        <v>0.93201419695113608</v>
      </c>
      <c r="X236">
        <f t="shared" si="47"/>
        <v>0.14710819362939048</v>
      </c>
      <c r="Y236">
        <f t="shared" si="47"/>
        <v>0.98912040691065406</v>
      </c>
      <c r="Z236">
        <f t="shared" si="47"/>
        <v>5.8744303202829203E-2</v>
      </c>
      <c r="AA236">
        <f t="shared" si="47"/>
        <v>0.99827306226363444</v>
      </c>
      <c r="AB236">
        <f t="shared" si="47"/>
        <v>2.3397864574464518E-2</v>
      </c>
      <c r="AC236">
        <f t="shared" si="47"/>
        <v>0.99972623249235337</v>
      </c>
      <c r="AD236">
        <f t="shared" si="47"/>
        <v>9.3155730516050837E-3</v>
      </c>
      <c r="AE236">
        <f t="shared" si="47"/>
        <v>0.99995660910797535</v>
      </c>
      <c r="AF236">
        <f t="shared" si="47"/>
        <v>3.7086415688499211E-3</v>
      </c>
      <c r="AG236">
        <f t="shared" si="47"/>
        <v>0.99999312296521015</v>
      </c>
      <c r="AH236">
        <f t="shared" si="47"/>
        <v>1.4764396496743796E-3</v>
      </c>
      <c r="AI236">
        <f t="shared" si="47"/>
        <v>0.9999989100623865</v>
      </c>
      <c r="AJ236">
        <f t="shared" si="47"/>
        <v>5.8778139112810202E-4</v>
      </c>
      <c r="AK236">
        <f t="shared" si="47"/>
        <v>0.99999982725650316</v>
      </c>
      <c r="AL236">
        <f t="shared" si="47"/>
        <v>2.3399999786451572E-4</v>
      </c>
      <c r="AM236">
        <f t="shared" si="46"/>
        <v>0.99999997262200013</v>
      </c>
      <c r="AN236">
        <f t="shared" si="46"/>
        <v>9.315707777477817E-5</v>
      </c>
      <c r="AO236">
        <f t="shared" si="46"/>
        <v>0.99999999566087938</v>
      </c>
      <c r="AP236">
        <f t="shared" si="46"/>
        <v>3.7086500695088509E-5</v>
      </c>
      <c r="AQ236">
        <f t="shared" si="46"/>
        <v>0.99999999931229577</v>
      </c>
      <c r="AR236">
        <f t="shared" si="46"/>
        <v>1.4764401860300078E-5</v>
      </c>
      <c r="AS236">
        <f t="shared" si="46"/>
        <v>0.99999999989100619</v>
      </c>
      <c r="AT236">
        <f t="shared" si="46"/>
        <v>5.877814249698561E-6</v>
      </c>
      <c r="AU236">
        <f t="shared" si="46"/>
        <v>0.9999999999827256</v>
      </c>
    </row>
    <row r="237" spans="7:47" x14ac:dyDescent="0.2">
      <c r="G237" s="1">
        <v>235</v>
      </c>
      <c r="H237">
        <f t="shared" si="48"/>
        <v>0.58058664098964474</v>
      </c>
      <c r="I237">
        <f t="shared" si="48"/>
        <v>-0.81419847230534736</v>
      </c>
      <c r="J237">
        <f t="shared" si="48"/>
        <v>-0.6385360566189664</v>
      </c>
      <c r="K237">
        <f t="shared" si="48"/>
        <v>0.76959190770011354</v>
      </c>
      <c r="L237">
        <f t="shared" si="48"/>
        <v>-0.43867330979773717</v>
      </c>
      <c r="M237">
        <f t="shared" si="48"/>
        <v>0.89864660866833435</v>
      </c>
      <c r="N237">
        <f t="shared" si="48"/>
        <v>0.77103549919144909</v>
      </c>
      <c r="O237">
        <f t="shared" si="48"/>
        <v>-0.63679216310079778</v>
      </c>
      <c r="P237">
        <f t="shared" si="48"/>
        <v>-0.3711546604580695</v>
      </c>
      <c r="Q237">
        <f t="shared" si="48"/>
        <v>0.92857106245039489</v>
      </c>
      <c r="R237">
        <f t="shared" si="48"/>
        <v>0.71147335279084434</v>
      </c>
      <c r="S237">
        <f t="shared" si="48"/>
        <v>-0.70271307677355399</v>
      </c>
      <c r="T237">
        <f t="shared" si="48"/>
        <v>0.80492665475339253</v>
      </c>
      <c r="U237">
        <f t="shared" si="48"/>
        <v>0.59337431733056389</v>
      </c>
      <c r="V237">
        <f t="shared" si="48"/>
        <v>0.3638984534476154</v>
      </c>
      <c r="W237">
        <f t="shared" si="48"/>
        <v>0.93143862684475009</v>
      </c>
      <c r="X237">
        <f t="shared" si="47"/>
        <v>0.14773225709088431</v>
      </c>
      <c r="Y237">
        <f t="shared" si="47"/>
        <v>0.98902739103365223</v>
      </c>
      <c r="Z237">
        <f t="shared" si="47"/>
        <v>5.8995056202938961E-2</v>
      </c>
      <c r="AA237">
        <f t="shared" si="47"/>
        <v>0.99825827486858931</v>
      </c>
      <c r="AB237">
        <f t="shared" si="47"/>
        <v>2.3497837080557811E-2</v>
      </c>
      <c r="AC237">
        <f t="shared" si="47"/>
        <v>0.99972388770726872</v>
      </c>
      <c r="AD237">
        <f t="shared" si="47"/>
        <v>9.3553820338452987E-3</v>
      </c>
      <c r="AE237">
        <f t="shared" si="47"/>
        <v>0.99995623745592022</v>
      </c>
      <c r="AF237">
        <f t="shared" si="47"/>
        <v>3.7244903913144279E-3</v>
      </c>
      <c r="AG237">
        <f t="shared" si="47"/>
        <v>0.99999306406160893</v>
      </c>
      <c r="AH237">
        <f t="shared" si="47"/>
        <v>1.4827492162127092E-3</v>
      </c>
      <c r="AI237">
        <f t="shared" si="47"/>
        <v>0.99999890072677666</v>
      </c>
      <c r="AJ237">
        <f t="shared" si="47"/>
        <v>5.9029327712384252E-4</v>
      </c>
      <c r="AK237">
        <f t="shared" si="47"/>
        <v>0.99999982577690827</v>
      </c>
      <c r="AL237">
        <f t="shared" si="47"/>
        <v>2.3499999783702053E-4</v>
      </c>
      <c r="AM237">
        <f t="shared" si="46"/>
        <v>0.99999997238750016</v>
      </c>
      <c r="AN237">
        <f t="shared" si="46"/>
        <v>9.3555184943596836E-5</v>
      </c>
      <c r="AO237">
        <f t="shared" si="46"/>
        <v>0.99999999562371367</v>
      </c>
      <c r="AP237">
        <f t="shared" si="46"/>
        <v>3.7244990014225159E-5</v>
      </c>
      <c r="AQ237">
        <f t="shared" si="46"/>
        <v>0.99999999930640537</v>
      </c>
      <c r="AR237">
        <f t="shared" si="46"/>
        <v>1.4827497594741191E-5</v>
      </c>
      <c r="AS237">
        <f t="shared" si="46"/>
        <v>0.99999999989007271</v>
      </c>
      <c r="AT237">
        <f t="shared" si="46"/>
        <v>5.90293311401322E-6</v>
      </c>
      <c r="AU237">
        <f t="shared" si="46"/>
        <v>0.99999999998257771</v>
      </c>
    </row>
    <row r="238" spans="7:47" x14ac:dyDescent="0.2">
      <c r="G238" s="1">
        <v>236</v>
      </c>
      <c r="H238">
        <f t="shared" si="48"/>
        <v>-0.37143208943692263</v>
      </c>
      <c r="I238">
        <f t="shared" si="48"/>
        <v>-0.92846012458076077</v>
      </c>
      <c r="J238">
        <f t="shared" si="48"/>
        <v>-0.2902493140863634</v>
      </c>
      <c r="K238">
        <f t="shared" si="48"/>
        <v>0.95695106231844251</v>
      </c>
      <c r="L238">
        <f t="shared" si="48"/>
        <v>-0.291344970234237</v>
      </c>
      <c r="M238">
        <f t="shared" si="48"/>
        <v>0.95661805770077935</v>
      </c>
      <c r="N238">
        <f t="shared" si="48"/>
        <v>0.72934901912158634</v>
      </c>
      <c r="O238">
        <f t="shared" si="48"/>
        <v>-0.68414180423825877</v>
      </c>
      <c r="P238">
        <f t="shared" si="48"/>
        <v>-0.34771537744303294</v>
      </c>
      <c r="Q238">
        <f t="shared" si="48"/>
        <v>0.93760013667322439</v>
      </c>
      <c r="R238">
        <f t="shared" si="48"/>
        <v>0.70441076577017625</v>
      </c>
      <c r="S238">
        <f t="shared" si="48"/>
        <v>-0.70979255636212046</v>
      </c>
      <c r="T238">
        <f t="shared" si="48"/>
        <v>0.807282535613562</v>
      </c>
      <c r="U238">
        <f t="shared" si="48"/>
        <v>0.59016515289649041</v>
      </c>
      <c r="V238">
        <f t="shared" si="48"/>
        <v>0.36537422653277823</v>
      </c>
      <c r="W238">
        <f t="shared" si="48"/>
        <v>0.93086071707080542</v>
      </c>
      <c r="X238">
        <f t="shared" si="47"/>
        <v>0.14835626173910921</v>
      </c>
      <c r="Y238">
        <f t="shared" si="47"/>
        <v>0.98893398141776734</v>
      </c>
      <c r="Z238">
        <f t="shared" si="47"/>
        <v>5.9245805480712337E-2</v>
      </c>
      <c r="AA238">
        <f t="shared" si="47"/>
        <v>0.99824342448770564</v>
      </c>
      <c r="AB238">
        <f t="shared" si="47"/>
        <v>2.359780935167273E-2</v>
      </c>
      <c r="AC238">
        <f t="shared" si="47"/>
        <v>0.99972153292494514</v>
      </c>
      <c r="AD238">
        <f t="shared" si="47"/>
        <v>9.395191001258232E-3</v>
      </c>
      <c r="AE238">
        <f t="shared" si="47"/>
        <v>0.99995586421904137</v>
      </c>
      <c r="AF238">
        <f t="shared" si="47"/>
        <v>3.7403392128433854E-3</v>
      </c>
      <c r="AG238">
        <f t="shared" si="47"/>
        <v>0.99999300490682075</v>
      </c>
      <c r="AH238">
        <f t="shared" si="47"/>
        <v>1.4890587826920094E-3</v>
      </c>
      <c r="AI238">
        <f t="shared" si="47"/>
        <v>0.99999889135135633</v>
      </c>
      <c r="AJ238">
        <f t="shared" si="47"/>
        <v>5.9280516311585856E-4</v>
      </c>
      <c r="AK238">
        <f t="shared" si="47"/>
        <v>0.99999982429100387</v>
      </c>
      <c r="AL238">
        <f t="shared" si="47"/>
        <v>2.3599999780929035E-4</v>
      </c>
      <c r="AM238">
        <f t="shared" si="46"/>
        <v>0.99999997215200009</v>
      </c>
      <c r="AN238">
        <f t="shared" si="46"/>
        <v>9.3953292112400674E-5</v>
      </c>
      <c r="AO238">
        <f t="shared" si="46"/>
        <v>0.99999999558638941</v>
      </c>
      <c r="AP238">
        <f t="shared" si="46"/>
        <v>3.740347933336088E-5</v>
      </c>
      <c r="AQ238">
        <f t="shared" si="46"/>
        <v>0.99999999930048988</v>
      </c>
      <c r="AR238">
        <f t="shared" si="46"/>
        <v>1.4890593329182245E-5</v>
      </c>
      <c r="AS238">
        <f t="shared" si="46"/>
        <v>0.99999999988913513</v>
      </c>
      <c r="AT238">
        <f t="shared" si="46"/>
        <v>5.9280519783278764E-6</v>
      </c>
      <c r="AU238">
        <f t="shared" si="46"/>
        <v>0.99999999998242906</v>
      </c>
    </row>
    <row r="239" spans="7:47" x14ac:dyDescent="0.2">
      <c r="G239" s="1">
        <v>237</v>
      </c>
      <c r="H239">
        <f t="shared" si="48"/>
        <v>-0.98195786978202548</v>
      </c>
      <c r="I239">
        <f t="shared" si="48"/>
        <v>-0.18909982012986337</v>
      </c>
      <c r="J239">
        <f t="shared" si="48"/>
        <v>0.1034344842159655</v>
      </c>
      <c r="K239">
        <f t="shared" si="48"/>
        <v>0.99463626893200374</v>
      </c>
      <c r="L239">
        <f t="shared" si="48"/>
        <v>-0.1367136819279508</v>
      </c>
      <c r="M239">
        <f t="shared" si="48"/>
        <v>0.99061060421020286</v>
      </c>
      <c r="N239">
        <f t="shared" si="48"/>
        <v>0.68475991146399739</v>
      </c>
      <c r="O239">
        <f t="shared" si="48"/>
        <v>-0.72876873125280173</v>
      </c>
      <c r="P239">
        <f t="shared" si="48"/>
        <v>-0.32405671239223194</v>
      </c>
      <c r="Q239">
        <f t="shared" si="48"/>
        <v>0.94603765630842529</v>
      </c>
      <c r="R239">
        <f t="shared" si="48"/>
        <v>0.69727773825993777</v>
      </c>
      <c r="S239">
        <f t="shared" si="48"/>
        <v>-0.71680105728654286</v>
      </c>
      <c r="T239">
        <f t="shared" si="48"/>
        <v>0.80962562192467902</v>
      </c>
      <c r="U239">
        <f t="shared" si="48"/>
        <v>0.58694663498743793</v>
      </c>
      <c r="V239">
        <f t="shared" si="48"/>
        <v>0.36684908183957116</v>
      </c>
      <c r="W239">
        <f t="shared" si="48"/>
        <v>0.9302804690809453</v>
      </c>
      <c r="X239">
        <f t="shared" si="47"/>
        <v>0.14898020732564446</v>
      </c>
      <c r="Y239">
        <f t="shared" si="47"/>
        <v>0.98884017810018621</v>
      </c>
      <c r="Z239">
        <f t="shared" si="47"/>
        <v>5.949655102032813E-2</v>
      </c>
      <c r="AA239">
        <f t="shared" si="47"/>
        <v>0.99822851112192013</v>
      </c>
      <c r="AB239">
        <f t="shared" si="47"/>
        <v>2.3697781386809558E-2</v>
      </c>
      <c r="AC239">
        <f t="shared" si="47"/>
        <v>0.99971916814540618</v>
      </c>
      <c r="AD239">
        <f t="shared" si="47"/>
        <v>9.4349999537807917E-3</v>
      </c>
      <c r="AE239">
        <f t="shared" si="47"/>
        <v>0.99995548939733925</v>
      </c>
      <c r="AF239">
        <f t="shared" si="47"/>
        <v>3.7561880334328122E-3</v>
      </c>
      <c r="AG239">
        <f t="shared" si="47"/>
        <v>0.99999294550084572</v>
      </c>
      <c r="AH239">
        <f t="shared" si="47"/>
        <v>1.495368349112029E-3</v>
      </c>
      <c r="AI239">
        <f t="shared" si="47"/>
        <v>0.99999888193612518</v>
      </c>
      <c r="AJ239">
        <f t="shared" si="47"/>
        <v>5.9531704910413433E-4</v>
      </c>
      <c r="AK239">
        <f t="shared" si="47"/>
        <v>0.99999982279878985</v>
      </c>
      <c r="AL239">
        <f t="shared" si="47"/>
        <v>2.369999977813242E-4</v>
      </c>
      <c r="AM239">
        <f t="shared" si="46"/>
        <v>0.99999997191550016</v>
      </c>
      <c r="AN239">
        <f t="shared" si="46"/>
        <v>9.4351399281189632E-5</v>
      </c>
      <c r="AO239">
        <f t="shared" si="46"/>
        <v>0.99999999554890673</v>
      </c>
      <c r="AP239">
        <f t="shared" si="46"/>
        <v>3.7561968652495652E-5</v>
      </c>
      <c r="AQ239">
        <f t="shared" si="46"/>
        <v>0.9999999992945493</v>
      </c>
      <c r="AR239">
        <f t="shared" si="46"/>
        <v>1.495368906362324E-5</v>
      </c>
      <c r="AS239">
        <f t="shared" si="46"/>
        <v>0.99999999988819355</v>
      </c>
      <c r="AT239">
        <f t="shared" si="46"/>
        <v>5.9531708426425295E-6</v>
      </c>
      <c r="AU239">
        <f t="shared" si="46"/>
        <v>0.99999999998227984</v>
      </c>
    </row>
    <row r="240" spans="7:47" x14ac:dyDescent="0.2">
      <c r="G240" s="1">
        <v>238</v>
      </c>
      <c r="H240">
        <f t="shared" si="48"/>
        <v>-0.68967611318026711</v>
      </c>
      <c r="I240">
        <f t="shared" si="48"/>
        <v>0.72411798686992956</v>
      </c>
      <c r="J240">
        <f t="shared" si="48"/>
        <v>0.48094039399082883</v>
      </c>
      <c r="K240">
        <f t="shared" si="48"/>
        <v>0.8767532933658968</v>
      </c>
      <c r="L240">
        <f t="shared" si="48"/>
        <v>2.1344516445653671E-2</v>
      </c>
      <c r="M240">
        <f t="shared" si="48"/>
        <v>0.99977217985784206</v>
      </c>
      <c r="N240">
        <f t="shared" si="48"/>
        <v>0.63744562977055652</v>
      </c>
      <c r="O240">
        <f t="shared" si="48"/>
        <v>-0.77049534008092391</v>
      </c>
      <c r="P240">
        <f t="shared" si="48"/>
        <v>-0.30019359212926799</v>
      </c>
      <c r="Q240">
        <f t="shared" si="48"/>
        <v>0.95387829792092804</v>
      </c>
      <c r="R240">
        <f t="shared" si="48"/>
        <v>0.69007498355693642</v>
      </c>
      <c r="S240">
        <f t="shared" si="48"/>
        <v>-0.72373787870256856</v>
      </c>
      <c r="T240">
        <f t="shared" si="48"/>
        <v>0.81195587655137702</v>
      </c>
      <c r="U240">
        <f t="shared" si="48"/>
        <v>0.58371881461341035</v>
      </c>
      <c r="V240">
        <f t="shared" si="48"/>
        <v>0.36832301566332581</v>
      </c>
      <c r="W240">
        <f t="shared" si="48"/>
        <v>0.92969788433268652</v>
      </c>
      <c r="X240">
        <f t="shared" si="47"/>
        <v>0.1496040936020929</v>
      </c>
      <c r="Y240">
        <f t="shared" si="47"/>
        <v>0.98874598111825274</v>
      </c>
      <c r="Z240">
        <f t="shared" si="47"/>
        <v>5.974729280596535E-2</v>
      </c>
      <c r="AA240">
        <f t="shared" si="47"/>
        <v>0.998213534772174</v>
      </c>
      <c r="AB240">
        <f t="shared" si="47"/>
        <v>2.3797753184968573E-2</v>
      </c>
      <c r="AC240">
        <f t="shared" si="47"/>
        <v>0.99971679336867569</v>
      </c>
      <c r="AD240">
        <f t="shared" si="47"/>
        <v>9.4748088913498823E-3</v>
      </c>
      <c r="AE240">
        <f t="shared" si="47"/>
        <v>0.99995511299081441</v>
      </c>
      <c r="AF240">
        <f t="shared" si="47"/>
        <v>3.7720368530787269E-3</v>
      </c>
      <c r="AG240">
        <f t="shared" si="47"/>
        <v>0.99999288584368384</v>
      </c>
      <c r="AH240">
        <f t="shared" si="47"/>
        <v>1.5016779154725171E-3</v>
      </c>
      <c r="AI240">
        <f t="shared" si="47"/>
        <v>0.99999887248108343</v>
      </c>
      <c r="AJ240">
        <f t="shared" si="47"/>
        <v>5.9782893508865376E-4</v>
      </c>
      <c r="AK240">
        <f t="shared" si="47"/>
        <v>0.99999982130026621</v>
      </c>
      <c r="AL240">
        <f t="shared" si="47"/>
        <v>2.3799999775312103E-4</v>
      </c>
      <c r="AM240">
        <f t="shared" si="46"/>
        <v>0.99999997167800014</v>
      </c>
      <c r="AN240">
        <f t="shared" si="46"/>
        <v>9.4749506449963628E-5</v>
      </c>
      <c r="AO240">
        <f t="shared" si="46"/>
        <v>0.9999999955112655</v>
      </c>
      <c r="AP240">
        <f t="shared" si="46"/>
        <v>3.7720457971629483E-5</v>
      </c>
      <c r="AQ240">
        <f t="shared" si="46"/>
        <v>0.99999999928858352</v>
      </c>
      <c r="AR240">
        <f t="shared" si="46"/>
        <v>1.5016784798064175E-5</v>
      </c>
      <c r="AS240">
        <f t="shared" si="46"/>
        <v>0.99999999988724808</v>
      </c>
      <c r="AT240">
        <f t="shared" si="46"/>
        <v>5.9782897069571774E-6</v>
      </c>
      <c r="AU240">
        <f t="shared" si="46"/>
        <v>0.99999999998213007</v>
      </c>
    </row>
    <row r="241" spans="7:47" x14ac:dyDescent="0.2">
      <c r="G241" s="1">
        <v>239</v>
      </c>
      <c r="H241">
        <f t="shared" si="48"/>
        <v>0.2366906812750767</v>
      </c>
      <c r="I241">
        <f t="shared" si="48"/>
        <v>0.97158505618269986</v>
      </c>
      <c r="J241">
        <f t="shared" si="48"/>
        <v>0.78322380769658539</v>
      </c>
      <c r="K241">
        <f t="shared" si="48"/>
        <v>0.62173987089237104</v>
      </c>
      <c r="L241">
        <f t="shared" si="48"/>
        <v>0.17886768615747986</v>
      </c>
      <c r="M241">
        <f t="shared" si="48"/>
        <v>0.98387313757855455</v>
      </c>
      <c r="N241">
        <f t="shared" si="48"/>
        <v>0.58759447310760382</v>
      </c>
      <c r="O241">
        <f t="shared" si="48"/>
        <v>-0.80915556920372078</v>
      </c>
      <c r="P241">
        <f t="shared" si="48"/>
        <v>-0.27614107247347647</v>
      </c>
      <c r="Q241">
        <f t="shared" si="48"/>
        <v>0.96111711466043415</v>
      </c>
      <c r="R241">
        <f t="shared" si="48"/>
        <v>0.68280322193063969</v>
      </c>
      <c r="S241">
        <f t="shared" si="48"/>
        <v>-0.7306023269338372</v>
      </c>
      <c r="T241">
        <f t="shared" si="48"/>
        <v>0.814273262561658</v>
      </c>
      <c r="U241">
        <f t="shared" si="48"/>
        <v>0.58048174293184551</v>
      </c>
      <c r="V241">
        <f t="shared" si="48"/>
        <v>0.36979602430168873</v>
      </c>
      <c r="W241">
        <f t="shared" si="48"/>
        <v>0.92911296428941559</v>
      </c>
      <c r="X241">
        <f t="shared" si="47"/>
        <v>0.15022792032008087</v>
      </c>
      <c r="Y241">
        <f t="shared" si="47"/>
        <v>0.98865139050946738</v>
      </c>
      <c r="Z241">
        <f t="shared" si="47"/>
        <v>5.9998030821803272E-2</v>
      </c>
      <c r="AA241">
        <f t="shared" si="47"/>
        <v>0.99819849543941208</v>
      </c>
      <c r="AB241">
        <f t="shared" si="47"/>
        <v>2.3897724745150055E-2</v>
      </c>
      <c r="AC241">
        <f t="shared" si="47"/>
        <v>0.99971440859477712</v>
      </c>
      <c r="AD241">
        <f t="shared" si="47"/>
        <v>9.5146178139024155E-3</v>
      </c>
      <c r="AE241">
        <f t="shared" si="47"/>
        <v>0.99995473499946752</v>
      </c>
      <c r="AF241">
        <f t="shared" si="47"/>
        <v>3.787885671777149E-3</v>
      </c>
      <c r="AG241">
        <f t="shared" si="47"/>
        <v>0.99999282593533512</v>
      </c>
      <c r="AH241">
        <f t="shared" si="47"/>
        <v>1.5079874817732224E-3</v>
      </c>
      <c r="AI241">
        <f t="shared" si="47"/>
        <v>0.99999886298623097</v>
      </c>
      <c r="AJ241">
        <f t="shared" si="47"/>
        <v>6.0034082106940137E-4</v>
      </c>
      <c r="AK241">
        <f t="shared" si="47"/>
        <v>0.99999981979543306</v>
      </c>
      <c r="AL241">
        <f t="shared" si="47"/>
        <v>2.3899999772467986E-4</v>
      </c>
      <c r="AM241">
        <f t="shared" si="46"/>
        <v>0.99999997143950015</v>
      </c>
      <c r="AN241">
        <f t="shared" si="46"/>
        <v>9.5147613618722608E-5</v>
      </c>
      <c r="AO241">
        <f t="shared" si="46"/>
        <v>0.99999999547346585</v>
      </c>
      <c r="AP241">
        <f t="shared" si="46"/>
        <v>3.7878947290762371E-5</v>
      </c>
      <c r="AQ241">
        <f t="shared" si="46"/>
        <v>0.99999999928259264</v>
      </c>
      <c r="AR241">
        <f t="shared" si="46"/>
        <v>1.507988053250505E-5</v>
      </c>
      <c r="AS241">
        <f t="shared" si="46"/>
        <v>0.99999999988629862</v>
      </c>
      <c r="AT241">
        <f t="shared" si="46"/>
        <v>6.0034085712718229E-6</v>
      </c>
      <c r="AU241">
        <f t="shared" si="46"/>
        <v>0.99999999998197953</v>
      </c>
    </row>
    <row r="242" spans="7:47" x14ac:dyDescent="0.2">
      <c r="G242" s="1">
        <v>240</v>
      </c>
      <c r="H242">
        <f t="shared" si="48"/>
        <v>0.9454451549211168</v>
      </c>
      <c r="I242">
        <f t="shared" si="48"/>
        <v>0.32578130553514811</v>
      </c>
      <c r="J242">
        <f t="shared" si="48"/>
        <v>0.96300545084652456</v>
      </c>
      <c r="K242">
        <f t="shared" si="48"/>
        <v>0.2694819133817371</v>
      </c>
      <c r="L242">
        <f t="shared" si="48"/>
        <v>0.33190729968262533</v>
      </c>
      <c r="M242">
        <f t="shared" si="48"/>
        <v>0.9433120079896089</v>
      </c>
      <c r="N242">
        <f t="shared" si="48"/>
        <v>0.5354048366725227</v>
      </c>
      <c r="O242">
        <f t="shared" si="48"/>
        <v>-0.84459556053040519</v>
      </c>
      <c r="P242">
        <f t="shared" si="48"/>
        <v>-0.25191432874084763</v>
      </c>
      <c r="Q242">
        <f t="shared" si="48"/>
        <v>0.96774953938250374</v>
      </c>
      <c r="R242">
        <f t="shared" si="48"/>
        <v>0.67546318055115095</v>
      </c>
      <c r="S242">
        <f t="shared" si="48"/>
        <v>-0.73739371554124544</v>
      </c>
      <c r="T242">
        <f t="shared" si="48"/>
        <v>0.81657774322747734</v>
      </c>
      <c r="U242">
        <f t="shared" si="48"/>
        <v>0.57723547124680419</v>
      </c>
      <c r="V242">
        <f t="shared" si="48"/>
        <v>0.37126810405463018</v>
      </c>
      <c r="W242">
        <f t="shared" si="48"/>
        <v>0.92852571042038479</v>
      </c>
      <c r="X242">
        <f t="shared" si="47"/>
        <v>0.15085168723125858</v>
      </c>
      <c r="Y242">
        <f t="shared" si="47"/>
        <v>0.98855640631148733</v>
      </c>
      <c r="Z242">
        <f t="shared" si="47"/>
        <v>6.0248765052021404E-2</v>
      </c>
      <c r="AA242">
        <f t="shared" si="47"/>
        <v>0.99818339312458326</v>
      </c>
      <c r="AB242">
        <f t="shared" si="47"/>
        <v>2.3997696066354289E-2</v>
      </c>
      <c r="AC242">
        <f t="shared" si="47"/>
        <v>0.99971201382373454</v>
      </c>
      <c r="AD242">
        <f t="shared" si="47"/>
        <v>9.5544267213752941E-3</v>
      </c>
      <c r="AE242">
        <f t="shared" si="47"/>
        <v>0.99995435542329925</v>
      </c>
      <c r="AF242">
        <f t="shared" si="47"/>
        <v>3.8037344895240975E-3</v>
      </c>
      <c r="AG242">
        <f t="shared" si="47"/>
        <v>0.99999276577579965</v>
      </c>
      <c r="AH242">
        <f t="shared" si="47"/>
        <v>1.5142970480138936E-3</v>
      </c>
      <c r="AI242">
        <f t="shared" si="47"/>
        <v>0.99999885345156792</v>
      </c>
      <c r="AJ242">
        <f t="shared" si="47"/>
        <v>6.0285270704636088E-4</v>
      </c>
      <c r="AK242">
        <f t="shared" si="47"/>
        <v>0.9999998182842903</v>
      </c>
      <c r="AL242">
        <f t="shared" si="47"/>
        <v>2.399999976959997E-4</v>
      </c>
      <c r="AM242">
        <f t="shared" si="46"/>
        <v>0.99999997120000017</v>
      </c>
      <c r="AN242">
        <f t="shared" si="46"/>
        <v>9.5545720787466504E-5</v>
      </c>
      <c r="AO242">
        <f t="shared" si="46"/>
        <v>0.99999999543550766</v>
      </c>
      <c r="AP242">
        <f t="shared" si="46"/>
        <v>3.8037436609894298E-5</v>
      </c>
      <c r="AQ242">
        <f t="shared" si="46"/>
        <v>0.99999999927657668</v>
      </c>
      <c r="AR242">
        <f t="shared" si="46"/>
        <v>1.5142976266945864E-5</v>
      </c>
      <c r="AS242">
        <f t="shared" si="46"/>
        <v>0.99999999988534516</v>
      </c>
      <c r="AT242">
        <f t="shared" si="46"/>
        <v>6.0285274355864649E-6</v>
      </c>
      <c r="AU242">
        <f t="shared" si="46"/>
        <v>0.99999999998182842</v>
      </c>
    </row>
    <row r="243" spans="7:47" x14ac:dyDescent="0.2">
      <c r="G243" s="1">
        <v>241</v>
      </c>
      <c r="H243">
        <f t="shared" si="48"/>
        <v>0.78496171327640329</v>
      </c>
      <c r="I243">
        <f t="shared" si="48"/>
        <v>-0.61954427500395293</v>
      </c>
      <c r="J243">
        <f t="shared" si="48"/>
        <v>0.99216619659226646</v>
      </c>
      <c r="K243">
        <f t="shared" si="48"/>
        <v>-0.12492493081701507</v>
      </c>
      <c r="L243">
        <f t="shared" si="48"/>
        <v>0.47662721578862444</v>
      </c>
      <c r="M243">
        <f t="shared" si="48"/>
        <v>0.87910550969129075</v>
      </c>
      <c r="N243">
        <f t="shared" si="48"/>
        <v>0.48108442223022724</v>
      </c>
      <c r="O243">
        <f t="shared" si="48"/>
        <v>-0.87667427171521828</v>
      </c>
      <c r="P243">
        <f t="shared" si="48"/>
        <v>-0.22752864616955254</v>
      </c>
      <c r="Q243">
        <f t="shared" si="48"/>
        <v>0.97377138753007653</v>
      </c>
      <c r="R243">
        <f t="shared" si="48"/>
        <v>0.66805559341649101</v>
      </c>
      <c r="S243">
        <f t="shared" si="48"/>
        <v>-0.74411136539159251</v>
      </c>
      <c r="T243">
        <f t="shared" si="48"/>
        <v>0.81886928202532594</v>
      </c>
      <c r="U243">
        <f t="shared" si="48"/>
        <v>0.57398005100815763</v>
      </c>
      <c r="V243">
        <f t="shared" si="48"/>
        <v>0.37273925122445384</v>
      </c>
      <c r="W243">
        <f t="shared" si="48"/>
        <v>0.92793612420070892</v>
      </c>
      <c r="X243">
        <f t="shared" si="47"/>
        <v>0.15147539408729985</v>
      </c>
      <c r="Y243">
        <f t="shared" si="47"/>
        <v>0.98846102856212659</v>
      </c>
      <c r="Z243">
        <f t="shared" si="47"/>
        <v>6.0499495480799463E-2</v>
      </c>
      <c r="AA243">
        <f t="shared" si="47"/>
        <v>0.99816822782864045</v>
      </c>
      <c r="AB243">
        <f t="shared" si="47"/>
        <v>2.4097667147581565E-2</v>
      </c>
      <c r="AC243">
        <f t="shared" si="47"/>
        <v>0.99970960905557193</v>
      </c>
      <c r="AD243">
        <f t="shared" si="47"/>
        <v>9.5942356137054263E-3</v>
      </c>
      <c r="AE243">
        <f t="shared" si="47"/>
        <v>0.99995397426231014</v>
      </c>
      <c r="AF243">
        <f t="shared" si="47"/>
        <v>3.8195833063155906E-3</v>
      </c>
      <c r="AG243">
        <f t="shared" si="47"/>
        <v>0.99999270536507723</v>
      </c>
      <c r="AH243">
        <f t="shared" si="47"/>
        <v>1.5206066141942793E-3</v>
      </c>
      <c r="AI243">
        <f t="shared" si="47"/>
        <v>0.99999884387709415</v>
      </c>
      <c r="AJ243">
        <f t="shared" si="47"/>
        <v>6.0536459301951668E-4</v>
      </c>
      <c r="AK243">
        <f t="shared" si="47"/>
        <v>0.99999981676683802</v>
      </c>
      <c r="AL243">
        <f t="shared" si="47"/>
        <v>2.4099999766707953E-4</v>
      </c>
      <c r="AM243">
        <f t="shared" si="46"/>
        <v>0.99999997095950011</v>
      </c>
      <c r="AN243">
        <f t="shared" si="46"/>
        <v>9.5943827956195262E-5</v>
      </c>
      <c r="AO243">
        <f t="shared" si="46"/>
        <v>0.99999999539739093</v>
      </c>
      <c r="AP243">
        <f t="shared" si="46"/>
        <v>3.8195925929025282E-5</v>
      </c>
      <c r="AQ243">
        <f t="shared" si="46"/>
        <v>0.99999999927053562</v>
      </c>
      <c r="AR243">
        <f t="shared" si="46"/>
        <v>1.5206072001386618E-5</v>
      </c>
      <c r="AS243">
        <f t="shared" si="46"/>
        <v>0.9999999998843877</v>
      </c>
      <c r="AT243">
        <f t="shared" si="46"/>
        <v>6.053646299901101E-6</v>
      </c>
      <c r="AU243">
        <f t="shared" si="46"/>
        <v>0.99999999998167666</v>
      </c>
    </row>
    <row r="244" spans="7:47" x14ac:dyDescent="0.2">
      <c r="G244" s="1">
        <v>242</v>
      </c>
      <c r="H244">
        <f t="shared" si="48"/>
        <v>-9.7211907518224325E-2</v>
      </c>
      <c r="I244">
        <f t="shared" si="48"/>
        <v>-0.99526370627922944</v>
      </c>
      <c r="J244">
        <f t="shared" si="48"/>
        <v>0.86614509702915821</v>
      </c>
      <c r="K244">
        <f t="shared" si="48"/>
        <v>-0.49979262788915774</v>
      </c>
      <c r="L244">
        <f t="shared" si="48"/>
        <v>0.60939983751185922</v>
      </c>
      <c r="M244">
        <f t="shared" si="48"/>
        <v>0.79286306386444783</v>
      </c>
      <c r="N244">
        <f t="shared" si="48"/>
        <v>0.42484941151182715</v>
      </c>
      <c r="O244">
        <f t="shared" si="48"/>
        <v>-0.90526403747086637</v>
      </c>
      <c r="P244">
        <f t="shared" si="48"/>
        <v>-0.20299941027611806</v>
      </c>
      <c r="Q244">
        <f t="shared" si="48"/>
        <v>0.97917885977361063</v>
      </c>
      <c r="R244">
        <f t="shared" si="48"/>
        <v>0.66058120127920072</v>
      </c>
      <c r="S244">
        <f t="shared" si="48"/>
        <v>-0.75075460472549094</v>
      </c>
      <c r="T244">
        <f t="shared" si="48"/>
        <v>0.82114784263680951</v>
      </c>
      <c r="U244">
        <f t="shared" si="48"/>
        <v>0.57071553381077123</v>
      </c>
      <c r="V244">
        <f t="shared" si="48"/>
        <v>0.37420946211580586</v>
      </c>
      <c r="W244">
        <f t="shared" si="48"/>
        <v>0.92734420711136123</v>
      </c>
      <c r="X244">
        <f t="shared" si="47"/>
        <v>0.15209904063990259</v>
      </c>
      <c r="Y244">
        <f t="shared" si="47"/>
        <v>0.98836525729935554</v>
      </c>
      <c r="Z244">
        <f t="shared" si="47"/>
        <v>6.0750222092317445E-2</v>
      </c>
      <c r="AA244">
        <f t="shared" si="47"/>
        <v>0.99815299955254055</v>
      </c>
      <c r="AB244">
        <f t="shared" si="47"/>
        <v>2.4197637987832168E-2</v>
      </c>
      <c r="AC244">
        <f t="shared" si="47"/>
        <v>0.99970719429031307</v>
      </c>
      <c r="AD244">
        <f t="shared" si="47"/>
        <v>9.6340444908297219E-3</v>
      </c>
      <c r="AE244">
        <f t="shared" si="47"/>
        <v>0.99995359151650065</v>
      </c>
      <c r="AF244">
        <f t="shared" si="47"/>
        <v>3.8354321221476476E-3</v>
      </c>
      <c r="AG244">
        <f t="shared" si="47"/>
        <v>0.99999264470316795</v>
      </c>
      <c r="AH244">
        <f t="shared" si="47"/>
        <v>1.5269161803141288E-3</v>
      </c>
      <c r="AI244">
        <f t="shared" si="47"/>
        <v>0.99999883426280967</v>
      </c>
      <c r="AJ244">
        <f t="shared" si="47"/>
        <v>6.0787647898885295E-4</v>
      </c>
      <c r="AK244">
        <f t="shared" si="47"/>
        <v>0.99999981524307613</v>
      </c>
      <c r="AL244">
        <f t="shared" si="47"/>
        <v>2.4199999763791839E-4</v>
      </c>
      <c r="AM244">
        <f t="shared" si="46"/>
        <v>0.99999997071800018</v>
      </c>
      <c r="AN244">
        <f t="shared" si="46"/>
        <v>9.6341935124908814E-5</v>
      </c>
      <c r="AO244">
        <f t="shared" si="46"/>
        <v>0.99999999535911577</v>
      </c>
      <c r="AP244">
        <f t="shared" si="46"/>
        <v>3.8354415248155298E-5</v>
      </c>
      <c r="AQ244">
        <f t="shared" si="46"/>
        <v>0.99999999926446936</v>
      </c>
      <c r="AR244">
        <f t="shared" si="46"/>
        <v>1.5269167735827312E-5</v>
      </c>
      <c r="AS244">
        <f t="shared" si="46"/>
        <v>0.99999999988342625</v>
      </c>
      <c r="AT244">
        <f t="shared" si="46"/>
        <v>6.0787651642157355E-6</v>
      </c>
      <c r="AU244">
        <f t="shared" si="46"/>
        <v>0.99999999998152433</v>
      </c>
    </row>
    <row r="245" spans="7:47" x14ac:dyDescent="0.2">
      <c r="G245" s="1">
        <v>243</v>
      </c>
      <c r="H245">
        <f t="shared" si="48"/>
        <v>-0.89000934885627714</v>
      </c>
      <c r="I245">
        <f t="shared" si="48"/>
        <v>-0.4559422758951242</v>
      </c>
      <c r="J245">
        <f t="shared" si="48"/>
        <v>0.60465274786709378</v>
      </c>
      <c r="K245">
        <f t="shared" si="48"/>
        <v>-0.79648920551177138</v>
      </c>
      <c r="L245">
        <f t="shared" si="48"/>
        <v>0.72689704269491606</v>
      </c>
      <c r="M245">
        <f t="shared" si="48"/>
        <v>0.68674645199038731</v>
      </c>
      <c r="N245">
        <f t="shared" si="48"/>
        <v>0.36692360586513789</v>
      </c>
      <c r="O245">
        <f t="shared" si="48"/>
        <v>-0.93025107764459214</v>
      </c>
      <c r="P245">
        <f t="shared" si="48"/>
        <v>-0.17834209714832894</v>
      </c>
      <c r="Q245">
        <f t="shared" si="48"/>
        <v>0.98396854440817161</v>
      </c>
      <c r="R245">
        <f t="shared" si="48"/>
        <v>0.65304075157226482</v>
      </c>
      <c r="S245">
        <f t="shared" si="48"/>
        <v>-0.75732276922454378</v>
      </c>
      <c r="T245">
        <f t="shared" si="48"/>
        <v>0.82341338894922356</v>
      </c>
      <c r="U245">
        <f t="shared" si="48"/>
        <v>0.56744197139368768</v>
      </c>
      <c r="V245">
        <f t="shared" si="48"/>
        <v>0.37567873303568411</v>
      </c>
      <c r="W245">
        <f t="shared" si="48"/>
        <v>0.92674996063917003</v>
      </c>
      <c r="X245">
        <f t="shared" si="47"/>
        <v>0.15272262664078867</v>
      </c>
      <c r="Y245">
        <f t="shared" si="47"/>
        <v>0.98826909256130147</v>
      </c>
      <c r="Z245">
        <f t="shared" si="47"/>
        <v>6.1000944870755566E-2</v>
      </c>
      <c r="AA245">
        <f t="shared" si="47"/>
        <v>0.99813770829724446</v>
      </c>
      <c r="AB245">
        <f t="shared" si="47"/>
        <v>2.4297608586106391E-2</v>
      </c>
      <c r="AC245">
        <f t="shared" si="47"/>
        <v>0.99970476952798237</v>
      </c>
      <c r="AD245">
        <f t="shared" si="47"/>
        <v>9.6738533526850839E-3</v>
      </c>
      <c r="AE245">
        <f t="shared" si="47"/>
        <v>0.99995320718587166</v>
      </c>
      <c r="AF245">
        <f t="shared" si="47"/>
        <v>3.8512809370162882E-3</v>
      </c>
      <c r="AG245">
        <f t="shared" si="47"/>
        <v>0.99999258379007205</v>
      </c>
      <c r="AH245">
        <f t="shared" si="47"/>
        <v>1.5332257463731907E-3</v>
      </c>
      <c r="AI245">
        <f t="shared" si="47"/>
        <v>0.99999882460871459</v>
      </c>
      <c r="AJ245">
        <f t="shared" si="47"/>
        <v>6.1038836495435375E-4</v>
      </c>
      <c r="AK245">
        <f t="shared" si="47"/>
        <v>0.99999981371300461</v>
      </c>
      <c r="AL245">
        <f t="shared" si="47"/>
        <v>2.429999976085152E-4</v>
      </c>
      <c r="AM245">
        <f t="shared" si="46"/>
        <v>0.99999997047550016</v>
      </c>
      <c r="AN245">
        <f t="shared" si="46"/>
        <v>9.6740042293607105E-5</v>
      </c>
      <c r="AO245">
        <f t="shared" si="46"/>
        <v>0.99999999532068207</v>
      </c>
      <c r="AP245">
        <f t="shared" si="46"/>
        <v>3.8512904567284358E-5</v>
      </c>
      <c r="AQ245">
        <f t="shared" si="46"/>
        <v>0.99999999925837812</v>
      </c>
      <c r="AR245">
        <f t="shared" si="46"/>
        <v>1.5332263470267947E-5</v>
      </c>
      <c r="AS245">
        <f t="shared" si="46"/>
        <v>0.9999999998824608</v>
      </c>
      <c r="AT245">
        <f t="shared" si="46"/>
        <v>6.1038840285303657E-6</v>
      </c>
      <c r="AU245">
        <f t="shared" si="46"/>
        <v>0.99999999998137135</v>
      </c>
    </row>
    <row r="246" spans="7:47" x14ac:dyDescent="0.2">
      <c r="G246" s="1">
        <v>244</v>
      </c>
      <c r="H246">
        <f t="shared" si="48"/>
        <v>-0.8645362993442719</v>
      </c>
      <c r="I246">
        <f t="shared" si="48"/>
        <v>0.50257038026142309</v>
      </c>
      <c r="J246">
        <f t="shared" si="48"/>
        <v>0.24858841116166708</v>
      </c>
      <c r="K246">
        <f t="shared" si="48"/>
        <v>-0.96860921007190404</v>
      </c>
      <c r="L246">
        <f t="shared" si="48"/>
        <v>0.82617360778996296</v>
      </c>
      <c r="M246">
        <f t="shared" si="48"/>
        <v>0.56341562792606004</v>
      </c>
      <c r="N246">
        <f t="shared" si="48"/>
        <v>0.30753753558101232</v>
      </c>
      <c r="O246">
        <f t="shared" si="48"/>
        <v>-0.95153595003486735</v>
      </c>
      <c r="P246">
        <f t="shared" si="48"/>
        <v>-0.15357226368099527</v>
      </c>
      <c r="Q246">
        <f t="shared" si="48"/>
        <v>0.98813741950595857</v>
      </c>
      <c r="R246">
        <f t="shared" si="48"/>
        <v>0.64543499833437068</v>
      </c>
      <c r="S246">
        <f t="shared" si="48"/>
        <v>-0.76381520207777409</v>
      </c>
      <c r="T246">
        <f t="shared" si="48"/>
        <v>0.82566588505612637</v>
      </c>
      <c r="U246">
        <f t="shared" si="48"/>
        <v>0.56415941563930616</v>
      </c>
      <c r="V246">
        <f t="shared" si="48"/>
        <v>0.37714706029344791</v>
      </c>
      <c r="W246">
        <f t="shared" si="48"/>
        <v>0.92615338627681454</v>
      </c>
      <c r="X246">
        <f t="shared" si="47"/>
        <v>0.15334615184170394</v>
      </c>
      <c r="Y246">
        <f t="shared" si="47"/>
        <v>0.9881725343862483</v>
      </c>
      <c r="Z246">
        <f t="shared" si="47"/>
        <v>6.1251663800294287E-2</v>
      </c>
      <c r="AA246">
        <f t="shared" si="47"/>
        <v>0.99812235406371685</v>
      </c>
      <c r="AB246">
        <f t="shared" si="47"/>
        <v>2.439757894140453E-2</v>
      </c>
      <c r="AC246">
        <f t="shared" si="47"/>
        <v>0.99970233476860393</v>
      </c>
      <c r="AD246">
        <f t="shared" si="47"/>
        <v>9.7136621992084237E-3</v>
      </c>
      <c r="AE246">
        <f t="shared" si="47"/>
        <v>0.99995282127042362</v>
      </c>
      <c r="AF246">
        <f t="shared" si="47"/>
        <v>3.8671297509175308E-3</v>
      </c>
      <c r="AG246">
        <f t="shared" si="47"/>
        <v>0.99999252262578919</v>
      </c>
      <c r="AH246">
        <f t="shared" si="47"/>
        <v>1.5395353123712138E-3</v>
      </c>
      <c r="AI246">
        <f t="shared" si="47"/>
        <v>0.9999988149148088</v>
      </c>
      <c r="AJ246">
        <f t="shared" si="47"/>
        <v>6.1290025091600335E-4</v>
      </c>
      <c r="AK246">
        <f t="shared" si="47"/>
        <v>0.99999981217662359</v>
      </c>
      <c r="AL246">
        <f t="shared" si="47"/>
        <v>2.4399999757886905E-4</v>
      </c>
      <c r="AM246">
        <f t="shared" si="46"/>
        <v>0.99999997023200016</v>
      </c>
      <c r="AN246">
        <f t="shared" si="46"/>
        <v>9.7138149462290042E-5</v>
      </c>
      <c r="AO246">
        <f t="shared" si="46"/>
        <v>0.99999999528208994</v>
      </c>
      <c r="AP246">
        <f t="shared" si="46"/>
        <v>3.8671393886412442E-5</v>
      </c>
      <c r="AQ246">
        <f t="shared" si="46"/>
        <v>0.99999999925226168</v>
      </c>
      <c r="AR246">
        <f t="shared" si="46"/>
        <v>1.539535920470852E-5</v>
      </c>
      <c r="AS246">
        <f t="shared" si="46"/>
        <v>0.99999999988149146</v>
      </c>
      <c r="AT246">
        <f t="shared" si="46"/>
        <v>6.1290028928449908E-6</v>
      </c>
      <c r="AU246">
        <f t="shared" si="46"/>
        <v>0.99999999998121769</v>
      </c>
    </row>
    <row r="247" spans="7:47" x14ac:dyDescent="0.2">
      <c r="G247" s="1">
        <v>245</v>
      </c>
      <c r="H247">
        <f t="shared" si="48"/>
        <v>-4.4212563228559668E-2</v>
      </c>
      <c r="I247">
        <f t="shared" si="48"/>
        <v>0.99902214652767363</v>
      </c>
      <c r="J247">
        <f t="shared" si="48"/>
        <v>-0.14635691997692007</v>
      </c>
      <c r="K247">
        <f t="shared" si="48"/>
        <v>-0.98923184945434783</v>
      </c>
      <c r="L247">
        <f t="shared" si="48"/>
        <v>0.9047410337998687</v>
      </c>
      <c r="M247">
        <f t="shared" si="48"/>
        <v>0.42596204262674031</v>
      </c>
      <c r="N247">
        <f t="shared" si="48"/>
        <v>0.24692754244015366</v>
      </c>
      <c r="O247">
        <f t="shared" si="48"/>
        <v>-0.96903394614660743</v>
      </c>
      <c r="P247">
        <f t="shared" si="48"/>
        <v>-0.1287055377607281</v>
      </c>
      <c r="Q247">
        <f t="shared" si="48"/>
        <v>0.99168285482291252</v>
      </c>
      <c r="R247">
        <f t="shared" si="48"/>
        <v>0.63776470213450365</v>
      </c>
      <c r="S247">
        <f t="shared" si="48"/>
        <v>-0.77023125404730741</v>
      </c>
      <c r="T247">
        <f t="shared" si="48"/>
        <v>0.82790529525790768</v>
      </c>
      <c r="U247">
        <f t="shared" si="48"/>
        <v>0.5608679185725608</v>
      </c>
      <c r="V247">
        <f t="shared" si="48"/>
        <v>0.37861444020082652</v>
      </c>
      <c r="W247">
        <f t="shared" si="48"/>
        <v>0.92555448552282149</v>
      </c>
      <c r="X247">
        <f t="shared" si="47"/>
        <v>0.15396961599441861</v>
      </c>
      <c r="Y247">
        <f t="shared" si="47"/>
        <v>0.98807558281263652</v>
      </c>
      <c r="Z247">
        <f t="shared" si="47"/>
        <v>6.1502378865114317E-2</v>
      </c>
      <c r="AA247">
        <f t="shared" si="47"/>
        <v>0.99810693685292662</v>
      </c>
      <c r="AB247">
        <f t="shared" si="47"/>
        <v>2.4497549052726879E-2</v>
      </c>
      <c r="AC247">
        <f t="shared" si="47"/>
        <v>0.99969989001220227</v>
      </c>
      <c r="AD247">
        <f t="shared" si="47"/>
        <v>9.7534710303366443E-3</v>
      </c>
      <c r="AE247">
        <f t="shared" si="47"/>
        <v>0.99995243377015708</v>
      </c>
      <c r="AF247">
        <f t="shared" si="47"/>
        <v>3.8829785638473937E-3</v>
      </c>
      <c r="AG247">
        <f t="shared" si="47"/>
        <v>0.99999246121031971</v>
      </c>
      <c r="AH247">
        <f t="shared" si="47"/>
        <v>1.5458448783079465E-3</v>
      </c>
      <c r="AI247">
        <f t="shared" si="47"/>
        <v>0.9999988051810923</v>
      </c>
      <c r="AJ247">
        <f t="shared" si="47"/>
        <v>6.1541213687378571E-4</v>
      </c>
      <c r="AK247">
        <f t="shared" si="47"/>
        <v>0.99999981063393295</v>
      </c>
      <c r="AL247">
        <f t="shared" si="47"/>
        <v>2.4499999754897884E-4</v>
      </c>
      <c r="AM247">
        <f t="shared" si="46"/>
        <v>0.99999996998750018</v>
      </c>
      <c r="AN247">
        <f t="shared" si="46"/>
        <v>9.7536256630957596E-5</v>
      </c>
      <c r="AO247">
        <f t="shared" si="46"/>
        <v>0.99999999524333927</v>
      </c>
      <c r="AP247">
        <f t="shared" si="46"/>
        <v>3.8829883205539557E-5</v>
      </c>
      <c r="AQ247">
        <f t="shared" si="46"/>
        <v>0.99999999924612004</v>
      </c>
      <c r="AR247">
        <f t="shared" si="46"/>
        <v>1.5458454939149032E-5</v>
      </c>
      <c r="AS247">
        <f t="shared" si="46"/>
        <v>0.99999999988051813</v>
      </c>
      <c r="AT247">
        <f t="shared" si="46"/>
        <v>6.1541217571596133E-6</v>
      </c>
      <c r="AU247">
        <f t="shared" si="46"/>
        <v>0.99999999998106337</v>
      </c>
    </row>
    <row r="248" spans="7:47" x14ac:dyDescent="0.2">
      <c r="G248" s="1">
        <v>246</v>
      </c>
      <c r="H248">
        <f t="shared" si="48"/>
        <v>0.81675999962280854</v>
      </c>
      <c r="I248">
        <f t="shared" si="48"/>
        <v>0.5769775585030581</v>
      </c>
      <c r="J248">
        <f t="shared" si="48"/>
        <v>-0.51841098854906875</v>
      </c>
      <c r="K248">
        <f t="shared" si="48"/>
        <v>-0.85513159627719126</v>
      </c>
      <c r="L248">
        <f t="shared" si="48"/>
        <v>0.96062992381160528</v>
      </c>
      <c r="M248">
        <f t="shared" si="48"/>
        <v>0.27783115282075443</v>
      </c>
      <c r="N248">
        <f t="shared" si="48"/>
        <v>0.1853348391316452</v>
      </c>
      <c r="O248">
        <f t="shared" si="48"/>
        <v>-0.98267542830990096</v>
      </c>
      <c r="P248">
        <f t="shared" si="48"/>
        <v>-0.10375760840592885</v>
      </c>
      <c r="Q248">
        <f t="shared" si="48"/>
        <v>0.99460261345820011</v>
      </c>
      <c r="R248">
        <f t="shared" si="48"/>
        <v>0.63003062999589221</v>
      </c>
      <c r="S248">
        <f t="shared" si="48"/>
        <v>-0.77657028353329305</v>
      </c>
      <c r="T248">
        <f t="shared" si="48"/>
        <v>0.83013158406235432</v>
      </c>
      <c r="U248">
        <f t="shared" si="48"/>
        <v>0.5575675323600956</v>
      </c>
      <c r="V248">
        <f t="shared" si="48"/>
        <v>0.38008086907192906</v>
      </c>
      <c r="W248">
        <f t="shared" ref="W248:AL311" si="49">SIN($G248/(10000^(2*FLOOR(W$1/2,1)/20)))*MOD(W$1+1, 2) + COS($G248/(10000^(2*FLOOR(W$1/2,1)/20)))*MOD(W$1, 2)</f>
        <v>0.9249532598815613</v>
      </c>
      <c r="X248">
        <f t="shared" si="49"/>
        <v>0.15459301885072718</v>
      </c>
      <c r="Y248">
        <f t="shared" si="49"/>
        <v>0.98797823787906314</v>
      </c>
      <c r="Z248">
        <f t="shared" si="49"/>
        <v>6.1753090049396608E-2</v>
      </c>
      <c r="AA248">
        <f t="shared" si="49"/>
        <v>0.99809145666584642</v>
      </c>
      <c r="AB248">
        <f t="shared" si="49"/>
        <v>2.4597518919073736E-2</v>
      </c>
      <c r="AC248">
        <f t="shared" si="49"/>
        <v>0.99969743525880161</v>
      </c>
      <c r="AD248">
        <f t="shared" si="49"/>
        <v>9.7932798460066556E-3</v>
      </c>
      <c r="AE248">
        <f t="shared" si="49"/>
        <v>0.99995204468507282</v>
      </c>
      <c r="AF248">
        <f t="shared" si="49"/>
        <v>3.8988273758018971E-3</v>
      </c>
      <c r="AG248">
        <f t="shared" si="49"/>
        <v>0.99999239954366337</v>
      </c>
      <c r="AH248">
        <f t="shared" si="49"/>
        <v>1.5521544441831384E-3</v>
      </c>
      <c r="AI248">
        <f t="shared" si="49"/>
        <v>0.9999987954075652</v>
      </c>
      <c r="AJ248">
        <f t="shared" si="49"/>
        <v>6.17924022827685E-4</v>
      </c>
      <c r="AK248">
        <f t="shared" si="49"/>
        <v>0.9999998090849328</v>
      </c>
      <c r="AL248">
        <f t="shared" si="49"/>
        <v>2.4599999751884368E-4</v>
      </c>
      <c r="AM248">
        <f t="shared" si="46"/>
        <v>0.99999996974200012</v>
      </c>
      <c r="AN248">
        <f t="shared" si="46"/>
        <v>9.7934363799609688E-5</v>
      </c>
      <c r="AO248">
        <f t="shared" si="46"/>
        <v>0.99999999520443017</v>
      </c>
      <c r="AP248">
        <f t="shared" si="46"/>
        <v>3.8988372524665703E-5</v>
      </c>
      <c r="AQ248">
        <f t="shared" si="46"/>
        <v>0.99999999923995342</v>
      </c>
      <c r="AR248">
        <f t="shared" si="46"/>
        <v>1.5521550673589481E-5</v>
      </c>
      <c r="AS248">
        <f t="shared" si="46"/>
        <v>0.99999999987954069</v>
      </c>
      <c r="AT248">
        <f t="shared" si="46"/>
        <v>6.1792406214742316E-6</v>
      </c>
      <c r="AU248">
        <f t="shared" si="46"/>
        <v>0.99999999998090849</v>
      </c>
    </row>
    <row r="249" spans="7:47" x14ac:dyDescent="0.2">
      <c r="G249" s="1">
        <v>247</v>
      </c>
      <c r="H249">
        <f t="shared" ref="H249:W312" si="50">SIN($G249/(10000^(2*FLOOR(H$1/2,1)/20)))*MOD(H$1+1, 2) + COS($G249/(10000^(2*FLOOR(H$1/2,1)/20)))*MOD(H$1, 2)</f>
        <v>0.92680718550268837</v>
      </c>
      <c r="I249">
        <f t="shared" si="50"/>
        <v>-0.37553753594093009</v>
      </c>
      <c r="J249">
        <f t="shared" si="50"/>
        <v>-0.80938189372808045</v>
      </c>
      <c r="K249">
        <f t="shared" si="50"/>
        <v>-0.58728268330093492</v>
      </c>
      <c r="L249">
        <f t="shared" si="50"/>
        <v>0.99243934854632621</v>
      </c>
      <c r="M249">
        <f t="shared" si="50"/>
        <v>0.1227360560591047</v>
      </c>
      <c r="N249">
        <f t="shared" si="50"/>
        <v>0.12300454928647668</v>
      </c>
      <c r="O249">
        <f t="shared" si="50"/>
        <v>-0.99240610682060537</v>
      </c>
      <c r="P249">
        <f t="shared" si="50"/>
        <v>-7.8744215868208442E-2</v>
      </c>
      <c r="Q249">
        <f t="shared" si="50"/>
        <v>0.99689485326552918</v>
      </c>
      <c r="R249">
        <f t="shared" si="50"/>
        <v>0.62223355531930469</v>
      </c>
      <c r="S249">
        <f t="shared" si="50"/>
        <v>-0.78283165663806531</v>
      </c>
      <c r="T249">
        <f t="shared" si="50"/>
        <v>0.83234471618521344</v>
      </c>
      <c r="U249">
        <f t="shared" si="50"/>
        <v>0.55425830930943787</v>
      </c>
      <c r="V249">
        <f t="shared" si="50"/>
        <v>0.38154634322325359</v>
      </c>
      <c r="W249">
        <f t="shared" si="50"/>
        <v>0.92434971086324424</v>
      </c>
      <c r="X249">
        <f t="shared" si="49"/>
        <v>0.15521636016244844</v>
      </c>
      <c r="Y249">
        <f t="shared" si="49"/>
        <v>0.98788049962428204</v>
      </c>
      <c r="Z249">
        <f t="shared" si="49"/>
        <v>6.2003797337322336E-2</v>
      </c>
      <c r="AA249">
        <f t="shared" si="49"/>
        <v>0.99807591350345304</v>
      </c>
      <c r="AB249">
        <f t="shared" si="49"/>
        <v>2.4697488539445405E-2</v>
      </c>
      <c r="AC249">
        <f t="shared" si="49"/>
        <v>0.99969497050842659</v>
      </c>
      <c r="AD249">
        <f t="shared" si="49"/>
        <v>9.8330886461553656E-3</v>
      </c>
      <c r="AE249">
        <f t="shared" si="49"/>
        <v>0.99995165401517128</v>
      </c>
      <c r="AF249">
        <f t="shared" si="49"/>
        <v>3.9146761867770588E-3</v>
      </c>
      <c r="AG249">
        <f t="shared" si="49"/>
        <v>0.9999923376258204</v>
      </c>
      <c r="AH249">
        <f t="shared" si="49"/>
        <v>1.558464009996538E-3</v>
      </c>
      <c r="AI249">
        <f t="shared" si="49"/>
        <v>0.99999878559422739</v>
      </c>
      <c r="AJ249">
        <f t="shared" si="49"/>
        <v>6.2043590877768561E-4</v>
      </c>
      <c r="AK249">
        <f t="shared" si="49"/>
        <v>0.99999980752962303</v>
      </c>
      <c r="AL249">
        <f t="shared" si="49"/>
        <v>2.4699999748846251E-4</v>
      </c>
      <c r="AM249">
        <f t="shared" si="46"/>
        <v>0.99999996949550018</v>
      </c>
      <c r="AN249">
        <f t="shared" si="46"/>
        <v>9.8332470968246261E-5</v>
      </c>
      <c r="AO249">
        <f t="shared" si="46"/>
        <v>0.99999999516536253</v>
      </c>
      <c r="AP249">
        <f t="shared" ref="AP249:AU312" si="51">SIN($G249/(10000^(2*FLOOR(AP$1/2,1)/20)))*MOD(AP$1+1, 2) + COS($G249/(10000^(2*FLOOR(AP$1/2,1)/20)))*MOD(AP$1, 2)</f>
        <v>3.914686184379086E-5</v>
      </c>
      <c r="AQ249">
        <f t="shared" si="51"/>
        <v>0.99999999923376159</v>
      </c>
      <c r="AR249">
        <f t="shared" si="51"/>
        <v>1.5584646408029868E-5</v>
      </c>
      <c r="AS249">
        <f t="shared" si="51"/>
        <v>0.99999999987855936</v>
      </c>
      <c r="AT249">
        <f t="shared" si="51"/>
        <v>6.2043594857888449E-6</v>
      </c>
      <c r="AU249">
        <f t="shared" si="51"/>
        <v>0.99999999998075295</v>
      </c>
    </row>
    <row r="250" spans="7:47" x14ac:dyDescent="0.2">
      <c r="G250" s="1">
        <v>248</v>
      </c>
      <c r="H250">
        <f t="shared" si="50"/>
        <v>0.184752119221718</v>
      </c>
      <c r="I250">
        <f t="shared" si="50"/>
        <v>-0.98278515172090597</v>
      </c>
      <c r="J250">
        <f t="shared" si="50"/>
        <v>-0.9737597177683891</v>
      </c>
      <c r="K250">
        <f t="shared" si="50"/>
        <v>-0.22757858434313891</v>
      </c>
      <c r="L250">
        <f t="shared" si="50"/>
        <v>0.99937196251291316</v>
      </c>
      <c r="M250">
        <f t="shared" si="50"/>
        <v>-3.5435583007598422E-2</v>
      </c>
      <c r="N250">
        <f t="shared" si="50"/>
        <v>6.0184731946495387E-2</v>
      </c>
      <c r="O250">
        <f t="shared" si="50"/>
        <v>-0.99818725599985925</v>
      </c>
      <c r="P250">
        <f t="shared" si="50"/>
        <v>-5.3681141701482117E-2</v>
      </c>
      <c r="Q250">
        <f t="shared" si="50"/>
        <v>0.99855812801540267</v>
      </c>
      <c r="R250">
        <f t="shared" si="50"/>
        <v>0.61437425780571175</v>
      </c>
      <c r="S250">
        <f t="shared" si="50"/>
        <v>-0.78901474722953113</v>
      </c>
      <c r="T250">
        <f t="shared" si="50"/>
        <v>0.83454465655075083</v>
      </c>
      <c r="U250">
        <f t="shared" si="50"/>
        <v>0.55094030186816922</v>
      </c>
      <c r="V250">
        <f t="shared" si="50"/>
        <v>0.38301085897369613</v>
      </c>
      <c r="W250">
        <f t="shared" si="50"/>
        <v>0.92374383998391651</v>
      </c>
      <c r="X250">
        <f t="shared" si="49"/>
        <v>0.15583963968142581</v>
      </c>
      <c r="Y250">
        <f t="shared" si="49"/>
        <v>0.98778236808720343</v>
      </c>
      <c r="Z250">
        <f t="shared" si="49"/>
        <v>6.2254500713072959E-2</v>
      </c>
      <c r="AA250">
        <f t="shared" si="49"/>
        <v>0.99806030736672724</v>
      </c>
      <c r="AB250">
        <f t="shared" si="49"/>
        <v>2.4797457912842189E-2</v>
      </c>
      <c r="AC250">
        <f t="shared" si="49"/>
        <v>0.99969249576110197</v>
      </c>
      <c r="AD250">
        <f t="shared" si="49"/>
        <v>9.8728974307196789E-3</v>
      </c>
      <c r="AE250">
        <f t="shared" si="49"/>
        <v>0.99995126176045324</v>
      </c>
      <c r="AF250">
        <f t="shared" si="49"/>
        <v>3.9305249967688987E-3</v>
      </c>
      <c r="AG250">
        <f t="shared" si="49"/>
        <v>0.99999227545679059</v>
      </c>
      <c r="AH250">
        <f t="shared" si="49"/>
        <v>1.5647735757478938E-3</v>
      </c>
      <c r="AI250">
        <f t="shared" si="49"/>
        <v>0.99999877574107887</v>
      </c>
      <c r="AJ250">
        <f t="shared" si="49"/>
        <v>6.2294779472377149E-4</v>
      </c>
      <c r="AK250">
        <f t="shared" si="49"/>
        <v>0.99999980596800375</v>
      </c>
      <c r="AL250">
        <f t="shared" si="49"/>
        <v>2.4799999745783437E-4</v>
      </c>
      <c r="AM250">
        <f t="shared" ref="AM250:AU313" si="52">SIN($G250/(10000^(2*FLOOR(AM$1/2,1)/20)))*MOD(AM$1+1, 2) + COS($G250/(10000^(2*FLOOR(AM$1/2,1)/20)))*MOD(AM$1, 2)</f>
        <v>0.99999996924800016</v>
      </c>
      <c r="AN250">
        <f t="shared" si="52"/>
        <v>9.8730578136867263E-5</v>
      </c>
      <c r="AO250">
        <f t="shared" si="52"/>
        <v>0.99999999512613647</v>
      </c>
      <c r="AP250">
        <f t="shared" si="52"/>
        <v>3.9305351162915042E-5</v>
      </c>
      <c r="AQ250">
        <f t="shared" si="52"/>
        <v>0.99999999922754468</v>
      </c>
      <c r="AR250">
        <f t="shared" si="52"/>
        <v>1.564774214247019E-5</v>
      </c>
      <c r="AS250">
        <f t="shared" si="52"/>
        <v>0.99999999987757404</v>
      </c>
      <c r="AT250">
        <f t="shared" si="52"/>
        <v>6.2294783501034556E-6</v>
      </c>
      <c r="AU250">
        <f t="shared" si="52"/>
        <v>0.99999999998059685</v>
      </c>
    </row>
    <row r="251" spans="7:47" x14ac:dyDescent="0.2">
      <c r="G251" s="1">
        <v>249</v>
      </c>
      <c r="H251">
        <f t="shared" si="50"/>
        <v>-0.72716319344364899</v>
      </c>
      <c r="I251">
        <f t="shared" si="50"/>
        <v>-0.68646463135461999</v>
      </c>
      <c r="J251">
        <f t="shared" si="50"/>
        <v>-0.98583460061826844</v>
      </c>
      <c r="K251">
        <f t="shared" si="50"/>
        <v>0.1677204227988324</v>
      </c>
      <c r="L251">
        <f t="shared" si="50"/>
        <v>0.98125399053203077</v>
      </c>
      <c r="M251">
        <f t="shared" si="50"/>
        <v>-0.19271898210857502</v>
      </c>
      <c r="N251">
        <f t="shared" si="50"/>
        <v>-2.8746056488475999E-3</v>
      </c>
      <c r="O251">
        <f t="shared" si="50"/>
        <v>-0.99999586831264642</v>
      </c>
      <c r="P251">
        <f t="shared" si="50"/>
        <v>-2.8584198805006549E-2</v>
      </c>
      <c r="Q251">
        <f t="shared" si="50"/>
        <v>0.99959138830758032</v>
      </c>
      <c r="R251">
        <f t="shared" si="50"/>
        <v>0.60645352337831471</v>
      </c>
      <c r="S251">
        <f t="shared" si="50"/>
        <v>-0.79511893700378433</v>
      </c>
      <c r="T251">
        <f t="shared" si="50"/>
        <v>0.83673137029230749</v>
      </c>
      <c r="U251">
        <f t="shared" si="50"/>
        <v>0.54761356262309413</v>
      </c>
      <c r="V251">
        <f t="shared" si="50"/>
        <v>0.38447441264456034</v>
      </c>
      <c r="W251">
        <f t="shared" si="50"/>
        <v>0.92313564876545651</v>
      </c>
      <c r="X251">
        <f t="shared" si="49"/>
        <v>0.15646285715952721</v>
      </c>
      <c r="Y251">
        <f t="shared" si="49"/>
        <v>0.98768384330689407</v>
      </c>
      <c r="Z251">
        <f t="shared" si="49"/>
        <v>6.2505200160830152E-2</v>
      </c>
      <c r="AA251">
        <f t="shared" si="49"/>
        <v>0.99804463825665357</v>
      </c>
      <c r="AB251">
        <f t="shared" si="49"/>
        <v>2.4897427038264395E-2</v>
      </c>
      <c r="AC251">
        <f t="shared" si="49"/>
        <v>0.99969001101685229</v>
      </c>
      <c r="AD251">
        <f t="shared" si="49"/>
        <v>9.9127061996365055E-3</v>
      </c>
      <c r="AE251">
        <f t="shared" si="49"/>
        <v>0.99995086792091925</v>
      </c>
      <c r="AF251">
        <f t="shared" si="49"/>
        <v>3.9463738057734354E-3</v>
      </c>
      <c r="AG251">
        <f t="shared" si="49"/>
        <v>0.99999221303657415</v>
      </c>
      <c r="AH251">
        <f t="shared" si="49"/>
        <v>1.5710831414369548E-3</v>
      </c>
      <c r="AI251">
        <f t="shared" si="49"/>
        <v>0.99999876584811975</v>
      </c>
      <c r="AJ251">
        <f t="shared" si="49"/>
        <v>6.2545968066592692E-4</v>
      </c>
      <c r="AK251">
        <f t="shared" si="49"/>
        <v>0.99999980440007485</v>
      </c>
      <c r="AL251">
        <f t="shared" si="49"/>
        <v>2.4899999742695816E-4</v>
      </c>
      <c r="AM251">
        <f t="shared" si="52"/>
        <v>0.99999996899950017</v>
      </c>
      <c r="AN251">
        <f t="shared" si="52"/>
        <v>9.9128685305472597E-5</v>
      </c>
      <c r="AO251">
        <f t="shared" si="52"/>
        <v>0.99999999508675186</v>
      </c>
      <c r="AP251">
        <f t="shared" si="52"/>
        <v>3.9463840482038233E-5</v>
      </c>
      <c r="AQ251">
        <f t="shared" si="52"/>
        <v>0.99999999922130267</v>
      </c>
      <c r="AR251">
        <f t="shared" si="52"/>
        <v>1.5710837876910456E-5</v>
      </c>
      <c r="AS251">
        <f t="shared" si="52"/>
        <v>0.99999999987658483</v>
      </c>
      <c r="AT251">
        <f t="shared" si="52"/>
        <v>6.2545972144180621E-6</v>
      </c>
      <c r="AU251">
        <f t="shared" si="52"/>
        <v>0.99999999998043998</v>
      </c>
    </row>
    <row r="252" spans="7:47" x14ac:dyDescent="0.2">
      <c r="G252" s="1">
        <v>250</v>
      </c>
      <c r="H252">
        <f t="shared" si="50"/>
        <v>-0.97052801954180534</v>
      </c>
      <c r="I252">
        <f t="shared" si="50"/>
        <v>0.24098830528525864</v>
      </c>
      <c r="J252">
        <f t="shared" si="50"/>
        <v>-0.84371794477363027</v>
      </c>
      <c r="K252">
        <f t="shared" si="50"/>
        <v>0.53678676368457645</v>
      </c>
      <c r="L252">
        <f t="shared" si="50"/>
        <v>0.93853958364185419</v>
      </c>
      <c r="M252">
        <f t="shared" si="50"/>
        <v>-0.34517162388784955</v>
      </c>
      <c r="N252">
        <f t="shared" si="50"/>
        <v>-6.5922503029092708E-2</v>
      </c>
      <c r="O252">
        <f t="shared" si="50"/>
        <v>-0.99782474593205961</v>
      </c>
      <c r="P252">
        <f t="shared" si="50"/>
        <v>-3.4692214466359233E-3</v>
      </c>
      <c r="Q252">
        <f t="shared" si="50"/>
        <v>0.99999398223317038</v>
      </c>
      <c r="R252">
        <f t="shared" si="50"/>
        <v>0.59847214410395655</v>
      </c>
      <c r="S252">
        <f t="shared" si="50"/>
        <v>-0.8011436155469337</v>
      </c>
      <c r="T252">
        <f t="shared" si="50"/>
        <v>0.83890482275285194</v>
      </c>
      <c r="U252">
        <f t="shared" si="50"/>
        <v>0.54427814429940691</v>
      </c>
      <c r="V252">
        <f t="shared" si="50"/>
        <v>0.38593700055956631</v>
      </c>
      <c r="W252">
        <f t="shared" si="50"/>
        <v>0.9225251387355714</v>
      </c>
      <c r="X252">
        <f t="shared" si="49"/>
        <v>0.15708601234864528</v>
      </c>
      <c r="Y252">
        <f t="shared" si="49"/>
        <v>0.98758492532257769</v>
      </c>
      <c r="Z252">
        <f t="shared" si="49"/>
        <v>6.2755895664775865E-2</v>
      </c>
      <c r="AA252">
        <f t="shared" si="49"/>
        <v>0.99802890617422091</v>
      </c>
      <c r="AB252">
        <f t="shared" si="49"/>
        <v>2.4997395914712332E-2</v>
      </c>
      <c r="AC252">
        <f t="shared" si="49"/>
        <v>0.99968751627570263</v>
      </c>
      <c r="AD252">
        <f t="shared" si="49"/>
        <v>9.95251495284275E-3</v>
      </c>
      <c r="AE252">
        <f t="shared" si="49"/>
        <v>0.99995047249656988</v>
      </c>
      <c r="AF252">
        <f t="shared" si="49"/>
        <v>3.9622226137866878E-3</v>
      </c>
      <c r="AG252">
        <f t="shared" si="49"/>
        <v>0.99999215036517097</v>
      </c>
      <c r="AH252">
        <f t="shared" si="49"/>
        <v>1.57739270706347E-3</v>
      </c>
      <c r="AI252">
        <f t="shared" si="49"/>
        <v>0.99999875591534992</v>
      </c>
      <c r="AJ252">
        <f t="shared" si="49"/>
        <v>6.2797156660413574E-4</v>
      </c>
      <c r="AK252">
        <f t="shared" si="49"/>
        <v>0.99999980282583634</v>
      </c>
      <c r="AL252">
        <f t="shared" si="49"/>
        <v>2.4999999739583301E-4</v>
      </c>
      <c r="AM252">
        <f t="shared" si="52"/>
        <v>0.99999996875000019</v>
      </c>
      <c r="AN252">
        <f t="shared" si="52"/>
        <v>9.9526792474062225E-5</v>
      </c>
      <c r="AO252">
        <f t="shared" si="52"/>
        <v>0.99999999504720882</v>
      </c>
      <c r="AP252">
        <f t="shared" si="52"/>
        <v>3.9622329801160429E-5</v>
      </c>
      <c r="AQ252">
        <f t="shared" si="52"/>
        <v>0.99999999921503546</v>
      </c>
      <c r="AR252">
        <f t="shared" si="52"/>
        <v>1.577393361135066E-5</v>
      </c>
      <c r="AS252">
        <f t="shared" si="52"/>
        <v>0.99999999987559152</v>
      </c>
      <c r="AT252">
        <f t="shared" si="52"/>
        <v>6.2797160787326643E-6</v>
      </c>
      <c r="AU252">
        <f t="shared" si="52"/>
        <v>0.99999999998028255</v>
      </c>
    </row>
    <row r="253" spans="7:47" x14ac:dyDescent="0.2">
      <c r="G253" s="1">
        <v>251</v>
      </c>
      <c r="H253">
        <f t="shared" si="50"/>
        <v>-0.32159386029250381</v>
      </c>
      <c r="I253">
        <f t="shared" si="50"/>
        <v>0.94687770542038086</v>
      </c>
      <c r="J253">
        <f t="shared" si="50"/>
        <v>-0.56963780535148134</v>
      </c>
      <c r="K253">
        <f t="shared" si="50"/>
        <v>0.82189583933388288</v>
      </c>
      <c r="L253">
        <f t="shared" si="50"/>
        <v>0.87229943519894981</v>
      </c>
      <c r="M253">
        <f t="shared" si="50"/>
        <v>-0.48897208033955597</v>
      </c>
      <c r="N253">
        <f t="shared" si="50"/>
        <v>-0.1287080452529894</v>
      </c>
      <c r="O253">
        <f t="shared" si="50"/>
        <v>-0.99168252938486035</v>
      </c>
      <c r="P253">
        <f t="shared" si="50"/>
        <v>2.1647944727395011E-2</v>
      </c>
      <c r="Q253">
        <f t="shared" si="50"/>
        <v>0.99976565578593446</v>
      </c>
      <c r="R253">
        <f t="shared" si="50"/>
        <v>0.59043091811391302</v>
      </c>
      <c r="S253">
        <f t="shared" si="50"/>
        <v>-0.80708818039614594</v>
      </c>
      <c r="T253">
        <f t="shared" si="50"/>
        <v>0.84106497948552972</v>
      </c>
      <c r="U253">
        <f t="shared" si="50"/>
        <v>0.54093409975985574</v>
      </c>
      <c r="V253">
        <f t="shared" si="50"/>
        <v>0.38739861904486006</v>
      </c>
      <c r="W253">
        <f t="shared" si="50"/>
        <v>0.92191231142779262</v>
      </c>
      <c r="X253">
        <f t="shared" si="49"/>
        <v>0.15770910500069757</v>
      </c>
      <c r="Y253">
        <f t="shared" si="49"/>
        <v>0.9874856141736339</v>
      </c>
      <c r="Z253">
        <f t="shared" si="49"/>
        <v>6.3006587209092274E-2</v>
      </c>
      <c r="AA253">
        <f t="shared" si="49"/>
        <v>0.99801311112042168</v>
      </c>
      <c r="AB253">
        <f t="shared" si="49"/>
        <v>2.5097364541186308E-2</v>
      </c>
      <c r="AC253">
        <f t="shared" si="49"/>
        <v>0.99968501153767775</v>
      </c>
      <c r="AD253">
        <f t="shared" si="49"/>
        <v>9.9923236902753221E-3</v>
      </c>
      <c r="AE253">
        <f t="shared" si="49"/>
        <v>0.99995007548740589</v>
      </c>
      <c r="AF253">
        <f t="shared" si="49"/>
        <v>3.9780714208046747E-3</v>
      </c>
      <c r="AG253">
        <f t="shared" si="49"/>
        <v>0.99999208744258117</v>
      </c>
      <c r="AH253">
        <f t="shared" si="49"/>
        <v>1.5837022726271882E-3</v>
      </c>
      <c r="AI253">
        <f t="shared" si="49"/>
        <v>0.9999987459427695</v>
      </c>
      <c r="AJ253">
        <f t="shared" si="49"/>
        <v>6.3048345253838246E-4</v>
      </c>
      <c r="AK253">
        <f t="shared" si="49"/>
        <v>0.99999980124528831</v>
      </c>
      <c r="AL253">
        <f t="shared" si="49"/>
        <v>2.5099999736445785E-4</v>
      </c>
      <c r="AM253">
        <f t="shared" si="52"/>
        <v>0.99999996849950012</v>
      </c>
      <c r="AN253">
        <f t="shared" si="52"/>
        <v>9.9924899642636091E-5</v>
      </c>
      <c r="AO253">
        <f t="shared" si="52"/>
        <v>0.99999999500750725</v>
      </c>
      <c r="AP253">
        <f t="shared" si="52"/>
        <v>3.9780819120281635E-5</v>
      </c>
      <c r="AQ253">
        <f t="shared" si="52"/>
        <v>0.99999999920874316</v>
      </c>
      <c r="AR253">
        <f t="shared" si="52"/>
        <v>1.5837029345790796E-5</v>
      </c>
      <c r="AS253">
        <f t="shared" si="52"/>
        <v>0.9999999998745942</v>
      </c>
      <c r="AT253">
        <f t="shared" si="52"/>
        <v>6.3048349430472632E-6</v>
      </c>
      <c r="AU253">
        <f t="shared" si="52"/>
        <v>0.99999999998012457</v>
      </c>
    </row>
    <row r="254" spans="7:47" x14ac:dyDescent="0.2">
      <c r="G254" s="1">
        <v>252</v>
      </c>
      <c r="H254">
        <f t="shared" si="50"/>
        <v>0.623012211003653</v>
      </c>
      <c r="I254">
        <f t="shared" si="50"/>
        <v>0.78221210994227119</v>
      </c>
      <c r="J254">
        <f t="shared" si="50"/>
        <v>-0.20646226427612147</v>
      </c>
      <c r="K254">
        <f t="shared" si="50"/>
        <v>0.97845456380456264</v>
      </c>
      <c r="L254">
        <f t="shared" si="50"/>
        <v>0.78419394252681662</v>
      </c>
      <c r="M254">
        <f t="shared" si="50"/>
        <v>-0.62051580197787692</v>
      </c>
      <c r="N254">
        <f t="shared" si="50"/>
        <v>-0.19098136148751879</v>
      </c>
      <c r="O254">
        <f t="shared" si="50"/>
        <v>-0.98159366316433283</v>
      </c>
      <c r="P254">
        <f t="shared" si="50"/>
        <v>4.675145268987569E-2</v>
      </c>
      <c r="Q254">
        <f t="shared" si="50"/>
        <v>0.99890655302254694</v>
      </c>
      <c r="R254">
        <f t="shared" si="50"/>
        <v>0.58233064952408187</v>
      </c>
      <c r="S254">
        <f t="shared" si="50"/>
        <v>-0.81295203709988995</v>
      </c>
      <c r="T254">
        <f t="shared" si="50"/>
        <v>0.84321180625420888</v>
      </c>
      <c r="U254">
        <f t="shared" si="50"/>
        <v>0.53758148200390476</v>
      </c>
      <c r="V254">
        <f t="shared" si="50"/>
        <v>0.3888592644290228</v>
      </c>
      <c r="W254">
        <f t="shared" si="50"/>
        <v>0.92129716838147246</v>
      </c>
      <c r="X254">
        <f t="shared" si="49"/>
        <v>0.15833213486762635</v>
      </c>
      <c r="Y254">
        <f t="shared" si="49"/>
        <v>0.9873859098995994</v>
      </c>
      <c r="Z254">
        <f t="shared" si="49"/>
        <v>6.3257274777961794E-2</v>
      </c>
      <c r="AA254">
        <f t="shared" si="49"/>
        <v>0.99799725309625253</v>
      </c>
      <c r="AB254">
        <f t="shared" si="49"/>
        <v>2.5197332916686639E-2</v>
      </c>
      <c r="AC254">
        <f t="shared" si="49"/>
        <v>0.99968249680280274</v>
      </c>
      <c r="AD254">
        <f t="shared" si="49"/>
        <v>1.0032132411871127E-2</v>
      </c>
      <c r="AE254">
        <f t="shared" si="49"/>
        <v>0.99994967689342784</v>
      </c>
      <c r="AF254">
        <f t="shared" si="49"/>
        <v>3.9939202268234148E-3</v>
      </c>
      <c r="AG254">
        <f t="shared" si="49"/>
        <v>0.99999202426880474</v>
      </c>
      <c r="AH254">
        <f t="shared" si="49"/>
        <v>1.5900118381278578E-3</v>
      </c>
      <c r="AI254">
        <f t="shared" si="49"/>
        <v>0.99999873593037836</v>
      </c>
      <c r="AJ254">
        <f t="shared" si="49"/>
        <v>6.3299533846865113E-4</v>
      </c>
      <c r="AK254">
        <f t="shared" si="49"/>
        <v>0.99999979965843067</v>
      </c>
      <c r="AL254">
        <f t="shared" si="49"/>
        <v>2.519999973328317E-4</v>
      </c>
      <c r="AM254">
        <f t="shared" si="52"/>
        <v>0.99999996824800019</v>
      </c>
      <c r="AN254">
        <f t="shared" si="52"/>
        <v>1.0032300681119411E-4</v>
      </c>
      <c r="AO254">
        <f t="shared" si="52"/>
        <v>0.99999999496764713</v>
      </c>
      <c r="AP254">
        <f t="shared" si="52"/>
        <v>3.9939308439401839E-5</v>
      </c>
      <c r="AQ254">
        <f t="shared" si="52"/>
        <v>0.99999999920242577</v>
      </c>
      <c r="AR254">
        <f t="shared" si="52"/>
        <v>1.5900125080230871E-5</v>
      </c>
      <c r="AS254">
        <f t="shared" si="52"/>
        <v>0.999999999873593</v>
      </c>
      <c r="AT254">
        <f t="shared" si="52"/>
        <v>6.3299538073618569E-6</v>
      </c>
      <c r="AU254">
        <f t="shared" si="52"/>
        <v>0.9999999999799658</v>
      </c>
    </row>
    <row r="255" spans="7:47" x14ac:dyDescent="0.2">
      <c r="G255" s="1">
        <v>253</v>
      </c>
      <c r="H255">
        <f t="shared" si="50"/>
        <v>0.99482372867106728</v>
      </c>
      <c r="I255">
        <f t="shared" si="50"/>
        <v>-0.10161569206079697</v>
      </c>
      <c r="J255">
        <f t="shared" si="50"/>
        <v>0.18900544243342474</v>
      </c>
      <c r="K255">
        <f t="shared" si="50"/>
        <v>0.98197603979452852</v>
      </c>
      <c r="L255">
        <f t="shared" si="50"/>
        <v>0.67643158685108928</v>
      </c>
      <c r="M255">
        <f t="shared" si="50"/>
        <v>-0.73650547065864846</v>
      </c>
      <c r="N255">
        <f t="shared" si="50"/>
        <v>-0.25249461943162355</v>
      </c>
      <c r="O255">
        <f t="shared" si="50"/>
        <v>-0.96759829844728418</v>
      </c>
      <c r="P255">
        <f t="shared" si="50"/>
        <v>7.1825464030891337E-2</v>
      </c>
      <c r="Q255">
        <f t="shared" si="50"/>
        <v>0.99741721597170518</v>
      </c>
      <c r="R255">
        <f t="shared" si="50"/>
        <v>0.57417214835457264</v>
      </c>
      <c r="S255">
        <f t="shared" si="50"/>
        <v>-0.81873459927738157</v>
      </c>
      <c r="T255">
        <f t="shared" si="50"/>
        <v>0.84534526903402318</v>
      </c>
      <c r="U255">
        <f t="shared" si="50"/>
        <v>0.53422034416689435</v>
      </c>
      <c r="V255">
        <f t="shared" si="50"/>
        <v>0.39031893304307991</v>
      </c>
      <c r="W255">
        <f t="shared" si="50"/>
        <v>0.92067971114178015</v>
      </c>
      <c r="X255">
        <f t="shared" si="49"/>
        <v>0.15895510170139898</v>
      </c>
      <c r="Y255">
        <f t="shared" si="49"/>
        <v>0.98728581254016712</v>
      </c>
      <c r="Z255">
        <f t="shared" si="49"/>
        <v>6.3507958355567135E-2</v>
      </c>
      <c r="AA255">
        <f t="shared" si="49"/>
        <v>0.997981332102714</v>
      </c>
      <c r="AB255">
        <f t="shared" si="49"/>
        <v>2.5297301040213639E-2</v>
      </c>
      <c r="AC255">
        <f t="shared" si="49"/>
        <v>0.99967997207110282</v>
      </c>
      <c r="AD255">
        <f t="shared" si="49"/>
        <v>1.0071941117567077E-2</v>
      </c>
      <c r="AE255">
        <f t="shared" si="49"/>
        <v>0.99994927671463629</v>
      </c>
      <c r="AF255">
        <f t="shared" si="49"/>
        <v>4.009769031838928E-3</v>
      </c>
      <c r="AG255">
        <f t="shared" si="49"/>
        <v>0.99999196084384168</v>
      </c>
      <c r="AH255">
        <f t="shared" si="49"/>
        <v>1.5963214035652278E-3</v>
      </c>
      <c r="AI255">
        <f t="shared" si="49"/>
        <v>0.99999872587817662</v>
      </c>
      <c r="AJ255">
        <f t="shared" si="49"/>
        <v>6.3550722439492582E-4</v>
      </c>
      <c r="AK255">
        <f t="shared" si="49"/>
        <v>0.99999979806526351</v>
      </c>
      <c r="AL255">
        <f t="shared" si="49"/>
        <v>2.5299999730095353E-4</v>
      </c>
      <c r="AM255">
        <f t="shared" si="52"/>
        <v>0.99999996799550017</v>
      </c>
      <c r="AN255">
        <f t="shared" si="52"/>
        <v>1.0072111397973623E-4</v>
      </c>
      <c r="AO255">
        <f t="shared" si="52"/>
        <v>0.99999999492762859</v>
      </c>
      <c r="AP255">
        <f t="shared" si="52"/>
        <v>4.0097797758521046E-5</v>
      </c>
      <c r="AQ255">
        <f t="shared" si="52"/>
        <v>0.99999999919608329</v>
      </c>
      <c r="AR255">
        <f t="shared" si="52"/>
        <v>1.5963220814670883E-5</v>
      </c>
      <c r="AS255">
        <f t="shared" si="52"/>
        <v>0.99999999987258781</v>
      </c>
      <c r="AT255">
        <f t="shared" si="52"/>
        <v>6.3550726716764481E-6</v>
      </c>
      <c r="AU255">
        <f t="shared" si="52"/>
        <v>0.99999999997980649</v>
      </c>
    </row>
    <row r="256" spans="7:47" x14ac:dyDescent="0.2">
      <c r="G256" s="1">
        <v>254</v>
      </c>
      <c r="H256">
        <f t="shared" si="50"/>
        <v>0.45199889806298343</v>
      </c>
      <c r="I256">
        <f t="shared" si="50"/>
        <v>-0.89201849540794198</v>
      </c>
      <c r="J256">
        <f t="shared" si="50"/>
        <v>0.55491135452533591</v>
      </c>
      <c r="K256">
        <f t="shared" si="50"/>
        <v>0.83190948342885052</v>
      </c>
      <c r="L256">
        <f t="shared" si="50"/>
        <v>0.55171357478352734</v>
      </c>
      <c r="M256">
        <f t="shared" si="50"/>
        <v>-0.83403365123931372</v>
      </c>
      <c r="N256">
        <f t="shared" si="50"/>
        <v>-0.31300301162709665</v>
      </c>
      <c r="O256">
        <f t="shared" si="50"/>
        <v>-0.94975213330235142</v>
      </c>
      <c r="P256">
        <f t="shared" si="50"/>
        <v>9.6854158950658562E-2</v>
      </c>
      <c r="Q256">
        <f t="shared" si="50"/>
        <v>0.99529858429215123</v>
      </c>
      <c r="R256">
        <f t="shared" si="50"/>
        <v>0.5659562304487028</v>
      </c>
      <c r="S256">
        <f t="shared" si="50"/>
        <v>-0.82443528867722227</v>
      </c>
      <c r="T256">
        <f t="shared" si="50"/>
        <v>0.84746533401191071</v>
      </c>
      <c r="U256">
        <f t="shared" si="50"/>
        <v>0.53085073951919914</v>
      </c>
      <c r="V256">
        <f t="shared" si="50"/>
        <v>0.3917776212205103</v>
      </c>
      <c r="W256">
        <f t="shared" si="50"/>
        <v>0.9200599412596977</v>
      </c>
      <c r="X256">
        <f t="shared" si="49"/>
        <v>0.15957800525400798</v>
      </c>
      <c r="Y256">
        <f t="shared" si="49"/>
        <v>0.98718532213518639</v>
      </c>
      <c r="Z256">
        <f t="shared" si="49"/>
        <v>6.3758637926091224E-2</v>
      </c>
      <c r="AA256">
        <f t="shared" si="49"/>
        <v>0.99796534814081073</v>
      </c>
      <c r="AB256">
        <f t="shared" si="49"/>
        <v>2.5397268910767632E-2</v>
      </c>
      <c r="AC256">
        <f t="shared" si="49"/>
        <v>0.99967743734260306</v>
      </c>
      <c r="AD256">
        <f t="shared" si="49"/>
        <v>1.0111749807300074E-2</v>
      </c>
      <c r="AE256">
        <f t="shared" si="49"/>
        <v>0.99994887495103202</v>
      </c>
      <c r="AF256">
        <f t="shared" si="49"/>
        <v>4.025617835847233E-3</v>
      </c>
      <c r="AG256">
        <f t="shared" si="49"/>
        <v>0.99999189716769188</v>
      </c>
      <c r="AH256">
        <f t="shared" si="49"/>
        <v>1.6026309689390473E-3</v>
      </c>
      <c r="AI256">
        <f t="shared" si="49"/>
        <v>0.99999871578616406</v>
      </c>
      <c r="AJ256">
        <f t="shared" si="49"/>
        <v>6.380191103171908E-4</v>
      </c>
      <c r="AK256">
        <f t="shared" si="49"/>
        <v>0.99999979646578674</v>
      </c>
      <c r="AL256">
        <f t="shared" si="49"/>
        <v>2.5399999726882235E-4</v>
      </c>
      <c r="AM256">
        <f t="shared" si="52"/>
        <v>0.99999996774200017</v>
      </c>
      <c r="AN256">
        <f t="shared" si="52"/>
        <v>1.0111922114826239E-4</v>
      </c>
      <c r="AO256">
        <f t="shared" si="52"/>
        <v>0.9999999948874515</v>
      </c>
      <c r="AP256">
        <f t="shared" si="52"/>
        <v>4.0256287077639237E-5</v>
      </c>
      <c r="AQ256">
        <f t="shared" si="52"/>
        <v>0.99999999918971572</v>
      </c>
      <c r="AR256">
        <f t="shared" si="52"/>
        <v>1.6026316549110833E-5</v>
      </c>
      <c r="AS256">
        <f t="shared" si="52"/>
        <v>0.99999999987157862</v>
      </c>
      <c r="AT256">
        <f t="shared" si="52"/>
        <v>6.3801915359910351E-6</v>
      </c>
      <c r="AU256">
        <f t="shared" si="52"/>
        <v>0.99999999997964661</v>
      </c>
    </row>
    <row r="257" spans="7:47" x14ac:dyDescent="0.2">
      <c r="G257" s="1">
        <v>255</v>
      </c>
      <c r="H257">
        <f t="shared" si="50"/>
        <v>-0.50639163492449091</v>
      </c>
      <c r="I257">
        <f t="shared" si="50"/>
        <v>-0.8623036078310824</v>
      </c>
      <c r="J257">
        <f t="shared" si="50"/>
        <v>0.83402518654654967</v>
      </c>
      <c r="K257">
        <f t="shared" si="50"/>
        <v>0.55172637077268027</v>
      </c>
      <c r="L257">
        <f t="shared" si="50"/>
        <v>0.41316612898966504</v>
      </c>
      <c r="M257">
        <f t="shared" si="50"/>
        <v>-0.91065567030337846</v>
      </c>
      <c r="N257">
        <f t="shared" si="50"/>
        <v>-0.37226572973133099</v>
      </c>
      <c r="O257">
        <f t="shared" si="50"/>
        <v>-0.92812619102555205</v>
      </c>
      <c r="P257">
        <f t="shared" si="50"/>
        <v>0.12182174624061944</v>
      </c>
      <c r="Q257">
        <f t="shared" si="50"/>
        <v>0.99255199467981836</v>
      </c>
      <c r="R257">
        <f t="shared" si="50"/>
        <v>0.55768371739141698</v>
      </c>
      <c r="S257">
        <f t="shared" si="50"/>
        <v>-0.83005353523522207</v>
      </c>
      <c r="T257">
        <f t="shared" si="50"/>
        <v>0.84957196758715059</v>
      </c>
      <c r="U257">
        <f t="shared" si="50"/>
        <v>0.52747272146538293</v>
      </c>
      <c r="V257">
        <f t="shared" si="50"/>
        <v>0.39323532529725586</v>
      </c>
      <c r="W257">
        <f t="shared" si="50"/>
        <v>0.91943786029201635</v>
      </c>
      <c r="X257">
        <f t="shared" si="49"/>
        <v>0.16020084527747092</v>
      </c>
      <c r="Y257">
        <f t="shared" si="49"/>
        <v>0.98708443872466345</v>
      </c>
      <c r="Z257">
        <f t="shared" si="49"/>
        <v>6.400931347371723E-2</v>
      </c>
      <c r="AA257">
        <f t="shared" si="49"/>
        <v>0.99794930121155123</v>
      </c>
      <c r="AB257">
        <f t="shared" si="49"/>
        <v>2.5497236527348931E-2</v>
      </c>
      <c r="AC257">
        <f t="shared" si="49"/>
        <v>0.99967489261732911</v>
      </c>
      <c r="AD257">
        <f t="shared" si="49"/>
        <v>1.0151558481007026E-2</v>
      </c>
      <c r="AE257">
        <f t="shared" si="49"/>
        <v>0.99994847160261546</v>
      </c>
      <c r="AF257">
        <f t="shared" si="49"/>
        <v>4.0414666388443486E-3</v>
      </c>
      <c r="AG257">
        <f t="shared" si="49"/>
        <v>0.99999183324035557</v>
      </c>
      <c r="AH257">
        <f t="shared" si="49"/>
        <v>1.608940534249065E-3</v>
      </c>
      <c r="AI257">
        <f t="shared" si="49"/>
        <v>0.99999870565434101</v>
      </c>
      <c r="AJ257">
        <f t="shared" si="49"/>
        <v>6.4053099623543003E-4</v>
      </c>
      <c r="AK257">
        <f t="shared" si="49"/>
        <v>0.99999979486000035</v>
      </c>
      <c r="AL257">
        <f t="shared" si="49"/>
        <v>2.549999972364372E-4</v>
      </c>
      <c r="AM257">
        <f t="shared" si="52"/>
        <v>0.9999999674875002</v>
      </c>
      <c r="AN257">
        <f t="shared" si="52"/>
        <v>1.0151732831677252E-4</v>
      </c>
      <c r="AO257">
        <f t="shared" si="52"/>
        <v>0.99999999484711599</v>
      </c>
      <c r="AP257">
        <f t="shared" si="52"/>
        <v>4.0414776396756418E-5</v>
      </c>
      <c r="AQ257">
        <f t="shared" si="52"/>
        <v>0.99999999918332294</v>
      </c>
      <c r="AR257">
        <f t="shared" si="52"/>
        <v>1.6089412283550715E-5</v>
      </c>
      <c r="AS257">
        <f t="shared" si="52"/>
        <v>0.99999999987056543</v>
      </c>
      <c r="AT257">
        <f t="shared" si="52"/>
        <v>6.405310400305617E-6</v>
      </c>
      <c r="AU257">
        <f t="shared" si="52"/>
        <v>0.99999999997948597</v>
      </c>
    </row>
    <row r="258" spans="7:47" x14ac:dyDescent="0.2">
      <c r="G258" s="1">
        <v>256</v>
      </c>
      <c r="H258">
        <f t="shared" si="50"/>
        <v>-0.99920803410706271</v>
      </c>
      <c r="I258">
        <f t="shared" si="50"/>
        <v>-3.9790759931157715E-2</v>
      </c>
      <c r="J258">
        <f t="shared" si="50"/>
        <v>0.9826915512715767</v>
      </c>
      <c r="K258">
        <f t="shared" si="50"/>
        <v>0.18524933214309319</v>
      </c>
      <c r="L258">
        <f t="shared" si="50"/>
        <v>0.26426212526433884</v>
      </c>
      <c r="M258">
        <f t="shared" si="50"/>
        <v>-0.96445089514747973</v>
      </c>
      <c r="N258">
        <f t="shared" si="50"/>
        <v>-0.43004692287460144</v>
      </c>
      <c r="O258">
        <f t="shared" si="50"/>
        <v>-0.9028065374852392</v>
      </c>
      <c r="P258">
        <f t="shared" si="50"/>
        <v>0.14671247324649572</v>
      </c>
      <c r="Q258">
        <f t="shared" si="50"/>
        <v>0.9891791800244768</v>
      </c>
      <c r="R258">
        <f t="shared" si="50"/>
        <v>0.54935543642712659</v>
      </c>
      <c r="S258">
        <f t="shared" si="50"/>
        <v>-0.83558877713140767</v>
      </c>
      <c r="T258">
        <f t="shared" si="50"/>
        <v>0.85166513637189467</v>
      </c>
      <c r="U258">
        <f t="shared" si="50"/>
        <v>0.52408634354335371</v>
      </c>
      <c r="V258">
        <f t="shared" si="50"/>
        <v>0.3946920416117301</v>
      </c>
      <c r="W258">
        <f t="shared" si="50"/>
        <v>0.91881346980133261</v>
      </c>
      <c r="X258">
        <f t="shared" si="49"/>
        <v>0.16082362152383073</v>
      </c>
      <c r="Y258">
        <f t="shared" si="49"/>
        <v>0.98698316234876049</v>
      </c>
      <c r="Z258">
        <f t="shared" si="49"/>
        <v>6.4259984982628623E-2</v>
      </c>
      <c r="AA258">
        <f t="shared" si="49"/>
        <v>0.99793319131594793</v>
      </c>
      <c r="AB258">
        <f t="shared" si="49"/>
        <v>2.5597203888957875E-2</v>
      </c>
      <c r="AC258">
        <f t="shared" si="49"/>
        <v>0.99967233789530618</v>
      </c>
      <c r="AD258">
        <f t="shared" si="49"/>
        <v>1.0191367138624844E-2</v>
      </c>
      <c r="AE258">
        <f t="shared" si="49"/>
        <v>0.99994806666938751</v>
      </c>
      <c r="AF258">
        <f t="shared" si="49"/>
        <v>4.0573154408262927E-3</v>
      </c>
      <c r="AG258">
        <f t="shared" si="49"/>
        <v>0.99999176906183262</v>
      </c>
      <c r="AH258">
        <f t="shared" si="49"/>
        <v>1.6152500994950296E-3</v>
      </c>
      <c r="AI258">
        <f t="shared" si="49"/>
        <v>0.99999869548270715</v>
      </c>
      <c r="AJ258">
        <f t="shared" si="49"/>
        <v>6.4304288214962779E-4</v>
      </c>
      <c r="AK258">
        <f t="shared" si="49"/>
        <v>0.99999979324790444</v>
      </c>
      <c r="AL258">
        <f t="shared" si="49"/>
        <v>2.5599999720379699E-4</v>
      </c>
      <c r="AM258">
        <f t="shared" si="52"/>
        <v>0.99999996723200013</v>
      </c>
      <c r="AN258">
        <f t="shared" si="52"/>
        <v>1.0191543548526656E-4</v>
      </c>
      <c r="AO258">
        <f t="shared" si="52"/>
        <v>0.99999999480662194</v>
      </c>
      <c r="AP258">
        <f t="shared" si="52"/>
        <v>4.057326571587259E-5</v>
      </c>
      <c r="AQ258">
        <f t="shared" si="52"/>
        <v>0.99999999917690507</v>
      </c>
      <c r="AR258">
        <f t="shared" si="52"/>
        <v>1.6152508017990536E-5</v>
      </c>
      <c r="AS258">
        <f t="shared" si="52"/>
        <v>0.99999999986954824</v>
      </c>
      <c r="AT258">
        <f t="shared" si="52"/>
        <v>6.4304292646201956E-6</v>
      </c>
      <c r="AU258">
        <f t="shared" si="52"/>
        <v>0.99999999997932476</v>
      </c>
    </row>
    <row r="259" spans="7:47" x14ac:dyDescent="0.2">
      <c r="G259" s="1">
        <v>257</v>
      </c>
      <c r="H259">
        <f t="shared" si="50"/>
        <v>-0.5733571748155426</v>
      </c>
      <c r="I259">
        <f t="shared" si="50"/>
        <v>0.81930552914498223</v>
      </c>
      <c r="J259">
        <f t="shared" si="50"/>
        <v>0.97765797256020637</v>
      </c>
      <c r="K259">
        <f t="shared" si="50"/>
        <v>-0.21020201875687783</v>
      </c>
      <c r="L259">
        <f t="shared" si="50"/>
        <v>0.10873404028607953</v>
      </c>
      <c r="M259">
        <f t="shared" si="50"/>
        <v>-0.99407087699170893</v>
      </c>
      <c r="N259">
        <f t="shared" si="50"/>
        <v>-0.48611663628782997</v>
      </c>
      <c r="O259">
        <f t="shared" si="50"/>
        <v>-0.87389393860136466</v>
      </c>
      <c r="P259">
        <f t="shared" si="50"/>
        <v>0.17151063580702278</v>
      </c>
      <c r="Q259">
        <f t="shared" si="50"/>
        <v>0.98518226831641198</v>
      </c>
      <c r="R259">
        <f t="shared" si="50"/>
        <v>0.54097222037698856</v>
      </c>
      <c r="S259">
        <f t="shared" si="50"/>
        <v>-0.84104046084620143</v>
      </c>
      <c r="T259">
        <f t="shared" si="50"/>
        <v>0.85374480719169721</v>
      </c>
      <c r="U259">
        <f t="shared" si="50"/>
        <v>0.52069165942351303</v>
      </c>
      <c r="V259">
        <f t="shared" si="50"/>
        <v>0.39614776650482797</v>
      </c>
      <c r="W259">
        <f t="shared" si="50"/>
        <v>0.9181867713560441</v>
      </c>
      <c r="X259">
        <f t="shared" si="49"/>
        <v>0.16144633374515574</v>
      </c>
      <c r="Y259">
        <f t="shared" si="49"/>
        <v>0.98688149304779638</v>
      </c>
      <c r="Z259">
        <f t="shared" si="49"/>
        <v>6.4510652437009097E-2</v>
      </c>
      <c r="AA259">
        <f t="shared" si="49"/>
        <v>0.99791701845501735</v>
      </c>
      <c r="AB259">
        <f t="shared" si="49"/>
        <v>2.5697170994594773E-2</v>
      </c>
      <c r="AC259">
        <f t="shared" si="49"/>
        <v>0.99966977317655981</v>
      </c>
      <c r="AD259">
        <f t="shared" si="49"/>
        <v>1.0231175780090434E-2</v>
      </c>
      <c r="AE259">
        <f t="shared" si="49"/>
        <v>0.99994766015134862</v>
      </c>
      <c r="AF259">
        <f t="shared" si="49"/>
        <v>4.0731642417890859E-3</v>
      </c>
      <c r="AG259">
        <f t="shared" si="49"/>
        <v>0.99999170463212317</v>
      </c>
      <c r="AH259">
        <f t="shared" si="49"/>
        <v>1.6215596646766896E-3</v>
      </c>
      <c r="AI259">
        <f t="shared" si="49"/>
        <v>0.99999868527126268</v>
      </c>
      <c r="AJ259">
        <f t="shared" si="49"/>
        <v>6.4555476805976835E-4</v>
      </c>
      <c r="AK259">
        <f t="shared" si="49"/>
        <v>0.99999979162949904</v>
      </c>
      <c r="AL259">
        <f t="shared" si="49"/>
        <v>2.5699999717090086E-4</v>
      </c>
      <c r="AM259">
        <f t="shared" si="52"/>
        <v>0.9999999669755002</v>
      </c>
      <c r="AN259">
        <f t="shared" si="52"/>
        <v>1.0231354265374446E-4</v>
      </c>
      <c r="AO259">
        <f t="shared" si="52"/>
        <v>0.99999999476596946</v>
      </c>
      <c r="AP259">
        <f t="shared" si="52"/>
        <v>4.0731755034987731E-5</v>
      </c>
      <c r="AQ259">
        <f t="shared" si="52"/>
        <v>0.99999999917046212</v>
      </c>
      <c r="AR259">
        <f t="shared" si="52"/>
        <v>1.6215603752430293E-5</v>
      </c>
      <c r="AS259">
        <f t="shared" si="52"/>
        <v>0.99999999986852706</v>
      </c>
      <c r="AT259">
        <f t="shared" si="52"/>
        <v>6.4555481289347698E-6</v>
      </c>
      <c r="AU259">
        <f t="shared" si="52"/>
        <v>0.999999999979163</v>
      </c>
    </row>
    <row r="260" spans="7:47" x14ac:dyDescent="0.2">
      <c r="G260" s="1">
        <v>258</v>
      </c>
      <c r="H260">
        <f t="shared" si="50"/>
        <v>0.37963562682930313</v>
      </c>
      <c r="I260">
        <f t="shared" si="50"/>
        <v>0.92513609314625822</v>
      </c>
      <c r="J260">
        <f t="shared" si="50"/>
        <v>0.819711737900785</v>
      </c>
      <c r="K260">
        <f t="shared" si="50"/>
        <v>-0.57277627984028345</v>
      </c>
      <c r="L260">
        <f t="shared" si="50"/>
        <v>-4.9519607869630715E-2</v>
      </c>
      <c r="M260">
        <f t="shared" si="50"/>
        <v>-0.99877315163976954</v>
      </c>
      <c r="N260">
        <f t="shared" si="50"/>
        <v>-0.54025172646533914</v>
      </c>
      <c r="O260">
        <f t="shared" si="50"/>
        <v>-0.8415034593221945</v>
      </c>
      <c r="P260">
        <f t="shared" si="50"/>
        <v>0.19620058816207908</v>
      </c>
      <c r="Q260">
        <f t="shared" si="50"/>
        <v>0.98056378130382438</v>
      </c>
      <c r="R260">
        <f t="shared" si="50"/>
        <v>0.53253490755562116</v>
      </c>
      <c r="S260">
        <f t="shared" si="50"/>
        <v>-0.84640804121577562</v>
      </c>
      <c r="T260">
        <f t="shared" si="50"/>
        <v>0.85581094708604044</v>
      </c>
      <c r="U260">
        <f t="shared" si="50"/>
        <v>0.51728872290790806</v>
      </c>
      <c r="V260">
        <f t="shared" si="50"/>
        <v>0.39760249631993455</v>
      </c>
      <c r="W260">
        <f t="shared" si="50"/>
        <v>0.91755776653034571</v>
      </c>
      <c r="X260">
        <f t="shared" si="49"/>
        <v>0.16206898169353975</v>
      </c>
      <c r="Y260">
        <f t="shared" si="49"/>
        <v>0.98677943086224651</v>
      </c>
      <c r="Z260">
        <f t="shared" si="49"/>
        <v>6.4761315821042581E-2</v>
      </c>
      <c r="AA260">
        <f t="shared" si="49"/>
        <v>0.99790078262977988</v>
      </c>
      <c r="AB260">
        <f t="shared" si="49"/>
        <v>2.579713784325996E-2</v>
      </c>
      <c r="AC260">
        <f t="shared" si="49"/>
        <v>0.99966719846111574</v>
      </c>
      <c r="AD260">
        <f t="shared" si="49"/>
        <v>1.0270984405340702E-2</v>
      </c>
      <c r="AE260">
        <f t="shared" si="49"/>
        <v>0.99994725204849944</v>
      </c>
      <c r="AF260">
        <f t="shared" si="49"/>
        <v>4.0890130417287462E-3</v>
      </c>
      <c r="AG260">
        <f t="shared" si="49"/>
        <v>0.99999163995122708</v>
      </c>
      <c r="AH260">
        <f t="shared" si="49"/>
        <v>1.6278692297937946E-3</v>
      </c>
      <c r="AI260">
        <f t="shared" si="49"/>
        <v>0.99999867502000761</v>
      </c>
      <c r="AJ260">
        <f t="shared" si="49"/>
        <v>6.4806665396583568E-4</v>
      </c>
      <c r="AK260">
        <f t="shared" si="49"/>
        <v>0.99999979000478401</v>
      </c>
      <c r="AL260">
        <f t="shared" si="49"/>
        <v>2.5799999713774766E-4</v>
      </c>
      <c r="AM260">
        <f t="shared" si="52"/>
        <v>0.99999996671800018</v>
      </c>
      <c r="AN260">
        <f t="shared" si="52"/>
        <v>1.0271164982220611E-4</v>
      </c>
      <c r="AO260">
        <f t="shared" si="52"/>
        <v>0.99999999472515844</v>
      </c>
      <c r="AP260">
        <f t="shared" si="52"/>
        <v>4.0890244354101863E-5</v>
      </c>
      <c r="AQ260">
        <f t="shared" si="52"/>
        <v>0.99999999916399396</v>
      </c>
      <c r="AR260">
        <f t="shared" si="52"/>
        <v>1.6278699486869982E-5</v>
      </c>
      <c r="AS260">
        <f t="shared" si="52"/>
        <v>0.99999999986750199</v>
      </c>
      <c r="AT260">
        <f t="shared" si="52"/>
        <v>6.4806669932493399E-6</v>
      </c>
      <c r="AU260">
        <f t="shared" si="52"/>
        <v>0.99999999997900046</v>
      </c>
    </row>
    <row r="261" spans="7:47" x14ac:dyDescent="0.2">
      <c r="G261" s="1">
        <v>259</v>
      </c>
      <c r="H261">
        <f t="shared" si="50"/>
        <v>0.98359318394668083</v>
      </c>
      <c r="I261">
        <f t="shared" si="50"/>
        <v>0.18040079959254857</v>
      </c>
      <c r="J261">
        <f t="shared" si="50"/>
        <v>0.53355676105112415</v>
      </c>
      <c r="K261">
        <f t="shared" si="50"/>
        <v>-0.84576425955264489</v>
      </c>
      <c r="L261">
        <f t="shared" si="50"/>
        <v>-0.20653198126524361</v>
      </c>
      <c r="M261">
        <f t="shared" si="50"/>
        <v>-0.97843985033043956</v>
      </c>
      <c r="N261">
        <f t="shared" si="50"/>
        <v>-0.59223674922047276</v>
      </c>
      <c r="O261">
        <f t="shared" si="50"/>
        <v>-0.80576400569445072</v>
      </c>
      <c r="P261">
        <f t="shared" si="50"/>
        <v>0.22076675282397804</v>
      </c>
      <c r="Q261">
        <f t="shared" si="50"/>
        <v>0.975326632901797</v>
      </c>
      <c r="R261">
        <f t="shared" si="50"/>
        <v>0.52404434168727609</v>
      </c>
      <c r="S261">
        <f t="shared" si="50"/>
        <v>-0.85169098148656563</v>
      </c>
      <c r="T261">
        <f t="shared" si="50"/>
        <v>0.85786352330885718</v>
      </c>
      <c r="U261">
        <f t="shared" si="50"/>
        <v>0.51387758792937632</v>
      </c>
      <c r="V261">
        <f t="shared" si="50"/>
        <v>0.39905622740293456</v>
      </c>
      <c r="W261">
        <f t="shared" si="50"/>
        <v>0.91692645690422603</v>
      </c>
      <c r="X261">
        <f t="shared" si="49"/>
        <v>0.16269156512110219</v>
      </c>
      <c r="Y261">
        <f t="shared" si="49"/>
        <v>0.98667697583274239</v>
      </c>
      <c r="Z261">
        <f t="shared" si="49"/>
        <v>6.5011975118913309E-2</v>
      </c>
      <c r="AA261">
        <f t="shared" si="49"/>
        <v>0.99788448384125994</v>
      </c>
      <c r="AB261">
        <f t="shared" si="49"/>
        <v>2.5897104433953773E-2</v>
      </c>
      <c r="AC261">
        <f t="shared" si="49"/>
        <v>0.99966461374899973</v>
      </c>
      <c r="AD261">
        <f t="shared" si="49"/>
        <v>1.0310793014312558E-2</v>
      </c>
      <c r="AE261">
        <f t="shared" si="49"/>
        <v>0.99994684236084075</v>
      </c>
      <c r="AF261">
        <f t="shared" si="49"/>
        <v>4.1048618406412931E-3</v>
      </c>
      <c r="AG261">
        <f t="shared" si="49"/>
        <v>0.99999157501914449</v>
      </c>
      <c r="AH261">
        <f t="shared" si="49"/>
        <v>1.6341787948460928E-3</v>
      </c>
      <c r="AI261">
        <f t="shared" si="49"/>
        <v>0.99999866472894172</v>
      </c>
      <c r="AJ261">
        <f t="shared" si="49"/>
        <v>6.5057853986781405E-4</v>
      </c>
      <c r="AK261">
        <f t="shared" si="49"/>
        <v>0.99999978837375936</v>
      </c>
      <c r="AL261">
        <f t="shared" si="49"/>
        <v>2.5899999710433653E-4</v>
      </c>
      <c r="AM261">
        <f t="shared" si="52"/>
        <v>0.99999996645950018</v>
      </c>
      <c r="AN261">
        <f t="shared" si="52"/>
        <v>1.0310975699065151E-4</v>
      </c>
      <c r="AO261">
        <f t="shared" si="52"/>
        <v>0.99999999468418899</v>
      </c>
      <c r="AP261">
        <f t="shared" si="52"/>
        <v>4.1048733673214965E-5</v>
      </c>
      <c r="AQ261">
        <f t="shared" si="52"/>
        <v>0.99999999915750071</v>
      </c>
      <c r="AR261">
        <f t="shared" si="52"/>
        <v>1.634179522130961E-5</v>
      </c>
      <c r="AS261">
        <f t="shared" si="52"/>
        <v>0.99999999986647281</v>
      </c>
      <c r="AT261">
        <f t="shared" si="52"/>
        <v>6.5057858575639066E-6</v>
      </c>
      <c r="AU261">
        <f t="shared" si="52"/>
        <v>0.99999999997883737</v>
      </c>
    </row>
    <row r="262" spans="7:47" x14ac:dyDescent="0.2">
      <c r="G262" s="1">
        <v>260</v>
      </c>
      <c r="H262">
        <f t="shared" si="50"/>
        <v>0.68323970381585075</v>
      </c>
      <c r="I262">
        <f t="shared" si="50"/>
        <v>-0.73019415714563785</v>
      </c>
      <c r="J262">
        <f t="shared" si="50"/>
        <v>0.16394971433525007</v>
      </c>
      <c r="K262">
        <f t="shared" si="50"/>
        <v>-0.98646869751117283</v>
      </c>
      <c r="L262">
        <f t="shared" si="50"/>
        <v>-0.35836735616413673</v>
      </c>
      <c r="M262">
        <f t="shared" si="50"/>
        <v>-0.93358065427467318</v>
      </c>
      <c r="N262">
        <f t="shared" si="50"/>
        <v>-0.64186481709984189</v>
      </c>
      <c r="O262">
        <f t="shared" si="50"/>
        <v>-0.76681781184932474</v>
      </c>
      <c r="P262">
        <f t="shared" si="50"/>
        <v>0.24519363040568057</v>
      </c>
      <c r="Q262">
        <f t="shared" si="50"/>
        <v>0.96947412735383631</v>
      </c>
      <c r="R262">
        <f t="shared" si="50"/>
        <v>0.51550137182146416</v>
      </c>
      <c r="S262">
        <f t="shared" si="50"/>
        <v>-0.85688875336894732</v>
      </c>
      <c r="T262">
        <f t="shared" si="50"/>
        <v>0.85990250332904938</v>
      </c>
      <c r="U262">
        <f t="shared" si="50"/>
        <v>0.51045830855069263</v>
      </c>
      <c r="V262">
        <f t="shared" si="50"/>
        <v>0.40050895610222137</v>
      </c>
      <c r="W262">
        <f t="shared" si="50"/>
        <v>0.91629284406346256</v>
      </c>
      <c r="X262">
        <f t="shared" si="49"/>
        <v>0.16331408377998807</v>
      </c>
      <c r="Y262">
        <f t="shared" si="49"/>
        <v>0.98657412800007227</v>
      </c>
      <c r="Z262">
        <f t="shared" si="49"/>
        <v>6.5262630314805753E-2</v>
      </c>
      <c r="AA262">
        <f t="shared" si="49"/>
        <v>0.99786812209048592</v>
      </c>
      <c r="AB262">
        <f t="shared" si="49"/>
        <v>2.599707076567654E-2</v>
      </c>
      <c r="AC262">
        <f t="shared" si="49"/>
        <v>0.99966201904023766</v>
      </c>
      <c r="AD262">
        <f t="shared" si="49"/>
        <v>1.0350601606942907E-2</v>
      </c>
      <c r="AE262">
        <f t="shared" si="49"/>
        <v>0.999946431088373</v>
      </c>
      <c r="AF262">
        <f t="shared" si="49"/>
        <v>4.1207106385227456E-3</v>
      </c>
      <c r="AG262">
        <f t="shared" si="49"/>
        <v>0.99999150983587537</v>
      </c>
      <c r="AH262">
        <f t="shared" si="49"/>
        <v>1.6404883598333331E-3</v>
      </c>
      <c r="AI262">
        <f t="shared" si="49"/>
        <v>0.99999865439806535</v>
      </c>
      <c r="AJ262">
        <f t="shared" si="49"/>
        <v>6.5309042576568741E-4</v>
      </c>
      <c r="AK262">
        <f t="shared" si="49"/>
        <v>0.9999997867364252</v>
      </c>
      <c r="AL262">
        <f t="shared" si="49"/>
        <v>2.5999999707066634E-4</v>
      </c>
      <c r="AM262">
        <f t="shared" si="52"/>
        <v>0.9999999662000002</v>
      </c>
      <c r="AN262">
        <f t="shared" si="52"/>
        <v>1.0350786415908055E-4</v>
      </c>
      <c r="AO262">
        <f t="shared" si="52"/>
        <v>0.999999994643061</v>
      </c>
      <c r="AP262">
        <f t="shared" si="52"/>
        <v>4.120722299232703E-5</v>
      </c>
      <c r="AQ262">
        <f t="shared" si="52"/>
        <v>0.99999999915098237</v>
      </c>
      <c r="AR262">
        <f t="shared" si="52"/>
        <v>1.6404890955749171E-5</v>
      </c>
      <c r="AS262">
        <f t="shared" si="52"/>
        <v>0.99999999986543975</v>
      </c>
      <c r="AT262">
        <f t="shared" si="52"/>
        <v>6.5309047218784681E-6</v>
      </c>
      <c r="AU262">
        <f t="shared" si="52"/>
        <v>0.99999999997867361</v>
      </c>
    </row>
    <row r="263" spans="7:47" x14ac:dyDescent="0.2">
      <c r="G263" s="1">
        <v>261</v>
      </c>
      <c r="H263">
        <f t="shared" si="50"/>
        <v>-0.24528120908194284</v>
      </c>
      <c r="I263">
        <f t="shared" si="50"/>
        <v>-0.96945197326701038</v>
      </c>
      <c r="J263">
        <f t="shared" si="50"/>
        <v>-0.23130023303154221</v>
      </c>
      <c r="K263">
        <f t="shared" si="50"/>
        <v>-0.97288241951407173</v>
      </c>
      <c r="L263">
        <f t="shared" si="50"/>
        <v>-0.50121977717489241</v>
      </c>
      <c r="M263">
        <f t="shared" si="50"/>
        <v>-0.86532001881890563</v>
      </c>
      <c r="N263">
        <f t="shared" si="50"/>
        <v>-0.68893842274390338</v>
      </c>
      <c r="O263">
        <f t="shared" si="50"/>
        <v>-0.72481987394603264</v>
      </c>
      <c r="P263">
        <f t="shared" si="50"/>
        <v>0.26946580939973303</v>
      </c>
      <c r="Q263">
        <f t="shared" si="50"/>
        <v>0.96300995714714532</v>
      </c>
      <c r="R263">
        <f t="shared" si="50"/>
        <v>0.50690685224805343</v>
      </c>
      <c r="S263">
        <f t="shared" si="50"/>
        <v>-0.86200083709006348</v>
      </c>
      <c r="T263">
        <f t="shared" si="50"/>
        <v>0.86192785483100454</v>
      </c>
      <c r="U263">
        <f t="shared" si="50"/>
        <v>0.50703093896371132</v>
      </c>
      <c r="V263">
        <f t="shared" si="50"/>
        <v>0.40196067876870628</v>
      </c>
      <c r="W263">
        <f t="shared" si="50"/>
        <v>0.91565692959961864</v>
      </c>
      <c r="X263">
        <f t="shared" si="49"/>
        <v>0.16393653742236833</v>
      </c>
      <c r="Y263">
        <f t="shared" si="49"/>
        <v>0.98647088740518052</v>
      </c>
      <c r="Z263">
        <f t="shared" si="49"/>
        <v>6.5513281392904604E-2</v>
      </c>
      <c r="AA263">
        <f t="shared" si="49"/>
        <v>0.99785169737849022</v>
      </c>
      <c r="AB263">
        <f t="shared" si="49"/>
        <v>2.6097036837428603E-2</v>
      </c>
      <c r="AC263">
        <f t="shared" si="49"/>
        <v>0.99965941433485528</v>
      </c>
      <c r="AD263">
        <f t="shared" si="49"/>
        <v>1.0390410183168658E-2</v>
      </c>
      <c r="AE263">
        <f t="shared" si="49"/>
        <v>0.99994601823109708</v>
      </c>
      <c r="AF263">
        <f t="shared" si="49"/>
        <v>4.1365594353691224E-3</v>
      </c>
      <c r="AG263">
        <f t="shared" si="49"/>
        <v>0.99999144440141974</v>
      </c>
      <c r="AH263">
        <f t="shared" si="49"/>
        <v>1.6467979247552643E-3</v>
      </c>
      <c r="AI263">
        <f t="shared" si="49"/>
        <v>0.99999864402737815</v>
      </c>
      <c r="AJ263">
        <f t="shared" si="49"/>
        <v>6.5560231165944004E-4</v>
      </c>
      <c r="AK263">
        <f t="shared" si="49"/>
        <v>0.99999978509278142</v>
      </c>
      <c r="AL263">
        <f t="shared" si="49"/>
        <v>2.609999970367362E-4</v>
      </c>
      <c r="AM263">
        <f t="shared" si="52"/>
        <v>0.99999996593950025</v>
      </c>
      <c r="AN263">
        <f t="shared" si="52"/>
        <v>1.0390597132749321E-4</v>
      </c>
      <c r="AO263">
        <f t="shared" si="52"/>
        <v>0.99999999460177458</v>
      </c>
      <c r="AP263">
        <f t="shared" si="52"/>
        <v>4.1365712311438059E-5</v>
      </c>
      <c r="AQ263">
        <f t="shared" si="52"/>
        <v>0.99999999914443893</v>
      </c>
      <c r="AR263">
        <f t="shared" si="52"/>
        <v>1.6467986690188667E-5</v>
      </c>
      <c r="AS263">
        <f t="shared" si="52"/>
        <v>0.99999999986440269</v>
      </c>
      <c r="AT263">
        <f t="shared" si="52"/>
        <v>6.5560235861930263E-6</v>
      </c>
      <c r="AU263">
        <f t="shared" si="52"/>
        <v>0.9999999999785093</v>
      </c>
    </row>
    <row r="264" spans="7:47" x14ac:dyDescent="0.2">
      <c r="G264" s="1">
        <v>262</v>
      </c>
      <c r="H264">
        <f t="shared" si="50"/>
        <v>-0.94829170952204878</v>
      </c>
      <c r="I264">
        <f t="shared" si="50"/>
        <v>-0.31740011602352985</v>
      </c>
      <c r="J264">
        <f t="shared" si="50"/>
        <v>-0.59037317990639737</v>
      </c>
      <c r="K264">
        <f t="shared" si="50"/>
        <v>-0.80713041600921509</v>
      </c>
      <c r="L264">
        <f t="shared" si="50"/>
        <v>-0.63150845857949967</v>
      </c>
      <c r="M264">
        <f t="shared" si="50"/>
        <v>-0.77536898747792615</v>
      </c>
      <c r="N264">
        <f t="shared" si="50"/>
        <v>-0.73327022491709792</v>
      </c>
      <c r="O264">
        <f t="shared" si="50"/>
        <v>-0.67993733332567396</v>
      </c>
      <c r="P264">
        <f t="shared" si="50"/>
        <v>0.29356797590175959</v>
      </c>
      <c r="Q264">
        <f t="shared" si="50"/>
        <v>0.95593820068294366</v>
      </c>
      <c r="R264">
        <f t="shared" si="50"/>
        <v>0.49826164241183857</v>
      </c>
      <c r="S264">
        <f t="shared" si="50"/>
        <v>-0.8670267214458024</v>
      </c>
      <c r="T264">
        <f t="shared" si="50"/>
        <v>0.86393954571510656</v>
      </c>
      <c r="U264">
        <f t="shared" si="50"/>
        <v>0.50359553348850827</v>
      </c>
      <c r="V264">
        <f t="shared" si="50"/>
        <v>0.40341139175582746</v>
      </c>
      <c r="W264">
        <f t="shared" ref="W264:AL327" si="53">SIN($G264/(10000^(2*FLOOR(W$1/2,1)/20)))*MOD(W$1+1, 2) + COS($G264/(10000^(2*FLOOR(W$1/2,1)/20)))*MOD(W$1, 2)</f>
        <v>0.91501871511003874</v>
      </c>
      <c r="X264">
        <f t="shared" si="53"/>
        <v>0.16455892580043971</v>
      </c>
      <c r="Y264">
        <f t="shared" si="53"/>
        <v>0.98636725408916803</v>
      </c>
      <c r="Z264">
        <f t="shared" si="53"/>
        <v>6.5763928337394875E-2</v>
      </c>
      <c r="AA264">
        <f t="shared" si="53"/>
        <v>0.99783520970630912</v>
      </c>
      <c r="AB264">
        <f t="shared" si="53"/>
        <v>2.6197002648210291E-2</v>
      </c>
      <c r="AC264">
        <f t="shared" si="53"/>
        <v>0.99965679963287879</v>
      </c>
      <c r="AD264">
        <f t="shared" si="53"/>
        <v>1.0430218742926718E-2</v>
      </c>
      <c r="AE264">
        <f t="shared" si="53"/>
        <v>0.99994560378901343</v>
      </c>
      <c r="AF264">
        <f t="shared" si="53"/>
        <v>4.1524082311764424E-3</v>
      </c>
      <c r="AG264">
        <f t="shared" si="53"/>
        <v>0.99999137871577759</v>
      </c>
      <c r="AH264">
        <f t="shared" si="53"/>
        <v>1.6531074896116355E-3</v>
      </c>
      <c r="AI264">
        <f t="shared" si="53"/>
        <v>0.99999863361688035</v>
      </c>
      <c r="AJ264">
        <f t="shared" si="53"/>
        <v>6.5811419754905622E-4</v>
      </c>
      <c r="AK264">
        <f t="shared" si="53"/>
        <v>0.99999978344282803</v>
      </c>
      <c r="AL264">
        <f t="shared" si="53"/>
        <v>2.6199999700254499E-4</v>
      </c>
      <c r="AM264">
        <f t="shared" si="52"/>
        <v>0.9999999656780002</v>
      </c>
      <c r="AN264">
        <f t="shared" si="52"/>
        <v>1.0430407849588939E-4</v>
      </c>
      <c r="AO264">
        <f t="shared" si="52"/>
        <v>0.99999999456032962</v>
      </c>
      <c r="AP264">
        <f t="shared" si="52"/>
        <v>4.1524201630548057E-5</v>
      </c>
      <c r="AQ264">
        <f t="shared" si="52"/>
        <v>0.9999999991378703</v>
      </c>
      <c r="AR264">
        <f t="shared" si="52"/>
        <v>1.6531082424628098E-5</v>
      </c>
      <c r="AS264">
        <f t="shared" si="52"/>
        <v>0.99999999986336163</v>
      </c>
      <c r="AT264">
        <f t="shared" si="52"/>
        <v>6.5811424505075803E-6</v>
      </c>
      <c r="AU264">
        <f t="shared" si="52"/>
        <v>0.99999999997834432</v>
      </c>
    </row>
    <row r="265" spans="7:47" x14ac:dyDescent="0.2">
      <c r="G265" s="1">
        <v>263</v>
      </c>
      <c r="H265">
        <f t="shared" ref="H265:W328" si="54">SIN($G265/(10000^(2*FLOOR(H$1/2,1)/20)))*MOD(H$1+1, 2) + COS($G265/(10000^(2*FLOOR(H$1/2,1)/20)))*MOD(H$1, 2)</f>
        <v>-0.77944718549886338</v>
      </c>
      <c r="I265">
        <f t="shared" si="54"/>
        <v>0.62646794412635387</v>
      </c>
      <c r="J265">
        <f t="shared" si="54"/>
        <v>-0.85710756516385311</v>
      </c>
      <c r="K265">
        <f t="shared" si="54"/>
        <v>-0.51513747848403657</v>
      </c>
      <c r="L265">
        <f t="shared" si="54"/>
        <v>-0.74596754148464872</v>
      </c>
      <c r="M265">
        <f t="shared" si="54"/>
        <v>-0.66598230235596267</v>
      </c>
      <c r="N265">
        <f t="shared" si="54"/>
        <v>-0.77468379407934529</v>
      </c>
      <c r="O265">
        <f t="shared" si="54"/>
        <v>-0.63234881133028986</v>
      </c>
      <c r="P265">
        <f t="shared" si="54"/>
        <v>0.3174849232723741</v>
      </c>
      <c r="Q265">
        <f t="shared" si="54"/>
        <v>0.94826331970330624</v>
      </c>
      <c r="R265">
        <f t="shared" si="54"/>
        <v>0.48956660682659953</v>
      </c>
      <c r="S265">
        <f t="shared" si="54"/>
        <v>-0.87196590385191652</v>
      </c>
      <c r="T265">
        <f t="shared" si="54"/>
        <v>0.86593754409824597</v>
      </c>
      <c r="U265">
        <f t="shared" si="54"/>
        <v>0.50015214657251872</v>
      </c>
      <c r="V265">
        <f t="shared" si="54"/>
        <v>0.4048610914195595</v>
      </c>
      <c r="W265">
        <f t="shared" si="54"/>
        <v>0.91437820219784494</v>
      </c>
      <c r="X265">
        <f t="shared" si="53"/>
        <v>0.16518124866642489</v>
      </c>
      <c r="Y265">
        <f t="shared" si="53"/>
        <v>0.98626322809329192</v>
      </c>
      <c r="Z265">
        <f t="shared" si="53"/>
        <v>6.6014571132461827E-2</v>
      </c>
      <c r="AA265">
        <f t="shared" si="53"/>
        <v>0.99781865907498302</v>
      </c>
      <c r="AB265">
        <f t="shared" si="53"/>
        <v>2.6296968197021958E-2</v>
      </c>
      <c r="AC265">
        <f t="shared" si="53"/>
        <v>0.99965417493433439</v>
      </c>
      <c r="AD265">
        <f t="shared" si="53"/>
        <v>1.0470027286153998E-2</v>
      </c>
      <c r="AE265">
        <f t="shared" si="53"/>
        <v>0.99994518776212293</v>
      </c>
      <c r="AF265">
        <f t="shared" si="53"/>
        <v>4.1682570259407243E-3</v>
      </c>
      <c r="AG265">
        <f t="shared" si="53"/>
        <v>0.99999131277894893</v>
      </c>
      <c r="AH265">
        <f t="shared" si="53"/>
        <v>1.6594170544021953E-3</v>
      </c>
      <c r="AI265">
        <f t="shared" si="53"/>
        <v>0.99999862316657195</v>
      </c>
      <c r="AJ265">
        <f t="shared" si="53"/>
        <v>6.6062608343451991E-4</v>
      </c>
      <c r="AK265">
        <f t="shared" si="53"/>
        <v>0.99999978178656512</v>
      </c>
      <c r="AL265">
        <f t="shared" si="53"/>
        <v>2.6299999696809183E-4</v>
      </c>
      <c r="AM265">
        <f t="shared" si="52"/>
        <v>0.99999996541550018</v>
      </c>
      <c r="AN265">
        <f t="shared" si="52"/>
        <v>1.0470218566426904E-4</v>
      </c>
      <c r="AO265">
        <f t="shared" si="52"/>
        <v>0.99999999451872612</v>
      </c>
      <c r="AP265">
        <f t="shared" si="52"/>
        <v>4.1682690949657012E-5</v>
      </c>
      <c r="AQ265">
        <f t="shared" si="52"/>
        <v>0.99999999913127668</v>
      </c>
      <c r="AR265">
        <f t="shared" si="52"/>
        <v>1.6594178159067462E-5</v>
      </c>
      <c r="AS265">
        <f t="shared" si="52"/>
        <v>0.99999999986231658</v>
      </c>
      <c r="AT265">
        <f t="shared" si="52"/>
        <v>6.60626131482213E-6</v>
      </c>
      <c r="AU265">
        <f t="shared" si="52"/>
        <v>0.99999999997817868</v>
      </c>
    </row>
    <row r="266" spans="7:47" x14ac:dyDescent="0.2">
      <c r="G266" s="1">
        <v>264</v>
      </c>
      <c r="H266">
        <f t="shared" si="54"/>
        <v>0.10601748626711377</v>
      </c>
      <c r="I266">
        <f t="shared" si="54"/>
        <v>0.99436426555141366</v>
      </c>
      <c r="J266">
        <f t="shared" si="54"/>
        <v>-0.98978423504345792</v>
      </c>
      <c r="K266">
        <f t="shared" si="54"/>
        <v>-0.14257337780748866</v>
      </c>
      <c r="L266">
        <f t="shared" si="54"/>
        <v>-0.84172795691367497</v>
      </c>
      <c r="M266">
        <f t="shared" si="54"/>
        <v>-0.53990188604035316</v>
      </c>
      <c r="N266">
        <f t="shared" si="54"/>
        <v>-0.81301431453170725</v>
      </c>
      <c r="O266">
        <f t="shared" si="54"/>
        <v>-0.58224369843437407</v>
      </c>
      <c r="P266">
        <f t="shared" si="54"/>
        <v>0.34120156173141958</v>
      </c>
      <c r="Q266">
        <f t="shared" si="54"/>
        <v>0.93999015647614115</v>
      </c>
      <c r="R266">
        <f t="shared" si="54"/>
        <v>0.48082261498864826</v>
      </c>
      <c r="S266">
        <f t="shared" si="54"/>
        <v>-0.87681789039428149</v>
      </c>
      <c r="T266">
        <f t="shared" si="54"/>
        <v>0.86792181831432413</v>
      </c>
      <c r="U266">
        <f t="shared" si="54"/>
        <v>0.49670083278967569</v>
      </c>
      <c r="V266">
        <f t="shared" si="54"/>
        <v>0.40630977411842228</v>
      </c>
      <c r="W266">
        <f t="shared" si="54"/>
        <v>0.91373539247193258</v>
      </c>
      <c r="X266">
        <f t="shared" si="53"/>
        <v>0.16580350577257275</v>
      </c>
      <c r="Y266">
        <f t="shared" si="53"/>
        <v>0.98615880945896561</v>
      </c>
      <c r="Z266">
        <f t="shared" si="53"/>
        <v>6.626520976229093E-2</v>
      </c>
      <c r="AA266">
        <f t="shared" si="53"/>
        <v>0.99780204548555596</v>
      </c>
      <c r="AB266">
        <f t="shared" si="53"/>
        <v>2.6396933482863941E-2</v>
      </c>
      <c r="AC266">
        <f t="shared" si="53"/>
        <v>0.99965154023924818</v>
      </c>
      <c r="AD266">
        <f t="shared" si="53"/>
        <v>1.05098358127874E-2</v>
      </c>
      <c r="AE266">
        <f t="shared" si="53"/>
        <v>0.99994477015042593</v>
      </c>
      <c r="AF266">
        <f t="shared" si="53"/>
        <v>4.1841058196579869E-3</v>
      </c>
      <c r="AG266">
        <f t="shared" si="53"/>
        <v>0.99999124659093386</v>
      </c>
      <c r="AH266">
        <f t="shared" si="53"/>
        <v>1.6657266191266924E-3</v>
      </c>
      <c r="AI266">
        <f t="shared" si="53"/>
        <v>0.99999861267645285</v>
      </c>
      <c r="AJ266">
        <f t="shared" si="53"/>
        <v>6.6313796931581528E-4</v>
      </c>
      <c r="AK266">
        <f t="shared" si="53"/>
        <v>0.9999997801239926</v>
      </c>
      <c r="AL266">
        <f t="shared" si="53"/>
        <v>2.6399999693337565E-4</v>
      </c>
      <c r="AM266">
        <f t="shared" si="52"/>
        <v>0.99999996515200018</v>
      </c>
      <c r="AN266">
        <f t="shared" si="52"/>
        <v>1.0510029283263209E-4</v>
      </c>
      <c r="AO266">
        <f t="shared" si="52"/>
        <v>0.99999999447696419</v>
      </c>
      <c r="AP266">
        <f t="shared" si="52"/>
        <v>4.184118026876491E-5</v>
      </c>
      <c r="AQ266">
        <f t="shared" si="52"/>
        <v>0.99999999912465787</v>
      </c>
      <c r="AR266">
        <f t="shared" si="52"/>
        <v>1.6657273893506762E-5</v>
      </c>
      <c r="AS266">
        <f t="shared" si="52"/>
        <v>0.99999999986126764</v>
      </c>
      <c r="AT266">
        <f t="shared" si="52"/>
        <v>6.6313801791366755E-6</v>
      </c>
      <c r="AU266">
        <f t="shared" si="52"/>
        <v>0.99999999997801237</v>
      </c>
    </row>
    <row r="267" spans="7:47" x14ac:dyDescent="0.2">
      <c r="G267" s="1">
        <v>265</v>
      </c>
      <c r="H267">
        <f t="shared" si="54"/>
        <v>0.89401017008379424</v>
      </c>
      <c r="I267">
        <f t="shared" si="54"/>
        <v>0.44804666697426215</v>
      </c>
      <c r="J267">
        <f t="shared" si="54"/>
        <v>-0.96765161533105548</v>
      </c>
      <c r="K267">
        <f t="shared" si="54"/>
        <v>0.25229021254737394</v>
      </c>
      <c r="L267">
        <f t="shared" si="54"/>
        <v>-0.91638934283217655</v>
      </c>
      <c r="M267">
        <f t="shared" si="54"/>
        <v>-0.40028811166909722</v>
      </c>
      <c r="N267">
        <f t="shared" si="54"/>
        <v>-0.84810924034185209</v>
      </c>
      <c r="O267">
        <f t="shared" si="54"/>
        <v>-0.52982140051791649</v>
      </c>
      <c r="P267">
        <f t="shared" si="54"/>
        <v>0.36470292787847014</v>
      </c>
      <c r="Q267">
        <f t="shared" si="54"/>
        <v>0.93112393074008759</v>
      </c>
      <c r="R267">
        <f t="shared" si="54"/>
        <v>0.47203054128988264</v>
      </c>
      <c r="S267">
        <f t="shared" si="54"/>
        <v>-0.8815821958782859</v>
      </c>
      <c r="T267">
        <f t="shared" si="54"/>
        <v>0.86989233691475565</v>
      </c>
      <c r="U267">
        <f t="shared" si="54"/>
        <v>0.49324164683954386</v>
      </c>
      <c r="V267">
        <f t="shared" si="54"/>
        <v>0.40775743621349009</v>
      </c>
      <c r="W267">
        <f t="shared" si="54"/>
        <v>0.91309028754696631</v>
      </c>
      <c r="X267">
        <f t="shared" si="53"/>
        <v>0.16642569687115824</v>
      </c>
      <c r="Y267">
        <f t="shared" si="53"/>
        <v>0.98605399822775897</v>
      </c>
      <c r="Z267">
        <f t="shared" si="53"/>
        <v>6.6515844211067987E-2</v>
      </c>
      <c r="AA267">
        <f t="shared" si="53"/>
        <v>0.99778536893907643</v>
      </c>
      <c r="AB267">
        <f t="shared" si="53"/>
        <v>2.6496898504736587E-2</v>
      </c>
      <c r="AC267">
        <f t="shared" si="53"/>
        <v>0.99964889554764658</v>
      </c>
      <c r="AD267">
        <f t="shared" si="53"/>
        <v>1.0549644322763837E-2</v>
      </c>
      <c r="AE267">
        <f t="shared" si="53"/>
        <v>0.99994435095392342</v>
      </c>
      <c r="AF267">
        <f t="shared" si="53"/>
        <v>4.19995461232425E-3</v>
      </c>
      <c r="AG267">
        <f t="shared" si="53"/>
        <v>0.99999118015173238</v>
      </c>
      <c r="AH267">
        <f t="shared" si="53"/>
        <v>1.6720361837848756E-3</v>
      </c>
      <c r="AI267">
        <f t="shared" si="53"/>
        <v>0.99999860214652303</v>
      </c>
      <c r="AJ267">
        <f t="shared" si="53"/>
        <v>6.6564985519292671E-4</v>
      </c>
      <c r="AK267">
        <f t="shared" si="53"/>
        <v>0.99999977845511057</v>
      </c>
      <c r="AL267">
        <f t="shared" si="53"/>
        <v>2.6499999689839551E-4</v>
      </c>
      <c r="AM267">
        <f t="shared" si="52"/>
        <v>0.9999999648875002</v>
      </c>
      <c r="AN267">
        <f t="shared" si="52"/>
        <v>1.0549840000097849E-4</v>
      </c>
      <c r="AO267">
        <f t="shared" si="52"/>
        <v>0.99999999443504384</v>
      </c>
      <c r="AP267">
        <f t="shared" si="52"/>
        <v>4.1999669587871764E-5</v>
      </c>
      <c r="AQ267">
        <f t="shared" si="52"/>
        <v>0.99999999911801385</v>
      </c>
      <c r="AR267">
        <f t="shared" si="52"/>
        <v>1.6720369627945994E-5</v>
      </c>
      <c r="AS267">
        <f t="shared" si="52"/>
        <v>0.99999999986021459</v>
      </c>
      <c r="AT267">
        <f t="shared" si="52"/>
        <v>6.6564990434512176E-6</v>
      </c>
      <c r="AU267">
        <f t="shared" si="52"/>
        <v>0.9999999999778455</v>
      </c>
    </row>
    <row r="268" spans="7:47" x14ac:dyDescent="0.2">
      <c r="G268" s="1">
        <v>266</v>
      </c>
      <c r="H268">
        <f t="shared" si="54"/>
        <v>0.86005402646456974</v>
      </c>
      <c r="I268">
        <f t="shared" si="54"/>
        <v>-0.51020297094595701</v>
      </c>
      <c r="J268">
        <f t="shared" si="54"/>
        <v>-0.79417140506486605</v>
      </c>
      <c r="K268">
        <f t="shared" si="54"/>
        <v>0.60769382042052755</v>
      </c>
      <c r="L268">
        <f t="shared" si="54"/>
        <v>-0.96808021241135289</v>
      </c>
      <c r="M268">
        <f t="shared" si="54"/>
        <v>-0.25064058397951022</v>
      </c>
      <c r="N268">
        <f t="shared" si="54"/>
        <v>-0.87982890243890322</v>
      </c>
      <c r="O268">
        <f t="shared" si="54"/>
        <v>-0.47529054528062625</v>
      </c>
      <c r="P268">
        <f t="shared" si="54"/>
        <v>0.3879741941336054</v>
      </c>
      <c r="Q268">
        <f t="shared" si="54"/>
        <v>0.92167023641125545</v>
      </c>
      <c r="R268">
        <f t="shared" si="54"/>
        <v>0.46319126493034518</v>
      </c>
      <c r="S268">
        <f t="shared" si="54"/>
        <v>-0.88625834387735203</v>
      </c>
      <c r="T268">
        <f t="shared" si="54"/>
        <v>0.87184906866896639</v>
      </c>
      <c r="U268">
        <f t="shared" si="54"/>
        <v>0.48977464354645378</v>
      </c>
      <c r="V268">
        <f t="shared" si="54"/>
        <v>0.40920407406840092</v>
      </c>
      <c r="W268">
        <f t="shared" si="54"/>
        <v>0.912442889043376</v>
      </c>
      <c r="X268">
        <f t="shared" si="53"/>
        <v>0.1670478217144826</v>
      </c>
      <c r="Y268">
        <f t="shared" si="53"/>
        <v>0.98594879444139816</v>
      </c>
      <c r="Z268">
        <f t="shared" si="53"/>
        <v>6.6766474462979036E-2</v>
      </c>
      <c r="AA268">
        <f t="shared" si="53"/>
        <v>0.99776862943659661</v>
      </c>
      <c r="AB268">
        <f t="shared" si="53"/>
        <v>2.6596863261640253E-2</v>
      </c>
      <c r="AC268">
        <f t="shared" si="53"/>
        <v>0.99964624085955611</v>
      </c>
      <c r="AD268">
        <f t="shared" si="53"/>
        <v>1.0589452816020214E-2</v>
      </c>
      <c r="AE268">
        <f t="shared" si="53"/>
        <v>0.99994393017261585</v>
      </c>
      <c r="AF268">
        <f t="shared" si="53"/>
        <v>4.2158034039355323E-3</v>
      </c>
      <c r="AG268">
        <f t="shared" si="53"/>
        <v>0.99999111346134439</v>
      </c>
      <c r="AH268">
        <f t="shared" si="53"/>
        <v>1.6783457483764942E-3</v>
      </c>
      <c r="AI268">
        <f t="shared" si="53"/>
        <v>0.99999859157678261</v>
      </c>
      <c r="AJ268">
        <f t="shared" si="53"/>
        <v>6.6816174106583805E-4</v>
      </c>
      <c r="AK268">
        <f t="shared" si="53"/>
        <v>0.99999977677991903</v>
      </c>
      <c r="AL268">
        <f t="shared" si="53"/>
        <v>2.6599999686315029E-4</v>
      </c>
      <c r="AM268">
        <f t="shared" si="52"/>
        <v>0.99999996462200025</v>
      </c>
      <c r="AN268">
        <f t="shared" si="52"/>
        <v>1.0589650716930817E-4</v>
      </c>
      <c r="AO268">
        <f t="shared" si="52"/>
        <v>0.99999999439296483</v>
      </c>
      <c r="AP268">
        <f t="shared" si="52"/>
        <v>4.2158158906977561E-5</v>
      </c>
      <c r="AQ268">
        <f t="shared" si="52"/>
        <v>0.99999999911134485</v>
      </c>
      <c r="AR268">
        <f t="shared" si="52"/>
        <v>1.6783465362385161E-5</v>
      </c>
      <c r="AS268">
        <f t="shared" si="52"/>
        <v>0.99999999985915766</v>
      </c>
      <c r="AT268">
        <f t="shared" si="52"/>
        <v>6.6816179077657537E-6</v>
      </c>
      <c r="AU268">
        <f t="shared" si="52"/>
        <v>0.99999999997767797</v>
      </c>
    </row>
    <row r="269" spans="7:47" x14ac:dyDescent="0.2">
      <c r="G269" s="1">
        <v>267</v>
      </c>
      <c r="H269">
        <f t="shared" si="54"/>
        <v>3.5368177256176046E-2</v>
      </c>
      <c r="I269">
        <f t="shared" si="54"/>
        <v>-0.99937435030001431</v>
      </c>
      <c r="J269">
        <f t="shared" si="54"/>
        <v>-0.49647714220065414</v>
      </c>
      <c r="K269">
        <f t="shared" si="54"/>
        <v>0.86804979538749472</v>
      </c>
      <c r="L269">
        <f t="shared" si="54"/>
        <v>-0.99550486533174332</v>
      </c>
      <c r="M269">
        <f t="shared" si="54"/>
        <v>-9.4710417066063077E-2</v>
      </c>
      <c r="N269">
        <f t="shared" si="54"/>
        <v>-0.90804706446158134</v>
      </c>
      <c r="O269">
        <f t="shared" si="54"/>
        <v>-0.41886815195560606</v>
      </c>
      <c r="P269">
        <f t="shared" si="54"/>
        <v>0.4110006780924883</v>
      </c>
      <c r="Q269">
        <f t="shared" si="54"/>
        <v>0.91163503805388857</v>
      </c>
      <c r="R269">
        <f t="shared" si="54"/>
        <v>0.45430566983030646</v>
      </c>
      <c r="S269">
        <f t="shared" si="54"/>
        <v>-0.89084586678057642</v>
      </c>
      <c r="T269">
        <f t="shared" si="54"/>
        <v>0.87379198256488932</v>
      </c>
      <c r="U269">
        <f t="shared" si="54"/>
        <v>0.48629987785863171</v>
      </c>
      <c r="V269">
        <f t="shared" si="54"/>
        <v>0.41064968404936547</v>
      </c>
      <c r="W269">
        <f t="shared" si="54"/>
        <v>0.91179319858735308</v>
      </c>
      <c r="X269">
        <f t="shared" si="53"/>
        <v>0.16766988005487357</v>
      </c>
      <c r="Y269">
        <f t="shared" si="53"/>
        <v>0.98584319814176546</v>
      </c>
      <c r="Z269">
        <f t="shared" si="53"/>
        <v>6.7017100502210339E-2</v>
      </c>
      <c r="AA269">
        <f t="shared" si="53"/>
        <v>0.99775182697917253</v>
      </c>
      <c r="AB269">
        <f t="shared" si="53"/>
        <v>2.6696827752575286E-2</v>
      </c>
      <c r="AC269">
        <f t="shared" si="53"/>
        <v>0.9996435761750031</v>
      </c>
      <c r="AD269">
        <f t="shared" si="53"/>
        <v>1.0629261292493438E-2</v>
      </c>
      <c r="AE269">
        <f t="shared" si="53"/>
        <v>0.99994350780650398</v>
      </c>
      <c r="AF269">
        <f t="shared" si="53"/>
        <v>4.2316521944878536E-3</v>
      </c>
      <c r="AG269">
        <f t="shared" si="53"/>
        <v>0.99999104651977</v>
      </c>
      <c r="AH269">
        <f t="shared" si="53"/>
        <v>1.6846553129012964E-3</v>
      </c>
      <c r="AI269">
        <f t="shared" si="53"/>
        <v>0.99999858096723149</v>
      </c>
      <c r="AJ269">
        <f t="shared" si="53"/>
        <v>6.7067362693453358E-4</v>
      </c>
      <c r="AK269">
        <f t="shared" si="53"/>
        <v>0.99999977509841775</v>
      </c>
      <c r="AL269">
        <f t="shared" si="53"/>
        <v>2.6699999682763917E-4</v>
      </c>
      <c r="AM269">
        <f t="shared" si="52"/>
        <v>0.9999999643555002</v>
      </c>
      <c r="AN269">
        <f t="shared" si="52"/>
        <v>1.0629461433762107E-4</v>
      </c>
      <c r="AO269">
        <f t="shared" si="52"/>
        <v>0.99999999435072751</v>
      </c>
      <c r="AP269">
        <f t="shared" si="52"/>
        <v>4.2316648226082294E-5</v>
      </c>
      <c r="AQ269">
        <f t="shared" si="52"/>
        <v>0.99999999910465065</v>
      </c>
      <c r="AR269">
        <f t="shared" si="52"/>
        <v>1.6846561096824261E-5</v>
      </c>
      <c r="AS269">
        <f t="shared" si="52"/>
        <v>0.99999999985809673</v>
      </c>
      <c r="AT269">
        <f t="shared" si="52"/>
        <v>6.7067367720802874E-6</v>
      </c>
      <c r="AU269">
        <f t="shared" si="52"/>
        <v>0.99999999997750988</v>
      </c>
    </row>
    <row r="270" spans="7:47" x14ac:dyDescent="0.2">
      <c r="G270" s="1">
        <v>268</v>
      </c>
      <c r="H270">
        <f t="shared" si="54"/>
        <v>-0.82183501101283973</v>
      </c>
      <c r="I270">
        <f t="shared" si="54"/>
        <v>-0.56972556083918646</v>
      </c>
      <c r="J270">
        <f t="shared" si="54"/>
        <v>-0.12113032541454763</v>
      </c>
      <c r="K270">
        <f t="shared" si="54"/>
        <v>0.9926366123939645</v>
      </c>
      <c r="L270">
        <f t="shared" si="54"/>
        <v>-0.99797586623310752</v>
      </c>
      <c r="M270">
        <f t="shared" si="54"/>
        <v>6.3593792277853556E-2</v>
      </c>
      <c r="N270">
        <f t="shared" si="54"/>
        <v>-0.93265142514750821</v>
      </c>
      <c r="O270">
        <f t="shared" si="54"/>
        <v>-0.36077876762681305</v>
      </c>
      <c r="P270">
        <f t="shared" si="54"/>
        <v>0.43376785178984872</v>
      </c>
      <c r="Q270">
        <f t="shared" si="54"/>
        <v>0.9010246671171771</v>
      </c>
      <c r="R270">
        <f t="shared" si="54"/>
        <v>0.44537464454187115</v>
      </c>
      <c r="S270">
        <f t="shared" si="54"/>
        <v>-0.89534430583949209</v>
      </c>
      <c r="T270">
        <f t="shared" si="54"/>
        <v>0.87572104780945481</v>
      </c>
      <c r="U270">
        <f t="shared" si="54"/>
        <v>0.4828174048473301</v>
      </c>
      <c r="V270">
        <f t="shared" si="54"/>
        <v>0.41209426252517656</v>
      </c>
      <c r="W270">
        <f t="shared" si="54"/>
        <v>0.91114121781084567</v>
      </c>
      <c r="X270">
        <f t="shared" si="53"/>
        <v>0.16829187164468518</v>
      </c>
      <c r="Y270">
        <f t="shared" si="53"/>
        <v>0.98573720937089959</v>
      </c>
      <c r="Z270">
        <f t="shared" si="53"/>
        <v>6.7267722312948502E-2</v>
      </c>
      <c r="AA270">
        <f t="shared" si="53"/>
        <v>0.99773496156786445</v>
      </c>
      <c r="AB270">
        <f t="shared" si="53"/>
        <v>2.6796791976542039E-2</v>
      </c>
      <c r="AC270">
        <f t="shared" si="53"/>
        <v>0.99964090149401441</v>
      </c>
      <c r="AD270">
        <f t="shared" si="53"/>
        <v>1.0669069752120421E-2</v>
      </c>
      <c r="AE270">
        <f t="shared" si="53"/>
        <v>0.9999430838555885</v>
      </c>
      <c r="AF270">
        <f t="shared" si="53"/>
        <v>4.2475009839772308E-3</v>
      </c>
      <c r="AG270">
        <f t="shared" si="53"/>
        <v>0.99999097932700931</v>
      </c>
      <c r="AH270">
        <f t="shared" si="53"/>
        <v>1.6909648773590314E-3</v>
      </c>
      <c r="AI270">
        <f t="shared" si="53"/>
        <v>0.99999857031786976</v>
      </c>
      <c r="AJ270">
        <f t="shared" si="53"/>
        <v>6.7318551279899747E-4</v>
      </c>
      <c r="AK270">
        <f t="shared" si="53"/>
        <v>0.99999977341060697</v>
      </c>
      <c r="AL270">
        <f t="shared" si="53"/>
        <v>2.6799999679186101E-4</v>
      </c>
      <c r="AM270">
        <f t="shared" si="52"/>
        <v>0.99999996408800018</v>
      </c>
      <c r="AN270">
        <f t="shared" si="52"/>
        <v>1.0669272150591711E-4</v>
      </c>
      <c r="AO270">
        <f t="shared" si="52"/>
        <v>0.99999999430833153</v>
      </c>
      <c r="AP270">
        <f t="shared" si="52"/>
        <v>4.2475137545185977E-5</v>
      </c>
      <c r="AQ270">
        <f t="shared" si="52"/>
        <v>0.99999999909793136</v>
      </c>
      <c r="AR270">
        <f t="shared" si="52"/>
        <v>1.6909656831263292E-5</v>
      </c>
      <c r="AS270">
        <f t="shared" si="52"/>
        <v>0.99999999985703181</v>
      </c>
      <c r="AT270">
        <f t="shared" si="52"/>
        <v>6.7318556363948159E-6</v>
      </c>
      <c r="AU270">
        <f t="shared" si="52"/>
        <v>0.99999999997734101</v>
      </c>
    </row>
    <row r="271" spans="7:47" x14ac:dyDescent="0.2">
      <c r="G271" s="1">
        <v>269</v>
      </c>
      <c r="H271">
        <f t="shared" si="54"/>
        <v>-0.92344688024298671</v>
      </c>
      <c r="I271">
        <f t="shared" si="54"/>
        <v>0.38372628183315122</v>
      </c>
      <c r="J271">
        <f t="shared" si="54"/>
        <v>0.27316213524176197</v>
      </c>
      <c r="K271">
        <f t="shared" si="54"/>
        <v>0.96196800771655677</v>
      </c>
      <c r="L271">
        <f t="shared" si="54"/>
        <v>-0.97543127619502734</v>
      </c>
      <c r="M271">
        <f t="shared" si="54"/>
        <v>0.22030393873133633</v>
      </c>
      <c r="N271">
        <f t="shared" si="54"/>
        <v>-0.95354406526428181</v>
      </c>
      <c r="O271">
        <f t="shared" si="54"/>
        <v>-0.30125357358754606</v>
      </c>
      <c r="P271">
        <f t="shared" si="54"/>
        <v>0.45626135086552799</v>
      </c>
      <c r="Q271">
        <f t="shared" si="54"/>
        <v>0.88984581794059336</v>
      </c>
      <c r="R271">
        <f t="shared" si="54"/>
        <v>0.43639908216012629</v>
      </c>
      <c r="S271">
        <f t="shared" si="54"/>
        <v>-0.89975321121394136</v>
      </c>
      <c r="T271">
        <f t="shared" si="54"/>
        <v>0.87763623382907952</v>
      </c>
      <c r="U271">
        <f t="shared" si="54"/>
        <v>0.47932727970595335</v>
      </c>
      <c r="V271">
        <f t="shared" si="54"/>
        <v>0.41353780586721778</v>
      </c>
      <c r="W271">
        <f t="shared" si="54"/>
        <v>0.91048694835155508</v>
      </c>
      <c r="X271">
        <f t="shared" si="53"/>
        <v>0.16891379623629818</v>
      </c>
      <c r="Y271">
        <f t="shared" si="53"/>
        <v>0.98563082817099545</v>
      </c>
      <c r="Z271">
        <f t="shared" si="53"/>
        <v>6.7518339879380343E-2</v>
      </c>
      <c r="AA271">
        <f t="shared" si="53"/>
        <v>0.99771803320373664</v>
      </c>
      <c r="AB271">
        <f t="shared" si="53"/>
        <v>2.6896755932540876E-2</v>
      </c>
      <c r="AC271">
        <f t="shared" si="53"/>
        <v>0.9996382168166168</v>
      </c>
      <c r="AD271">
        <f t="shared" si="53"/>
        <v>1.0708878194838066E-2</v>
      </c>
      <c r="AE271">
        <f t="shared" si="53"/>
        <v>0.99994265831986995</v>
      </c>
      <c r="AF271">
        <f t="shared" si="53"/>
        <v>4.2633497723996846E-3</v>
      </c>
      <c r="AG271">
        <f t="shared" si="53"/>
        <v>0.99999091188306211</v>
      </c>
      <c r="AH271">
        <f t="shared" si="53"/>
        <v>1.6972744417494475E-3</v>
      </c>
      <c r="AI271">
        <f t="shared" si="53"/>
        <v>0.99999855962869733</v>
      </c>
      <c r="AJ271">
        <f t="shared" si="53"/>
        <v>6.7569739865921377E-4</v>
      </c>
      <c r="AK271">
        <f t="shared" si="53"/>
        <v>0.99999977171648669</v>
      </c>
      <c r="AL271">
        <f t="shared" si="53"/>
        <v>2.6899999675581484E-4</v>
      </c>
      <c r="AM271">
        <f t="shared" si="52"/>
        <v>0.99999996381950018</v>
      </c>
      <c r="AN271">
        <f t="shared" si="52"/>
        <v>1.0709082867419624E-4</v>
      </c>
      <c r="AO271">
        <f t="shared" si="52"/>
        <v>0.99999999426577724</v>
      </c>
      <c r="AP271">
        <f t="shared" si="52"/>
        <v>4.2633626864288583E-5</v>
      </c>
      <c r="AQ271">
        <f t="shared" si="52"/>
        <v>0.99999999909118698</v>
      </c>
      <c r="AR271">
        <f t="shared" si="52"/>
        <v>1.6972752565702257E-5</v>
      </c>
      <c r="AS271">
        <f t="shared" si="52"/>
        <v>0.99999999985596288</v>
      </c>
      <c r="AT271">
        <f t="shared" si="52"/>
        <v>6.7569745007093402E-6</v>
      </c>
      <c r="AU271">
        <f t="shared" si="52"/>
        <v>0.99999999997717159</v>
      </c>
    </row>
    <row r="272" spans="7:47" x14ac:dyDescent="0.2">
      <c r="G272" s="1">
        <v>270</v>
      </c>
      <c r="H272">
        <f t="shared" si="54"/>
        <v>-0.17604594647121141</v>
      </c>
      <c r="I272">
        <f t="shared" si="54"/>
        <v>0.98438195063250489</v>
      </c>
      <c r="J272">
        <f t="shared" si="54"/>
        <v>0.62473009635260524</v>
      </c>
      <c r="K272">
        <f t="shared" si="54"/>
        <v>0.78084076911446199</v>
      </c>
      <c r="L272">
        <f t="shared" si="54"/>
        <v>-0.92843620531822713</v>
      </c>
      <c r="M272">
        <f t="shared" si="54"/>
        <v>0.37149187427760899</v>
      </c>
      <c r="N272">
        <f t="shared" si="54"/>
        <v>-0.97064183730365394</v>
      </c>
      <c r="O272">
        <f t="shared" si="54"/>
        <v>-0.24052946529643102</v>
      </c>
      <c r="P272">
        <f t="shared" si="54"/>
        <v>0.4784669836273</v>
      </c>
      <c r="Q272">
        <f t="shared" si="54"/>
        <v>0.87810554353027126</v>
      </c>
      <c r="R272">
        <f t="shared" si="54"/>
        <v>0.42737988023382978</v>
      </c>
      <c r="S272">
        <f t="shared" si="54"/>
        <v>-0.90407214201706121</v>
      </c>
      <c r="T272">
        <f t="shared" si="54"/>
        <v>0.8795375102701507</v>
      </c>
      <c r="U272">
        <f t="shared" si="54"/>
        <v>0.47582955774918462</v>
      </c>
      <c r="V272">
        <f t="shared" si="54"/>
        <v>0.41498031044947292</v>
      </c>
      <c r="W272">
        <f t="shared" si="54"/>
        <v>0.90983039185293157</v>
      </c>
      <c r="X272">
        <f t="shared" si="53"/>
        <v>0.16953565358211994</v>
      </c>
      <c r="Y272">
        <f t="shared" si="53"/>
        <v>0.98552405458440406</v>
      </c>
      <c r="Z272">
        <f t="shared" si="53"/>
        <v>6.7768953185692954E-2</v>
      </c>
      <c r="AA272">
        <f t="shared" si="53"/>
        <v>0.99770104188785702</v>
      </c>
      <c r="AB272">
        <f t="shared" si="53"/>
        <v>2.6996719619572149E-2</v>
      </c>
      <c r="AC272">
        <f t="shared" si="53"/>
        <v>0.99963552214283691</v>
      </c>
      <c r="AD272">
        <f t="shared" si="53"/>
        <v>1.0748686620583283E-2</v>
      </c>
      <c r="AE272">
        <f t="shared" si="53"/>
        <v>0.99994223119934911</v>
      </c>
      <c r="AF272">
        <f t="shared" si="53"/>
        <v>4.2791985597512329E-3</v>
      </c>
      <c r="AG272">
        <f t="shared" si="53"/>
        <v>0.99999084418792872</v>
      </c>
      <c r="AH272">
        <f t="shared" si="53"/>
        <v>1.7035840060722943E-3</v>
      </c>
      <c r="AI272">
        <f t="shared" si="53"/>
        <v>0.99999854889971429</v>
      </c>
      <c r="AJ272">
        <f t="shared" si="53"/>
        <v>6.7820928451516678E-4</v>
      </c>
      <c r="AK272">
        <f t="shared" si="53"/>
        <v>0.99999977001605678</v>
      </c>
      <c r="AL272">
        <f t="shared" si="53"/>
        <v>2.6999999671949967E-4</v>
      </c>
      <c r="AM272">
        <f t="shared" si="52"/>
        <v>0.9999999635500002</v>
      </c>
      <c r="AN272">
        <f t="shared" si="52"/>
        <v>1.0748893584245842E-4</v>
      </c>
      <c r="AO272">
        <f t="shared" si="52"/>
        <v>0.99999999422306429</v>
      </c>
      <c r="AP272">
        <f t="shared" si="52"/>
        <v>4.2792116183390124E-5</v>
      </c>
      <c r="AQ272">
        <f t="shared" si="52"/>
        <v>0.99999999908441739</v>
      </c>
      <c r="AR272">
        <f t="shared" si="52"/>
        <v>1.7035848300141153E-5</v>
      </c>
      <c r="AS272">
        <f t="shared" si="52"/>
        <v>0.99999999985488996</v>
      </c>
      <c r="AT272">
        <f t="shared" si="52"/>
        <v>6.7820933650238603E-6</v>
      </c>
      <c r="AU272">
        <f t="shared" si="52"/>
        <v>0.99999999997700162</v>
      </c>
    </row>
    <row r="273" spans="7:47" x14ac:dyDescent="0.2">
      <c r="G273" s="1">
        <v>271</v>
      </c>
      <c r="H273">
        <f t="shared" si="54"/>
        <v>0.73321081860871751</v>
      </c>
      <c r="I273">
        <f t="shared" si="54"/>
        <v>0.68000139373028823</v>
      </c>
      <c r="J273">
        <f t="shared" si="54"/>
        <v>0.87858582991030598</v>
      </c>
      <c r="K273">
        <f t="shared" si="54"/>
        <v>0.47758448412905846</v>
      </c>
      <c r="L273">
        <f t="shared" si="54"/>
        <v>-0.85816864748913801</v>
      </c>
      <c r="M273">
        <f t="shared" si="54"/>
        <v>0.51336787245275051</v>
      </c>
      <c r="N273">
        <f t="shared" si="54"/>
        <v>-0.98387669638791986</v>
      </c>
      <c r="O273">
        <f t="shared" si="54"/>
        <v>-0.17884810959245004</v>
      </c>
      <c r="P273">
        <f t="shared" si="54"/>
        <v>0.50037074000475612</v>
      </c>
      <c r="Q273">
        <f t="shared" si="54"/>
        <v>0.86581125110909296</v>
      </c>
      <c r="R273">
        <f t="shared" si="54"/>
        <v>0.41831794067565897</v>
      </c>
      <c r="S273">
        <f t="shared" si="54"/>
        <v>-0.90830066635937012</v>
      </c>
      <c r="T273">
        <f t="shared" si="54"/>
        <v>0.88142484699950729</v>
      </c>
      <c r="U273">
        <f t="shared" si="54"/>
        <v>0.47232429441210744</v>
      </c>
      <c r="V273">
        <f t="shared" si="54"/>
        <v>0.41642177264853508</v>
      </c>
      <c r="W273">
        <f t="shared" si="54"/>
        <v>0.90917154996417027</v>
      </c>
      <c r="X273">
        <f t="shared" si="53"/>
        <v>0.17015744343458455</v>
      </c>
      <c r="Y273">
        <f t="shared" si="53"/>
        <v>0.98541688865363286</v>
      </c>
      <c r="Z273">
        <f t="shared" si="53"/>
        <v>6.801956221607372E-2</v>
      </c>
      <c r="AA273">
        <f t="shared" si="53"/>
        <v>0.99768398762129773</v>
      </c>
      <c r="AB273">
        <f t="shared" si="53"/>
        <v>2.7096683036636229E-2</v>
      </c>
      <c r="AC273">
        <f t="shared" si="53"/>
        <v>0.99963281747270183</v>
      </c>
      <c r="AD273">
        <f t="shared" si="53"/>
        <v>1.078849502929298E-2</v>
      </c>
      <c r="AE273">
        <f t="shared" si="53"/>
        <v>0.99994180249402664</v>
      </c>
      <c r="AF273">
        <f t="shared" si="53"/>
        <v>4.2950473460278945E-3</v>
      </c>
      <c r="AG273">
        <f t="shared" si="53"/>
        <v>0.99999077624160881</v>
      </c>
      <c r="AH273">
        <f t="shared" si="53"/>
        <v>1.7098935703273202E-3</v>
      </c>
      <c r="AI273">
        <f t="shared" si="53"/>
        <v>0.99999853813092054</v>
      </c>
      <c r="AJ273">
        <f t="shared" si="53"/>
        <v>6.8072117036684055E-4</v>
      </c>
      <c r="AK273">
        <f t="shared" si="53"/>
        <v>0.99999976830931725</v>
      </c>
      <c r="AL273">
        <f t="shared" si="53"/>
        <v>2.7099999668291449E-4</v>
      </c>
      <c r="AM273">
        <f t="shared" si="52"/>
        <v>0.99999996327950025</v>
      </c>
      <c r="AN273">
        <f t="shared" si="52"/>
        <v>1.0788704301070354E-4</v>
      </c>
      <c r="AO273">
        <f t="shared" si="52"/>
        <v>0.99999999418019292</v>
      </c>
      <c r="AP273">
        <f t="shared" si="52"/>
        <v>4.2950605502490582E-5</v>
      </c>
      <c r="AQ273">
        <f t="shared" si="52"/>
        <v>0.99999999907762271</v>
      </c>
      <c r="AR273">
        <f t="shared" si="52"/>
        <v>1.7098944034579985E-5</v>
      </c>
      <c r="AS273">
        <f t="shared" si="52"/>
        <v>0.99999999985381305</v>
      </c>
      <c r="AT273">
        <f t="shared" si="52"/>
        <v>6.807212229338377E-6</v>
      </c>
      <c r="AU273">
        <f t="shared" si="52"/>
        <v>0.99999999997683098</v>
      </c>
    </row>
    <row r="274" spans="7:47" x14ac:dyDescent="0.2">
      <c r="G274" s="1">
        <v>272</v>
      </c>
      <c r="H274">
        <f t="shared" si="54"/>
        <v>0.96835693843472415</v>
      </c>
      <c r="I274">
        <f t="shared" si="54"/>
        <v>-0.24956930858045798</v>
      </c>
      <c r="J274">
        <f t="shared" si="54"/>
        <v>0.9950244948196596</v>
      </c>
      <c r="K274">
        <f t="shared" si="54"/>
        <v>9.9630591230210494E-2</v>
      </c>
      <c r="L274">
        <f t="shared" si="54"/>
        <v>-0.76638995239810381</v>
      </c>
      <c r="M274">
        <f t="shared" si="54"/>
        <v>0.64237562287436789</v>
      </c>
      <c r="N274">
        <f t="shared" si="54"/>
        <v>-0.99319597107159807</v>
      </c>
      <c r="O274">
        <f t="shared" si="54"/>
        <v>-0.11645498292106454</v>
      </c>
      <c r="P274">
        <f t="shared" si="54"/>
        <v>0.52195880038859244</v>
      </c>
      <c r="Q274">
        <f t="shared" si="54"/>
        <v>0.85297069744329523</v>
      </c>
      <c r="R274">
        <f t="shared" si="54"/>
        <v>0.40921416967201729</v>
      </c>
      <c r="S274">
        <f t="shared" si="54"/>
        <v>-0.912438361391958</v>
      </c>
      <c r="T274">
        <f t="shared" si="54"/>
        <v>0.88329821410491738</v>
      </c>
      <c r="U274">
        <f t="shared" si="54"/>
        <v>0.46881154524932883</v>
      </c>
      <c r="V274">
        <f t="shared" si="54"/>
        <v>0.41786218884361576</v>
      </c>
      <c r="W274">
        <f t="shared" si="54"/>
        <v>0.90851042434020668</v>
      </c>
      <c r="X274">
        <f t="shared" si="53"/>
        <v>0.17077916554615311</v>
      </c>
      <c r="Y274">
        <f t="shared" si="53"/>
        <v>0.98530933042134516</v>
      </c>
      <c r="Z274">
        <f t="shared" si="53"/>
        <v>6.8270166954710262E-2</v>
      </c>
      <c r="AA274">
        <f t="shared" si="53"/>
        <v>0.9976668704051348</v>
      </c>
      <c r="AB274">
        <f t="shared" si="53"/>
        <v>2.7196646182733479E-2</v>
      </c>
      <c r="AC274">
        <f t="shared" si="53"/>
        <v>0.99963010280623865</v>
      </c>
      <c r="AD274">
        <f t="shared" si="53"/>
        <v>1.0828303420904064E-2</v>
      </c>
      <c r="AE274">
        <f t="shared" si="53"/>
        <v>0.99994137220390322</v>
      </c>
      <c r="AF274">
        <f t="shared" si="53"/>
        <v>4.3108961312256899E-3</v>
      </c>
      <c r="AG274">
        <f t="shared" si="53"/>
        <v>0.99999070804410262</v>
      </c>
      <c r="AH274">
        <f t="shared" si="53"/>
        <v>1.716203134514274E-3</v>
      </c>
      <c r="AI274">
        <f t="shared" si="53"/>
        <v>0.9999985273223162</v>
      </c>
      <c r="AJ274">
        <f t="shared" si="53"/>
        <v>6.8323305621421936E-4</v>
      </c>
      <c r="AK274">
        <f t="shared" si="53"/>
        <v>0.99999976659626821</v>
      </c>
      <c r="AL274">
        <f t="shared" si="53"/>
        <v>2.7199999664605836E-4</v>
      </c>
      <c r="AM274">
        <f t="shared" si="52"/>
        <v>0.9999999630080002</v>
      </c>
      <c r="AN274">
        <f t="shared" si="52"/>
        <v>1.0828515017893157E-4</v>
      </c>
      <c r="AO274">
        <f t="shared" si="52"/>
        <v>0.99999999413716312</v>
      </c>
      <c r="AP274">
        <f t="shared" si="52"/>
        <v>4.3109094821589969E-5</v>
      </c>
      <c r="AQ274">
        <f t="shared" si="52"/>
        <v>0.99999999907080295</v>
      </c>
      <c r="AR274">
        <f t="shared" si="52"/>
        <v>1.7162039769018746E-5</v>
      </c>
      <c r="AS274">
        <f t="shared" si="52"/>
        <v>0.99999999985273225</v>
      </c>
      <c r="AT274">
        <f t="shared" si="52"/>
        <v>6.8323310936528877E-6</v>
      </c>
      <c r="AU274">
        <f t="shared" si="52"/>
        <v>0.99999999997665967</v>
      </c>
    </row>
    <row r="275" spans="7:47" x14ac:dyDescent="0.2">
      <c r="G275" s="1">
        <v>273</v>
      </c>
      <c r="H275">
        <f t="shared" si="54"/>
        <v>0.31320015487066988</v>
      </c>
      <c r="I275">
        <f t="shared" si="54"/>
        <v>-0.9496871395301657</v>
      </c>
      <c r="J275">
        <f t="shared" si="54"/>
        <v>0.95583425626106699</v>
      </c>
      <c r="K275">
        <f t="shared" si="54"/>
        <v>-0.29390623429565588</v>
      </c>
      <c r="L275">
        <f t="shared" si="54"/>
        <v>-0.6554006749693907</v>
      </c>
      <c r="M275">
        <f t="shared" si="54"/>
        <v>0.75528137488598723</v>
      </c>
      <c r="N275">
        <f t="shared" si="54"/>
        <v>-0.99856257296067508</v>
      </c>
      <c r="O275">
        <f t="shared" si="54"/>
        <v>-5.3598394399052333E-2</v>
      </c>
      <c r="P275">
        <f t="shared" si="54"/>
        <v>0.54321754434973835</v>
      </c>
      <c r="Q275">
        <f t="shared" si="54"/>
        <v>0.83959198394853685</v>
      </c>
      <c r="R275">
        <f t="shared" si="54"/>
        <v>0.40006947759241951</v>
      </c>
      <c r="S275">
        <f t="shared" si="54"/>
        <v>-0.9164848133487693</v>
      </c>
      <c r="T275">
        <f t="shared" si="54"/>
        <v>0.8851575818955526</v>
      </c>
      <c r="U275">
        <f t="shared" si="54"/>
        <v>0.46529136593409726</v>
      </c>
      <c r="V275">
        <f t="shared" si="54"/>
        <v>0.41930155541655367</v>
      </c>
      <c r="W275">
        <f t="shared" si="54"/>
        <v>0.90784701664171297</v>
      </c>
      <c r="X275">
        <f t="shared" si="53"/>
        <v>0.17140081966931348</v>
      </c>
      <c r="Y275">
        <f t="shared" si="53"/>
        <v>0.98520137993036094</v>
      </c>
      <c r="Z275">
        <f t="shared" si="53"/>
        <v>6.8520767385790521E-2</v>
      </c>
      <c r="AA275">
        <f t="shared" si="53"/>
        <v>0.99764969024044825</v>
      </c>
      <c r="AB275">
        <f t="shared" si="53"/>
        <v>2.729660905686427E-2</v>
      </c>
      <c r="AC275">
        <f t="shared" si="53"/>
        <v>0.99962737814347435</v>
      </c>
      <c r="AD275">
        <f t="shared" si="53"/>
        <v>1.0868111795353444E-2</v>
      </c>
      <c r="AE275">
        <f t="shared" si="53"/>
        <v>0.99994094032897951</v>
      </c>
      <c r="AF275">
        <f t="shared" si="53"/>
        <v>4.326744915340637E-3</v>
      </c>
      <c r="AG275">
        <f t="shared" si="53"/>
        <v>0.99999063959541024</v>
      </c>
      <c r="AH275">
        <f t="shared" si="53"/>
        <v>1.7225126986329042E-3</v>
      </c>
      <c r="AI275">
        <f t="shared" si="53"/>
        <v>0.99999851647390114</v>
      </c>
      <c r="AJ275">
        <f t="shared" si="53"/>
        <v>6.8574494205728717E-4</v>
      </c>
      <c r="AK275">
        <f t="shared" si="53"/>
        <v>0.99999976487690956</v>
      </c>
      <c r="AL275">
        <f t="shared" si="53"/>
        <v>2.7299999660893015E-4</v>
      </c>
      <c r="AM275">
        <f t="shared" si="52"/>
        <v>0.99999996273550018</v>
      </c>
      <c r="AN275">
        <f t="shared" si="52"/>
        <v>1.0868325734714242E-4</v>
      </c>
      <c r="AO275">
        <f t="shared" si="52"/>
        <v>0.99999999409397478</v>
      </c>
      <c r="AP275">
        <f t="shared" si="52"/>
        <v>4.3267584140688271E-5</v>
      </c>
      <c r="AQ275">
        <f t="shared" si="52"/>
        <v>0.99999999906395809</v>
      </c>
      <c r="AR275">
        <f t="shared" si="52"/>
        <v>1.7225135503457439E-5</v>
      </c>
      <c r="AS275">
        <f t="shared" si="52"/>
        <v>0.99999999985164734</v>
      </c>
      <c r="AT275">
        <f t="shared" si="52"/>
        <v>6.8574499579673951E-6</v>
      </c>
      <c r="AU275">
        <f t="shared" si="52"/>
        <v>0.9999999999764877</v>
      </c>
    </row>
    <row r="276" spans="7:47" x14ac:dyDescent="0.2">
      <c r="G276" s="1">
        <v>274</v>
      </c>
      <c r="H276">
        <f t="shared" si="54"/>
        <v>-0.62991140668496137</v>
      </c>
      <c r="I276">
        <f t="shared" si="54"/>
        <v>-0.77666699410247453</v>
      </c>
      <c r="J276">
        <f t="shared" si="54"/>
        <v>0.76714474610316263</v>
      </c>
      <c r="K276">
        <f t="shared" si="54"/>
        <v>-0.64147403573824735</v>
      </c>
      <c r="L276">
        <f t="shared" si="54"/>
        <v>-0.52798290889559596</v>
      </c>
      <c r="M276">
        <f t="shared" si="54"/>
        <v>0.84925499581347463</v>
      </c>
      <c r="N276">
        <f t="shared" si="54"/>
        <v>-0.99995514431518417</v>
      </c>
      <c r="O276">
        <f t="shared" si="54"/>
        <v>9.4715023939820099E-3</v>
      </c>
      <c r="P276">
        <f t="shared" si="54"/>
        <v>0.56413355923281394</v>
      </c>
      <c r="Q276">
        <f t="shared" si="54"/>
        <v>0.82568355157851925</v>
      </c>
      <c r="R276">
        <f t="shared" si="54"/>
        <v>0.39088477889845219</v>
      </c>
      <c r="S276">
        <f t="shared" si="54"/>
        <v>-0.92043961758798065</v>
      </c>
      <c r="T276">
        <f t="shared" si="54"/>
        <v>0.88700292090245836</v>
      </c>
      <c r="U276">
        <f t="shared" si="54"/>
        <v>0.46176381225742152</v>
      </c>
      <c r="V276">
        <f t="shared" si="54"/>
        <v>0.4207398687518244</v>
      </c>
      <c r="W276">
        <f t="shared" si="54"/>
        <v>0.9071813285350937</v>
      </c>
      <c r="X276">
        <f t="shared" si="53"/>
        <v>0.17202240555658077</v>
      </c>
      <c r="Y276">
        <f t="shared" si="53"/>
        <v>0.98509303722365593</v>
      </c>
      <c r="Z276">
        <f t="shared" si="53"/>
        <v>6.8771363493502657E-2</v>
      </c>
      <c r="AA276">
        <f t="shared" si="53"/>
        <v>0.99763244712832222</v>
      </c>
      <c r="AB276">
        <f t="shared" si="53"/>
        <v>2.7396571658028966E-2</v>
      </c>
      <c r="AC276">
        <f t="shared" si="53"/>
        <v>0.99962464348443636</v>
      </c>
      <c r="AD276">
        <f t="shared" si="53"/>
        <v>1.0907920152578028E-2</v>
      </c>
      <c r="AE276">
        <f t="shared" si="53"/>
        <v>0.99994050686925617</v>
      </c>
      <c r="AF276">
        <f t="shared" si="53"/>
        <v>4.3425936983687557E-3</v>
      </c>
      <c r="AG276">
        <f t="shared" si="53"/>
        <v>0.99999057089553145</v>
      </c>
      <c r="AH276">
        <f t="shared" si="53"/>
        <v>1.7288222626829601E-3</v>
      </c>
      <c r="AI276">
        <f t="shared" si="53"/>
        <v>0.99999850558567538</v>
      </c>
      <c r="AJ276">
        <f t="shared" si="53"/>
        <v>6.8825682789602815E-4</v>
      </c>
      <c r="AK276">
        <f t="shared" si="53"/>
        <v>0.99999976315124139</v>
      </c>
      <c r="AL276">
        <f t="shared" si="53"/>
        <v>2.73999996571529E-4</v>
      </c>
      <c r="AM276">
        <f t="shared" si="52"/>
        <v>0.99999996246200018</v>
      </c>
      <c r="AN276">
        <f t="shared" si="52"/>
        <v>1.0908136451533607E-4</v>
      </c>
      <c r="AO276">
        <f t="shared" si="52"/>
        <v>0.99999999405062789</v>
      </c>
      <c r="AP276">
        <f t="shared" si="52"/>
        <v>4.3426073459785483E-5</v>
      </c>
      <c r="AQ276">
        <f t="shared" si="52"/>
        <v>0.99999999905708803</v>
      </c>
      <c r="AR276">
        <f t="shared" si="52"/>
        <v>1.7288231237896064E-5</v>
      </c>
      <c r="AS276">
        <f t="shared" si="52"/>
        <v>0.99999999985055854</v>
      </c>
      <c r="AT276">
        <f t="shared" si="52"/>
        <v>6.8825688222818974E-6</v>
      </c>
      <c r="AU276">
        <f t="shared" si="52"/>
        <v>0.99999999997631517</v>
      </c>
    </row>
    <row r="277" spans="7:47" x14ac:dyDescent="0.2">
      <c r="G277" s="1">
        <v>275</v>
      </c>
      <c r="H277">
        <f t="shared" si="54"/>
        <v>-0.99388532591972611</v>
      </c>
      <c r="I277">
        <f t="shared" si="54"/>
        <v>0.11041720391967795</v>
      </c>
      <c r="J277">
        <f t="shared" si="54"/>
        <v>0.45846834491010552</v>
      </c>
      <c r="K277">
        <f t="shared" si="54"/>
        <v>-0.88871073849447135</v>
      </c>
      <c r="L277">
        <f t="shared" si="54"/>
        <v>-0.38733054976315545</v>
      </c>
      <c r="M277">
        <f t="shared" si="54"/>
        <v>0.92194091200042305</v>
      </c>
      <c r="N277">
        <f t="shared" si="54"/>
        <v>-0.99736814304769439</v>
      </c>
      <c r="O277">
        <f t="shared" si="54"/>
        <v>7.2503704964599902E-2</v>
      </c>
      <c r="P277">
        <f t="shared" si="54"/>
        <v>0.58469364861849804</v>
      </c>
      <c r="Q277">
        <f t="shared" si="54"/>
        <v>0.81125417549938583</v>
      </c>
      <c r="R277">
        <f t="shared" si="54"/>
        <v>0.38166099205233167</v>
      </c>
      <c r="S277">
        <f t="shared" si="54"/>
        <v>-0.92430237863246356</v>
      </c>
      <c r="T277">
        <f t="shared" si="54"/>
        <v>0.88883420187902074</v>
      </c>
      <c r="U277">
        <f t="shared" si="54"/>
        <v>0.45822894012718607</v>
      </c>
      <c r="V277">
        <f t="shared" si="54"/>
        <v>0.42217712523654871</v>
      </c>
      <c r="W277">
        <f t="shared" si="54"/>
        <v>0.90651336169248131</v>
      </c>
      <c r="X277">
        <f t="shared" si="53"/>
        <v>0.17264392296049721</v>
      </c>
      <c r="Y277">
        <f t="shared" si="53"/>
        <v>0.98498430234436218</v>
      </c>
      <c r="Z277">
        <f t="shared" si="53"/>
        <v>6.9021955262035112E-2</v>
      </c>
      <c r="AA277">
        <f t="shared" si="53"/>
        <v>0.99761514106984439</v>
      </c>
      <c r="AB277">
        <f t="shared" si="53"/>
        <v>2.7496533985227948E-2</v>
      </c>
      <c r="AC277">
        <f t="shared" si="53"/>
        <v>0.99962189882915187</v>
      </c>
      <c r="AD277">
        <f t="shared" si="53"/>
        <v>1.0947728492514724E-2</v>
      </c>
      <c r="AE277">
        <f t="shared" si="53"/>
        <v>0.99994007182473399</v>
      </c>
      <c r="AF277">
        <f t="shared" si="53"/>
        <v>4.3584424803060628E-3</v>
      </c>
      <c r="AG277">
        <f t="shared" si="53"/>
        <v>0.99999050194446637</v>
      </c>
      <c r="AH277">
        <f t="shared" si="53"/>
        <v>1.7351318266641904E-3</v>
      </c>
      <c r="AI277">
        <f t="shared" si="53"/>
        <v>0.99999849465763901</v>
      </c>
      <c r="AJ277">
        <f t="shared" si="53"/>
        <v>6.9076871373042667E-4</v>
      </c>
      <c r="AK277">
        <f t="shared" si="53"/>
        <v>0.99999976141926361</v>
      </c>
      <c r="AL277">
        <f t="shared" si="53"/>
        <v>2.7499999653385381E-4</v>
      </c>
      <c r="AM277">
        <f t="shared" si="52"/>
        <v>0.9999999621875002</v>
      </c>
      <c r="AN277">
        <f t="shared" si="52"/>
        <v>1.0947947168351243E-4</v>
      </c>
      <c r="AO277">
        <f t="shared" si="52"/>
        <v>0.99999999400712258</v>
      </c>
      <c r="AP277">
        <f t="shared" si="52"/>
        <v>4.358456277888161E-5</v>
      </c>
      <c r="AQ277">
        <f t="shared" si="52"/>
        <v>0.99999999905019299</v>
      </c>
      <c r="AR277">
        <f t="shared" si="52"/>
        <v>1.7351326972334618E-5</v>
      </c>
      <c r="AS277">
        <f t="shared" si="52"/>
        <v>0.99999999984946575</v>
      </c>
      <c r="AT277">
        <f t="shared" si="52"/>
        <v>6.9076876865963971E-6</v>
      </c>
      <c r="AU277">
        <f t="shared" si="52"/>
        <v>0.99999999997614197</v>
      </c>
    </row>
    <row r="278" spans="7:47" x14ac:dyDescent="0.2">
      <c r="G278" s="1">
        <v>276</v>
      </c>
      <c r="H278">
        <f t="shared" si="54"/>
        <v>-0.44408566004090988</v>
      </c>
      <c r="I278">
        <f t="shared" si="54"/>
        <v>0.89598433387310372</v>
      </c>
      <c r="J278">
        <f t="shared" si="54"/>
        <v>7.8084235851983749E-2</v>
      </c>
      <c r="K278">
        <f t="shared" si="54"/>
        <v>-0.9969467649335203</v>
      </c>
      <c r="L278">
        <f t="shared" si="54"/>
        <v>-0.23696923581620152</v>
      </c>
      <c r="M278">
        <f t="shared" si="54"/>
        <v>0.97151715439135988</v>
      </c>
      <c r="N278">
        <f t="shared" si="54"/>
        <v>-0.99081186477944028</v>
      </c>
      <c r="O278">
        <f t="shared" si="54"/>
        <v>0.13524736083298727</v>
      </c>
      <c r="P278">
        <f t="shared" si="54"/>
        <v>0.60488484064946868</v>
      </c>
      <c r="Q278">
        <f t="shared" si="54"/>
        <v>0.79631295955325687</v>
      </c>
      <c r="R278">
        <f t="shared" si="54"/>
        <v>0.3723990394250557</v>
      </c>
      <c r="S278">
        <f t="shared" si="54"/>
        <v>-0.92807271020933257</v>
      </c>
      <c r="T278">
        <f t="shared" si="54"/>
        <v>0.89065139580143071</v>
      </c>
      <c r="U278">
        <f t="shared" si="54"/>
        <v>0.45468680556726432</v>
      </c>
      <c r="V278">
        <f t="shared" si="54"/>
        <v>0.42361332126050255</v>
      </c>
      <c r="W278">
        <f t="shared" si="54"/>
        <v>0.90584311779173232</v>
      </c>
      <c r="X278">
        <f t="shared" si="53"/>
        <v>0.17326537163363223</v>
      </c>
      <c r="Y278">
        <f t="shared" si="53"/>
        <v>0.98487517533576774</v>
      </c>
      <c r="Z278">
        <f t="shared" si="53"/>
        <v>6.9272542675576643E-2</v>
      </c>
      <c r="AA278">
        <f t="shared" si="53"/>
        <v>0.997597772066107</v>
      </c>
      <c r="AB278">
        <f t="shared" si="53"/>
        <v>2.7596496037461588E-2</v>
      </c>
      <c r="AC278">
        <f t="shared" si="53"/>
        <v>0.99961914417764852</v>
      </c>
      <c r="AD278">
        <f t="shared" si="53"/>
        <v>1.0987536815100438E-2</v>
      </c>
      <c r="AE278">
        <f t="shared" si="53"/>
        <v>0.99993963519541362</v>
      </c>
      <c r="AF278">
        <f t="shared" si="53"/>
        <v>4.3742912611485791E-3</v>
      </c>
      <c r="AG278">
        <f t="shared" si="53"/>
        <v>0.99999043274221511</v>
      </c>
      <c r="AH278">
        <f t="shared" si="53"/>
        <v>1.7414413905763441E-3</v>
      </c>
      <c r="AI278">
        <f t="shared" si="53"/>
        <v>0.99999848368979205</v>
      </c>
      <c r="AJ278">
        <f t="shared" si="53"/>
        <v>6.932805995604666E-4</v>
      </c>
      <c r="AK278">
        <f t="shared" si="53"/>
        <v>0.99999975968097621</v>
      </c>
      <c r="AL278">
        <f t="shared" si="53"/>
        <v>2.7599999649590367E-4</v>
      </c>
      <c r="AM278">
        <f t="shared" si="52"/>
        <v>0.99999996191200025</v>
      </c>
      <c r="AN278">
        <f t="shared" si="52"/>
        <v>1.0987757885167142E-4</v>
      </c>
      <c r="AO278">
        <f t="shared" si="52"/>
        <v>0.99999999396345884</v>
      </c>
      <c r="AP278">
        <f t="shared" ref="AP278:AU341" si="55">SIN($G278/(10000^(2*FLOOR(AP$1/2,1)/20)))*MOD(AP$1+1, 2) + COS($G278/(10000^(2*FLOOR(AP$1/2,1)/20)))*MOD(AP$1, 2)</f>
        <v>4.374305209797664E-5</v>
      </c>
      <c r="AQ278">
        <f t="shared" si="55"/>
        <v>0.99999999904327275</v>
      </c>
      <c r="AR278">
        <f t="shared" si="55"/>
        <v>1.7414422706773104E-5</v>
      </c>
      <c r="AS278">
        <f t="shared" si="55"/>
        <v>0.99999999984836896</v>
      </c>
      <c r="AT278">
        <f t="shared" si="55"/>
        <v>6.9328065509108909E-6</v>
      </c>
      <c r="AU278">
        <f t="shared" si="55"/>
        <v>0.99999999997596811</v>
      </c>
    </row>
    <row r="279" spans="7:47" x14ac:dyDescent="0.2">
      <c r="G279" s="1">
        <v>277</v>
      </c>
      <c r="H279">
        <f t="shared" si="54"/>
        <v>0.51400431367356936</v>
      </c>
      <c r="I279">
        <f t="shared" si="54"/>
        <v>0.85778759930705628</v>
      </c>
      <c r="J279">
        <f t="shared" si="54"/>
        <v>-0.31451280270391091</v>
      </c>
      <c r="K279">
        <f t="shared" si="54"/>
        <v>-0.94925323119562299</v>
      </c>
      <c r="L279">
        <f t="shared" si="54"/>
        <v>-8.0667973150067213E-2</v>
      </c>
      <c r="M279">
        <f t="shared" si="54"/>
        <v>0.9967410286066587</v>
      </c>
      <c r="N279">
        <f t="shared" si="54"/>
        <v>-0.98031240186631063</v>
      </c>
      <c r="O279">
        <f t="shared" si="54"/>
        <v>0.19745276586339616</v>
      </c>
      <c r="P279">
        <f t="shared" si="54"/>
        <v>0.62469439621466005</v>
      </c>
      <c r="Q279">
        <f t="shared" si="54"/>
        <v>0.78086933051439611</v>
      </c>
      <c r="R279">
        <f t="shared" si="54"/>
        <v>0.36309984720416832</v>
      </c>
      <c r="S279">
        <f t="shared" si="54"/>
        <v>-0.93175023528857215</v>
      </c>
      <c r="T279">
        <f t="shared" si="54"/>
        <v>0.89245447386914345</v>
      </c>
      <c r="U279">
        <f t="shared" si="54"/>
        <v>0.45113746471663196</v>
      </c>
      <c r="V279">
        <f t="shared" si="54"/>
        <v>0.42504845321612517</v>
      </c>
      <c r="W279">
        <f t="shared" si="54"/>
        <v>0.90517059851642301</v>
      </c>
      <c r="X279">
        <f t="shared" si="53"/>
        <v>0.17388675132858269</v>
      </c>
      <c r="Y279">
        <f t="shared" si="53"/>
        <v>0.98476565624131696</v>
      </c>
      <c r="Z279">
        <f t="shared" si="53"/>
        <v>6.9523125718316245E-2</v>
      </c>
      <c r="AA279">
        <f t="shared" si="53"/>
        <v>0.99758034011820584</v>
      </c>
      <c r="AB279">
        <f t="shared" si="53"/>
        <v>2.7696457813730268E-2</v>
      </c>
      <c r="AC279">
        <f t="shared" si="53"/>
        <v>0.99961637952995364</v>
      </c>
      <c r="AD279">
        <f t="shared" si="53"/>
        <v>1.1027345120272081E-2</v>
      </c>
      <c r="AE279">
        <f t="shared" si="53"/>
        <v>0.99993919698129563</v>
      </c>
      <c r="AF279">
        <f t="shared" si="53"/>
        <v>4.3901400408923232E-3</v>
      </c>
      <c r="AG279">
        <f t="shared" si="53"/>
        <v>0.99999036328877755</v>
      </c>
      <c r="AH279">
        <f t="shared" si="53"/>
        <v>1.7477509544191693E-3</v>
      </c>
      <c r="AI279">
        <f t="shared" si="53"/>
        <v>0.99999847268213427</v>
      </c>
      <c r="AJ279">
        <f t="shared" si="53"/>
        <v>6.9579248538613242E-4</v>
      </c>
      <c r="AK279">
        <f t="shared" si="53"/>
        <v>0.9999997579363793</v>
      </c>
      <c r="AL279">
        <f t="shared" si="53"/>
        <v>2.7699999645767749E-4</v>
      </c>
      <c r="AM279">
        <f t="shared" ref="AM279:AU342" si="56">SIN($G279/(10000^(2*FLOOR(AM$1/2,1)/20)))*MOD(AM$1+1, 2) + COS($G279/(10000^(2*FLOOR(AM$1/2,1)/20)))*MOD(AM$1, 2)</f>
        <v>0.9999999616355002</v>
      </c>
      <c r="AN279">
        <f t="shared" si="56"/>
        <v>1.1027568601981302E-4</v>
      </c>
      <c r="AO279">
        <f t="shared" si="56"/>
        <v>0.99999999391963657</v>
      </c>
      <c r="AP279">
        <f t="shared" si="56"/>
        <v>4.3901541417070572E-5</v>
      </c>
      <c r="AQ279">
        <f t="shared" si="56"/>
        <v>0.9999999990363273</v>
      </c>
      <c r="AR279">
        <f t="shared" si="56"/>
        <v>1.747751844121152E-5</v>
      </c>
      <c r="AS279">
        <f t="shared" si="56"/>
        <v>0.99999999984726817</v>
      </c>
      <c r="AT279">
        <f t="shared" si="56"/>
        <v>6.9579254152253805E-6</v>
      </c>
      <c r="AU279">
        <f t="shared" si="56"/>
        <v>0.99999999997579359</v>
      </c>
    </row>
    <row r="280" spans="7:47" x14ac:dyDescent="0.2">
      <c r="G280" s="1">
        <v>278</v>
      </c>
      <c r="H280">
        <f t="shared" si="54"/>
        <v>0.99952109184891003</v>
      </c>
      <c r="I280">
        <f t="shared" si="54"/>
        <v>3.0944901828293046E-2</v>
      </c>
      <c r="J280">
        <f t="shared" si="54"/>
        <v>-0.65791780340920691</v>
      </c>
      <c r="K280">
        <f t="shared" si="54"/>
        <v>-0.75308974495554259</v>
      </c>
      <c r="L280">
        <f t="shared" si="54"/>
        <v>7.76553394338272E-2</v>
      </c>
      <c r="M280">
        <f t="shared" si="54"/>
        <v>0.99698026472815249</v>
      </c>
      <c r="N280">
        <f t="shared" si="54"/>
        <v>-0.96591153955776632</v>
      </c>
      <c r="O280">
        <f t="shared" si="54"/>
        <v>0.25887235802446273</v>
      </c>
      <c r="P280">
        <f t="shared" si="54"/>
        <v>0.64410981698667891</v>
      </c>
      <c r="Q280">
        <f t="shared" si="54"/>
        <v>0.76493303214162933</v>
      </c>
      <c r="R280">
        <f t="shared" si="54"/>
        <v>0.35376434530114309</v>
      </c>
      <c r="S280">
        <f t="shared" si="54"/>
        <v>-0.93533458612073872</v>
      </c>
      <c r="T280">
        <f t="shared" si="54"/>
        <v>0.89424340750533537</v>
      </c>
      <c r="U280">
        <f t="shared" si="54"/>
        <v>0.44758097382847584</v>
      </c>
      <c r="V280">
        <f t="shared" si="54"/>
        <v>0.42648251749852889</v>
      </c>
      <c r="W280">
        <f t="shared" ref="W280:AL343" si="57">SIN($G280/(10000^(2*FLOOR(W$1/2,1)/20)))*MOD(W$1+1, 2) + COS($G280/(10000^(2*FLOOR(W$1/2,1)/20)))*MOD(W$1, 2)</f>
        <v>0.90449580555584497</v>
      </c>
      <c r="X280">
        <f t="shared" si="57"/>
        <v>0.1745080617979729</v>
      </c>
      <c r="Y280">
        <f t="shared" si="57"/>
        <v>0.98465574510461007</v>
      </c>
      <c r="Z280">
        <f t="shared" si="57"/>
        <v>6.9773704374443177E-2</v>
      </c>
      <c r="AA280">
        <f t="shared" si="57"/>
        <v>0.9975628452272407</v>
      </c>
      <c r="AB280">
        <f t="shared" si="57"/>
        <v>2.7796419313034372E-2</v>
      </c>
      <c r="AC280">
        <f t="shared" si="57"/>
        <v>0.99961360488609496</v>
      </c>
      <c r="AD280">
        <f t="shared" si="57"/>
        <v>1.106715340796656E-2</v>
      </c>
      <c r="AE280">
        <f t="shared" si="57"/>
        <v>0.9999387571823809</v>
      </c>
      <c r="AF280">
        <f t="shared" si="57"/>
        <v>4.405988819533314E-3</v>
      </c>
      <c r="AG280">
        <f t="shared" si="57"/>
        <v>0.99999029358415381</v>
      </c>
      <c r="AH280">
        <f t="shared" si="57"/>
        <v>1.7540605181924154E-3</v>
      </c>
      <c r="AI280">
        <f t="shared" si="57"/>
        <v>0.99999846163466599</v>
      </c>
      <c r="AJ280">
        <f t="shared" si="57"/>
        <v>6.9830437120740787E-4</v>
      </c>
      <c r="AK280">
        <f t="shared" si="57"/>
        <v>0.99999975618547288</v>
      </c>
      <c r="AL280">
        <f t="shared" si="57"/>
        <v>2.7799999641917435E-4</v>
      </c>
      <c r="AM280">
        <f t="shared" si="56"/>
        <v>0.99999996135800029</v>
      </c>
      <c r="AN280">
        <f t="shared" si="56"/>
        <v>1.1067379318793713E-4</v>
      </c>
      <c r="AO280">
        <f t="shared" si="56"/>
        <v>0.99999999387565575</v>
      </c>
      <c r="AP280">
        <f t="shared" si="56"/>
        <v>4.4060030736163392E-5</v>
      </c>
      <c r="AQ280">
        <f t="shared" si="56"/>
        <v>0.99999999902935688</v>
      </c>
      <c r="AR280">
        <f t="shared" si="56"/>
        <v>1.7540614175649867E-5</v>
      </c>
      <c r="AS280">
        <f t="shared" si="56"/>
        <v>0.99999999984616339</v>
      </c>
      <c r="AT280">
        <f t="shared" si="56"/>
        <v>6.9830442795398667E-6</v>
      </c>
      <c r="AU280">
        <f t="shared" si="56"/>
        <v>0.9999999999756185</v>
      </c>
    </row>
    <row r="281" spans="7:47" x14ac:dyDescent="0.2">
      <c r="G281" s="1">
        <v>279</v>
      </c>
      <c r="H281">
        <f t="shared" ref="H281:W344" si="58">SIN($G281/(10000^(2*FLOOR(H$1/2,1)/20)))*MOD(H$1+1, 2) + COS($G281/(10000^(2*FLOOR(H$1/2,1)/20)))*MOD(H$1, 2)</f>
        <v>0.56608278770604425</v>
      </c>
      <c r="I281">
        <f t="shared" si="58"/>
        <v>-0.82434839568167639</v>
      </c>
      <c r="J281">
        <f t="shared" si="58"/>
        <v>-0.89841978328466787</v>
      </c>
      <c r="K281">
        <f t="shared" si="58"/>
        <v>-0.43913766976055524</v>
      </c>
      <c r="L281">
        <f t="shared" si="58"/>
        <v>0.23403211776646785</v>
      </c>
      <c r="M281">
        <f t="shared" si="58"/>
        <v>0.97222886598462099</v>
      </c>
      <c r="N281">
        <f t="shared" si="58"/>
        <v>-0.94766658970194584</v>
      </c>
      <c r="O281">
        <f t="shared" si="58"/>
        <v>0.319261702624483</v>
      </c>
      <c r="P281">
        <f t="shared" si="58"/>
        <v>0.66311885330729692</v>
      </c>
      <c r="Q281">
        <f t="shared" si="58"/>
        <v>0.74851411903077392</v>
      </c>
      <c r="R281">
        <f t="shared" si="58"/>
        <v>0.34439346725838998</v>
      </c>
      <c r="S281">
        <f t="shared" si="58"/>
        <v>-0.93882540427373617</v>
      </c>
      <c r="T281">
        <f t="shared" si="58"/>
        <v>0.89601816835735615</v>
      </c>
      <c r="U281">
        <f t="shared" si="58"/>
        <v>0.4440173892693039</v>
      </c>
      <c r="V281">
        <f t="shared" si="58"/>
        <v>0.42791551050550797</v>
      </c>
      <c r="W281">
        <f t="shared" si="58"/>
        <v>0.90381874060500123</v>
      </c>
      <c r="X281">
        <f t="shared" si="57"/>
        <v>0.17512930279445466</v>
      </c>
      <c r="Y281">
        <f t="shared" si="57"/>
        <v>0.98454544196940352</v>
      </c>
      <c r="Z281">
        <f t="shared" si="57"/>
        <v>7.0024278628147016E-2</v>
      </c>
      <c r="AA281">
        <f t="shared" si="57"/>
        <v>0.99754528739431558</v>
      </c>
      <c r="AB281">
        <f t="shared" si="57"/>
        <v>2.7896380534374286E-2</v>
      </c>
      <c r="AC281">
        <f t="shared" si="57"/>
        <v>0.99961082024610026</v>
      </c>
      <c r="AD281">
        <f t="shared" si="57"/>
        <v>1.1106961678120782E-2</v>
      </c>
      <c r="AE281">
        <f t="shared" si="57"/>
        <v>0.99993831579866999</v>
      </c>
      <c r="AF281">
        <f t="shared" si="57"/>
        <v>4.4218375970675704E-3</v>
      </c>
      <c r="AG281">
        <f t="shared" si="57"/>
        <v>0.99999022362834389</v>
      </c>
      <c r="AH281">
        <f t="shared" si="57"/>
        <v>1.7603700818958313E-3</v>
      </c>
      <c r="AI281">
        <f t="shared" si="57"/>
        <v>0.99999845054738701</v>
      </c>
      <c r="AJ281">
        <f t="shared" si="57"/>
        <v>7.0081625702427734E-4</v>
      </c>
      <c r="AK281">
        <f t="shared" si="57"/>
        <v>0.99999975442825684</v>
      </c>
      <c r="AL281">
        <f t="shared" si="57"/>
        <v>2.7899999638039317E-4</v>
      </c>
      <c r="AM281">
        <f t="shared" si="56"/>
        <v>0.99999996107950029</v>
      </c>
      <c r="AN281">
        <f t="shared" si="56"/>
        <v>1.110719003560437E-4</v>
      </c>
      <c r="AO281">
        <f t="shared" si="56"/>
        <v>0.9999999938315165</v>
      </c>
      <c r="AP281">
        <f t="shared" si="56"/>
        <v>4.4218520055255115E-5</v>
      </c>
      <c r="AQ281">
        <f t="shared" si="56"/>
        <v>0.99999999902236125</v>
      </c>
      <c r="AR281">
        <f t="shared" si="56"/>
        <v>1.7603709910088147E-5</v>
      </c>
      <c r="AS281">
        <f t="shared" si="56"/>
        <v>0.99999999984505472</v>
      </c>
      <c r="AT281">
        <f t="shared" si="56"/>
        <v>7.0081631438543478E-6</v>
      </c>
      <c r="AU281">
        <f t="shared" si="56"/>
        <v>0.99999999997544287</v>
      </c>
    </row>
    <row r="282" spans="7:47" x14ac:dyDescent="0.2">
      <c r="G282" s="1">
        <v>280</v>
      </c>
      <c r="H282">
        <f t="shared" si="58"/>
        <v>-0.38780942082922948</v>
      </c>
      <c r="I282">
        <f t="shared" si="58"/>
        <v>-0.92173957987931576</v>
      </c>
      <c r="J282">
        <f t="shared" si="58"/>
        <v>-0.99840252322741019</v>
      </c>
      <c r="K282">
        <f t="shared" si="58"/>
        <v>-5.6501341693278612E-2</v>
      </c>
      <c r="L282">
        <f t="shared" si="58"/>
        <v>0.38454257014592125</v>
      </c>
      <c r="M282">
        <f t="shared" si="58"/>
        <v>0.92310725906883062</v>
      </c>
      <c r="N282">
        <f t="shared" si="58"/>
        <v>-0.92565016265877254</v>
      </c>
      <c r="O282">
        <f t="shared" si="58"/>
        <v>0.37838046510065493</v>
      </c>
      <c r="P282">
        <f t="shared" si="58"/>
        <v>0.68170951191605889</v>
      </c>
      <c r="Q282">
        <f t="shared" si="58"/>
        <v>0.73162295027094992</v>
      </c>
      <c r="R282">
        <f t="shared" si="58"/>
        <v>0.33498815015590511</v>
      </c>
      <c r="S282">
        <f t="shared" si="58"/>
        <v>-0.94222234066865806</v>
      </c>
      <c r="T282">
        <f t="shared" si="58"/>
        <v>0.89777872829717931</v>
      </c>
      <c r="U282">
        <f t="shared" si="58"/>
        <v>0.44044676751805023</v>
      </c>
      <c r="V282">
        <f t="shared" si="58"/>
        <v>0.42934742863754732</v>
      </c>
      <c r="W282">
        <f t="shared" si="58"/>
        <v>0.90313940536460158</v>
      </c>
      <c r="X282">
        <f t="shared" si="57"/>
        <v>0.17575047407070754</v>
      </c>
      <c r="Y282">
        <f t="shared" si="57"/>
        <v>0.98443474687960986</v>
      </c>
      <c r="Z282">
        <f t="shared" si="57"/>
        <v>7.027484846361759E-2</v>
      </c>
      <c r="AA282">
        <f t="shared" si="57"/>
        <v>0.99752766662053816</v>
      </c>
      <c r="AB282">
        <f t="shared" si="57"/>
        <v>2.799634147675039E-2</v>
      </c>
      <c r="AC282">
        <f t="shared" si="57"/>
        <v>0.9996080256099974</v>
      </c>
      <c r="AD282">
        <f t="shared" si="57"/>
        <v>1.1146769930671657E-2</v>
      </c>
      <c r="AE282">
        <f t="shared" si="57"/>
        <v>0.99993787283016378</v>
      </c>
      <c r="AF282">
        <f t="shared" si="57"/>
        <v>4.4376863734911119E-3</v>
      </c>
      <c r="AG282">
        <f t="shared" si="57"/>
        <v>0.99999015342134767</v>
      </c>
      <c r="AH282">
        <f t="shared" si="57"/>
        <v>1.7666796455291657E-3</v>
      </c>
      <c r="AI282">
        <f t="shared" si="57"/>
        <v>0.99999843942029731</v>
      </c>
      <c r="AJ282">
        <f t="shared" si="57"/>
        <v>7.0332814283672511E-4</v>
      </c>
      <c r="AK282">
        <f t="shared" si="57"/>
        <v>0.99999975266473118</v>
      </c>
      <c r="AL282">
        <f t="shared" si="57"/>
        <v>2.7999999634133302E-4</v>
      </c>
      <c r="AM282">
        <f t="shared" si="56"/>
        <v>0.99999996080000031</v>
      </c>
      <c r="AN282">
        <f t="shared" si="56"/>
        <v>1.1147000752413266E-4</v>
      </c>
      <c r="AO282">
        <f t="shared" si="56"/>
        <v>0.99999999378721871</v>
      </c>
      <c r="AP282">
        <f t="shared" si="56"/>
        <v>4.4377009374345727E-5</v>
      </c>
      <c r="AQ282">
        <f t="shared" si="56"/>
        <v>0.99999999901534053</v>
      </c>
      <c r="AR282">
        <f t="shared" si="56"/>
        <v>1.7666805644526352E-5</v>
      </c>
      <c r="AS282">
        <f t="shared" si="56"/>
        <v>0.99999999984394194</v>
      </c>
      <c r="AT282">
        <f t="shared" si="56"/>
        <v>7.0332820081688239E-6</v>
      </c>
      <c r="AU282">
        <f t="shared" si="56"/>
        <v>0.99999999997526645</v>
      </c>
    </row>
    <row r="283" spans="7:47" x14ac:dyDescent="0.2">
      <c r="G283" s="1">
        <v>281</v>
      </c>
      <c r="H283">
        <f t="shared" si="58"/>
        <v>-0.98515143632888513</v>
      </c>
      <c r="I283">
        <f t="shared" si="58"/>
        <v>-0.17168764515577301</v>
      </c>
      <c r="J283">
        <f t="shared" si="58"/>
        <v>-0.94222801204873352</v>
      </c>
      <c r="K283">
        <f t="shared" si="58"/>
        <v>0.33497219781750787</v>
      </c>
      <c r="L283">
        <f t="shared" si="58"/>
        <v>0.52541395212392672</v>
      </c>
      <c r="M283">
        <f t="shared" si="58"/>
        <v>0.85084674231821333</v>
      </c>
      <c r="N283">
        <f t="shared" si="58"/>
        <v>-0.89994987832879392</v>
      </c>
      <c r="O283">
        <f t="shared" si="58"/>
        <v>0.43599336749082446</v>
      </c>
      <c r="P283">
        <f t="shared" si="58"/>
        <v>0.69987006351712011</v>
      </c>
      <c r="Q283">
        <f t="shared" si="58"/>
        <v>0.71427018290878019</v>
      </c>
      <c r="R283">
        <f t="shared" si="58"/>
        <v>0.32554933451756002</v>
      </c>
      <c r="S283">
        <f t="shared" si="58"/>
        <v>-0.94552505561469591</v>
      </c>
      <c r="T283">
        <f t="shared" si="58"/>
        <v>0.89952505942184691</v>
      </c>
      <c r="U283">
        <f t="shared" si="58"/>
        <v>0.43686916516518159</v>
      </c>
      <c r="V283">
        <f t="shared" si="58"/>
        <v>0.430778268297832</v>
      </c>
      <c r="W283">
        <f t="shared" si="58"/>
        <v>0.90245780154105881</v>
      </c>
      <c r="X283">
        <f t="shared" si="57"/>
        <v>0.17637157537943876</v>
      </c>
      <c r="Y283">
        <f t="shared" si="57"/>
        <v>0.98432365987929749</v>
      </c>
      <c r="Z283">
        <f t="shared" si="57"/>
        <v>7.0525413865045003E-2</v>
      </c>
      <c r="AA283">
        <f t="shared" si="57"/>
        <v>0.99750998290702042</v>
      </c>
      <c r="AB283">
        <f t="shared" si="57"/>
        <v>2.809630213916308E-2</v>
      </c>
      <c r="AC283">
        <f t="shared" si="57"/>
        <v>0.99960522097781424</v>
      </c>
      <c r="AD283">
        <f t="shared" si="57"/>
        <v>1.1186578165556091E-2</v>
      </c>
      <c r="AE283">
        <f t="shared" si="57"/>
        <v>0.99993742827686272</v>
      </c>
      <c r="AF283">
        <f t="shared" si="57"/>
        <v>4.4535351487999565E-3</v>
      </c>
      <c r="AG283">
        <f t="shared" si="57"/>
        <v>0.99999008296316538</v>
      </c>
      <c r="AH283">
        <f t="shared" si="57"/>
        <v>1.772989209092167E-3</v>
      </c>
      <c r="AI283">
        <f t="shared" si="57"/>
        <v>0.99999842825339702</v>
      </c>
      <c r="AJ283">
        <f t="shared" si="57"/>
        <v>7.0584002864473503E-4</v>
      </c>
      <c r="AK283">
        <f t="shared" si="57"/>
        <v>0.9999997508948959</v>
      </c>
      <c r="AL283">
        <f t="shared" si="57"/>
        <v>2.8099999630199282E-4</v>
      </c>
      <c r="AM283">
        <f t="shared" si="56"/>
        <v>0.99999996051950024</v>
      </c>
      <c r="AN283">
        <f t="shared" si="56"/>
        <v>1.1186811469220397E-4</v>
      </c>
      <c r="AO283">
        <f t="shared" si="56"/>
        <v>0.99999999374276238</v>
      </c>
      <c r="AP283">
        <f t="shared" si="56"/>
        <v>4.453549869343522E-5</v>
      </c>
      <c r="AQ283">
        <f t="shared" si="56"/>
        <v>0.99999999900829473</v>
      </c>
      <c r="AR283">
        <f t="shared" si="56"/>
        <v>1.7729901378964493E-5</v>
      </c>
      <c r="AS283">
        <f t="shared" si="56"/>
        <v>0.99999999984282528</v>
      </c>
      <c r="AT283">
        <f t="shared" si="56"/>
        <v>7.0584008724832965E-6</v>
      </c>
      <c r="AU283">
        <f t="shared" si="56"/>
        <v>0.99999999997508948</v>
      </c>
    </row>
    <row r="284" spans="7:47" x14ac:dyDescent="0.2">
      <c r="G284" s="1">
        <v>282</v>
      </c>
      <c r="H284">
        <f t="shared" si="58"/>
        <v>-0.67674976452638347</v>
      </c>
      <c r="I284">
        <f t="shared" si="58"/>
        <v>0.73621311874584561</v>
      </c>
      <c r="J284">
        <f t="shared" si="58"/>
        <v>-0.73868234257660392</v>
      </c>
      <c r="K284">
        <f t="shared" si="58"/>
        <v>0.67405370465975545</v>
      </c>
      <c r="L284">
        <f t="shared" si="58"/>
        <v>0.65311513535772181</v>
      </c>
      <c r="M284">
        <f t="shared" si="58"/>
        <v>0.75725862158622181</v>
      </c>
      <c r="N284">
        <f t="shared" si="58"/>
        <v>-0.87066801744777655</v>
      </c>
      <c r="O284">
        <f t="shared" si="58"/>
        <v>0.49187112478123607</v>
      </c>
      <c r="P284">
        <f t="shared" si="58"/>
        <v>0.71758905017954266</v>
      </c>
      <c r="Q284">
        <f t="shared" si="58"/>
        <v>0.69646676522460271</v>
      </c>
      <c r="R284">
        <f t="shared" si="58"/>
        <v>0.31607796421705381</v>
      </c>
      <c r="S284">
        <f t="shared" si="58"/>
        <v>-0.94873321884310702</v>
      </c>
      <c r="T284">
        <f t="shared" si="58"/>
        <v>0.90125713405391261</v>
      </c>
      <c r="U284">
        <f t="shared" si="58"/>
        <v>0.43328463891179875</v>
      </c>
      <c r="V284">
        <f t="shared" si="58"/>
        <v>0.4322080258922561</v>
      </c>
      <c r="W284">
        <f t="shared" si="58"/>
        <v>0.90177393084648383</v>
      </c>
      <c r="X284">
        <f t="shared" si="57"/>
        <v>0.1769926064733835</v>
      </c>
      <c r="Y284">
        <f t="shared" si="57"/>
        <v>0.98421218101269103</v>
      </c>
      <c r="Z284">
        <f t="shared" si="57"/>
        <v>7.0775974816619666E-2</v>
      </c>
      <c r="AA284">
        <f t="shared" si="57"/>
        <v>0.99749223625487793</v>
      </c>
      <c r="AB284">
        <f t="shared" si="57"/>
        <v>2.8196262520612751E-2</v>
      </c>
      <c r="AC284">
        <f t="shared" si="57"/>
        <v>0.99960240634957886</v>
      </c>
      <c r="AD284">
        <f t="shared" si="57"/>
        <v>1.1226386382710994E-2</v>
      </c>
      <c r="AE284">
        <f t="shared" si="57"/>
        <v>0.99993698213876758</v>
      </c>
      <c r="AF284">
        <f t="shared" si="57"/>
        <v>4.469383922990124E-3</v>
      </c>
      <c r="AG284">
        <f t="shared" si="57"/>
        <v>0.99999001225379691</v>
      </c>
      <c r="AH284">
        <f t="shared" si="57"/>
        <v>1.7792987725845843E-3</v>
      </c>
      <c r="AI284">
        <f t="shared" si="57"/>
        <v>0.99999841704668602</v>
      </c>
      <c r="AJ284">
        <f t="shared" si="57"/>
        <v>7.0835191444829158E-4</v>
      </c>
      <c r="AK284">
        <f t="shared" si="57"/>
        <v>0.99999974911875122</v>
      </c>
      <c r="AL284">
        <f t="shared" si="57"/>
        <v>2.8199999626237165E-4</v>
      </c>
      <c r="AM284">
        <f t="shared" si="56"/>
        <v>0.99999996023800031</v>
      </c>
      <c r="AN284">
        <f t="shared" si="56"/>
        <v>1.1226622186025754E-4</v>
      </c>
      <c r="AO284">
        <f t="shared" si="56"/>
        <v>0.99999999369814774</v>
      </c>
      <c r="AP284">
        <f t="shared" si="56"/>
        <v>4.4693988012523595E-5</v>
      </c>
      <c r="AQ284">
        <f t="shared" si="56"/>
        <v>0.99999999900122372</v>
      </c>
      <c r="AR284">
        <f t="shared" si="56"/>
        <v>1.7792997113402556E-5</v>
      </c>
      <c r="AS284">
        <f t="shared" si="56"/>
        <v>0.99999999984170462</v>
      </c>
      <c r="AT284">
        <f t="shared" si="56"/>
        <v>7.0835197367977649E-6</v>
      </c>
      <c r="AU284">
        <f t="shared" si="56"/>
        <v>0.99999999997491185</v>
      </c>
    </row>
    <row r="285" spans="7:47" x14ac:dyDescent="0.2">
      <c r="G285" s="1">
        <v>283</v>
      </c>
      <c r="H285">
        <f t="shared" si="58"/>
        <v>0.25385251979023399</v>
      </c>
      <c r="I285">
        <f t="shared" si="58"/>
        <v>0.96724293649328286</v>
      </c>
      <c r="J285">
        <f t="shared" si="58"/>
        <v>-0.41960150428719151</v>
      </c>
      <c r="K285">
        <f t="shared" si="58"/>
        <v>0.90770842102512528</v>
      </c>
      <c r="L285">
        <f t="shared" si="58"/>
        <v>0.76444512003324661</v>
      </c>
      <c r="M285">
        <f t="shared" si="58"/>
        <v>0.64468880745469381</v>
      </c>
      <c r="N285">
        <f t="shared" si="58"/>
        <v>-0.83792111453484075</v>
      </c>
      <c r="O285">
        <f t="shared" si="58"/>
        <v>0.54579135740380702</v>
      </c>
      <c r="P285">
        <f t="shared" si="58"/>
        <v>0.73485529256638005</v>
      </c>
      <c r="Q285">
        <f t="shared" si="58"/>
        <v>0.67822392982493618</v>
      </c>
      <c r="R285">
        <f t="shared" si="58"/>
        <v>0.30657498638352293</v>
      </c>
      <c r="S285">
        <f t="shared" si="58"/>
        <v>-0.95184650954024241</v>
      </c>
      <c r="T285">
        <f t="shared" si="58"/>
        <v>0.90297492474187935</v>
      </c>
      <c r="U285">
        <f t="shared" si="58"/>
        <v>0.42969324556873967</v>
      </c>
      <c r="V285">
        <f t="shared" si="58"/>
        <v>0.43363669782943154</v>
      </c>
      <c r="W285">
        <f t="shared" si="58"/>
        <v>0.90108779499868175</v>
      </c>
      <c r="X285">
        <f t="shared" si="57"/>
        <v>0.17761356710530479</v>
      </c>
      <c r="Y285">
        <f t="shared" si="57"/>
        <v>0.98410031032417089</v>
      </c>
      <c r="Z285">
        <f t="shared" si="57"/>
        <v>7.1026531302532239E-2</v>
      </c>
      <c r="AA285">
        <f t="shared" si="57"/>
        <v>0.99747442666523056</v>
      </c>
      <c r="AB285">
        <f t="shared" si="57"/>
        <v>2.8296222620099794E-2</v>
      </c>
      <c r="AC285">
        <f t="shared" si="57"/>
        <v>0.99959958172531949</v>
      </c>
      <c r="AD285">
        <f t="shared" si="57"/>
        <v>1.1266194582073275E-2</v>
      </c>
      <c r="AE285">
        <f t="shared" si="57"/>
        <v>0.99993653441587926</v>
      </c>
      <c r="AF285">
        <f t="shared" si="57"/>
        <v>4.4852326960576321E-3</v>
      </c>
      <c r="AG285">
        <f t="shared" si="57"/>
        <v>0.99998994129324237</v>
      </c>
      <c r="AH285">
        <f t="shared" si="57"/>
        <v>1.7856083360061666E-3</v>
      </c>
      <c r="AI285">
        <f t="shared" si="57"/>
        <v>0.99999840580016441</v>
      </c>
      <c r="AJ285">
        <f t="shared" si="57"/>
        <v>7.1086380024737851E-4</v>
      </c>
      <c r="AK285">
        <f t="shared" si="57"/>
        <v>0.99999974733629682</v>
      </c>
      <c r="AL285">
        <f t="shared" si="57"/>
        <v>2.8299999622246848E-4</v>
      </c>
      <c r="AM285">
        <f t="shared" si="56"/>
        <v>0.99999995995550028</v>
      </c>
      <c r="AN285">
        <f t="shared" si="56"/>
        <v>1.1266432902829332E-4</v>
      </c>
      <c r="AO285">
        <f t="shared" si="56"/>
        <v>0.99999999365337444</v>
      </c>
      <c r="AP285">
        <f t="shared" si="56"/>
        <v>4.4852477331610853E-5</v>
      </c>
      <c r="AQ285">
        <f t="shared" si="56"/>
        <v>0.99999999899412761</v>
      </c>
      <c r="AR285">
        <f t="shared" si="56"/>
        <v>1.7856092847840554E-5</v>
      </c>
      <c r="AS285">
        <f t="shared" si="56"/>
        <v>0.99999999984057997</v>
      </c>
      <c r="AT285">
        <f t="shared" si="56"/>
        <v>7.1086386011122274E-6</v>
      </c>
      <c r="AU285">
        <f t="shared" si="56"/>
        <v>0.99999999997473366</v>
      </c>
    </row>
    <row r="286" spans="7:47" x14ac:dyDescent="0.2">
      <c r="G286" s="1">
        <v>284</v>
      </c>
      <c r="H286">
        <f t="shared" si="58"/>
        <v>0.95106396811258542</v>
      </c>
      <c r="I286">
        <f t="shared" si="58"/>
        <v>0.3089940590981371</v>
      </c>
      <c r="J286">
        <f t="shared" si="58"/>
        <v>-3.4892008265525874E-2</v>
      </c>
      <c r="K286">
        <f t="shared" si="58"/>
        <v>0.99939108849298752</v>
      </c>
      <c r="L286">
        <f t="shared" si="58"/>
        <v>0.85661327217809902</v>
      </c>
      <c r="M286">
        <f t="shared" si="58"/>
        <v>0.51595901186851079</v>
      </c>
      <c r="N286">
        <f t="shared" si="58"/>
        <v>-0.80183949411406996</v>
      </c>
      <c r="O286">
        <f t="shared" si="58"/>
        <v>0.59753947625147941</v>
      </c>
      <c r="P286">
        <f t="shared" si="58"/>
        <v>0.7516578969879939</v>
      </c>
      <c r="Q286">
        <f t="shared" si="58"/>
        <v>0.65955318655555473</v>
      </c>
      <c r="R286">
        <f t="shared" si="58"/>
        <v>0.2970413513068324</v>
      </c>
      <c r="S286">
        <f t="shared" si="58"/>
        <v>-0.95486461637962639</v>
      </c>
      <c r="T286">
        <f t="shared" si="58"/>
        <v>0.90467840426063584</v>
      </c>
      <c r="U286">
        <f t="shared" si="58"/>
        <v>0.42609504205567744</v>
      </c>
      <c r="V286">
        <f t="shared" si="58"/>
        <v>0.43506428052069757</v>
      </c>
      <c r="W286">
        <f t="shared" si="58"/>
        <v>0.90039939572114758</v>
      </c>
      <c r="X286">
        <f t="shared" si="57"/>
        <v>0.17823445702799376</v>
      </c>
      <c r="Y286">
        <f t="shared" si="57"/>
        <v>0.98398804785827365</v>
      </c>
      <c r="Z286">
        <f t="shared" si="57"/>
        <v>7.127708330697366E-2</v>
      </c>
      <c r="AA286">
        <f t="shared" si="57"/>
        <v>0.99745655413920198</v>
      </c>
      <c r="AB286">
        <f t="shared" si="57"/>
        <v>2.8396182436624617E-2</v>
      </c>
      <c r="AC286">
        <f t="shared" si="57"/>
        <v>0.9995967471050643</v>
      </c>
      <c r="AD286">
        <f t="shared" si="57"/>
        <v>1.1306002763579839E-2</v>
      </c>
      <c r="AE286">
        <f t="shared" si="57"/>
        <v>0.99993608510819831</v>
      </c>
      <c r="AF286">
        <f t="shared" si="57"/>
        <v>4.5010814679985016E-3</v>
      </c>
      <c r="AG286">
        <f t="shared" si="57"/>
        <v>0.99998987008150164</v>
      </c>
      <c r="AH286">
        <f t="shared" si="57"/>
        <v>1.7919178993566628E-3</v>
      </c>
      <c r="AI286">
        <f t="shared" si="57"/>
        <v>0.99999839451383221</v>
      </c>
      <c r="AJ286">
        <f t="shared" si="57"/>
        <v>7.1337568604198031E-4</v>
      </c>
      <c r="AK286">
        <f t="shared" si="57"/>
        <v>0.9999997455475329</v>
      </c>
      <c r="AL286">
        <f t="shared" si="57"/>
        <v>2.8399999618228234E-4</v>
      </c>
      <c r="AM286">
        <f t="shared" si="56"/>
        <v>0.99999995967200028</v>
      </c>
      <c r="AN286">
        <f t="shared" si="56"/>
        <v>1.1306243619631123E-4</v>
      </c>
      <c r="AO286">
        <f t="shared" si="56"/>
        <v>0.99999999360844272</v>
      </c>
      <c r="AP286">
        <f t="shared" si="56"/>
        <v>4.5010966650696978E-5</v>
      </c>
      <c r="AQ286">
        <f t="shared" si="56"/>
        <v>0.99999999898700642</v>
      </c>
      <c r="AR286">
        <f t="shared" si="56"/>
        <v>1.7919188582278481E-5</v>
      </c>
      <c r="AS286">
        <f t="shared" si="56"/>
        <v>0.99999999983945131</v>
      </c>
      <c r="AT286">
        <f t="shared" si="56"/>
        <v>7.1337574654266865E-6</v>
      </c>
      <c r="AU286">
        <f t="shared" si="56"/>
        <v>0.9999999999745548</v>
      </c>
    </row>
    <row r="287" spans="7:47" x14ac:dyDescent="0.2">
      <c r="G287" s="1">
        <v>285</v>
      </c>
      <c r="H287">
        <f t="shared" si="58"/>
        <v>0.77387159020843166</v>
      </c>
      <c r="I287">
        <f t="shared" si="58"/>
        <v>-0.63334253123272344</v>
      </c>
      <c r="J287">
        <f t="shared" si="58"/>
        <v>0.355274845855794</v>
      </c>
      <c r="K287">
        <f t="shared" si="58"/>
        <v>0.93476188620532763</v>
      </c>
      <c r="L287">
        <f t="shared" si="58"/>
        <v>0.92730927460956525</v>
      </c>
      <c r="M287">
        <f t="shared" si="58"/>
        <v>0.3742960181768995</v>
      </c>
      <c r="N287">
        <f t="shared" si="58"/>
        <v>-0.76256675205533919</v>
      </c>
      <c r="O287">
        <f t="shared" si="58"/>
        <v>0.64690953668945927</v>
      </c>
      <c r="P287">
        <f t="shared" si="58"/>
        <v>0.767986262275142</v>
      </c>
      <c r="Q287">
        <f t="shared" si="58"/>
        <v>0.64046631523965158</v>
      </c>
      <c r="R287">
        <f t="shared" si="58"/>
        <v>0.28747801234254439</v>
      </c>
      <c r="S287">
        <f t="shared" si="58"/>
        <v>-0.95778723755309036</v>
      </c>
      <c r="T287">
        <f t="shared" si="58"/>
        <v>0.90636754561188648</v>
      </c>
      <c r="U287">
        <f t="shared" si="58"/>
        <v>0.42249008540021965</v>
      </c>
      <c r="V287">
        <f t="shared" si="58"/>
        <v>0.43649077038012929</v>
      </c>
      <c r="W287">
        <f t="shared" si="58"/>
        <v>0.8997087347430619</v>
      </c>
      <c r="X287">
        <f t="shared" si="57"/>
        <v>0.17885527599426973</v>
      </c>
      <c r="Y287">
        <f t="shared" si="57"/>
        <v>0.9838753936596919</v>
      </c>
      <c r="Z287">
        <f t="shared" si="57"/>
        <v>7.1527630814135212E-2</v>
      </c>
      <c r="AA287">
        <f t="shared" si="57"/>
        <v>0.99743861867791983</v>
      </c>
      <c r="AB287">
        <f t="shared" si="57"/>
        <v>2.8496141969187611E-2</v>
      </c>
      <c r="AC287">
        <f t="shared" si="57"/>
        <v>0.99959390248884161</v>
      </c>
      <c r="AD287">
        <f t="shared" si="57"/>
        <v>1.1345810927167597E-2</v>
      </c>
      <c r="AE287">
        <f t="shared" si="57"/>
        <v>0.9999356342157254</v>
      </c>
      <c r="AF287">
        <f t="shared" si="57"/>
        <v>4.5169302388087503E-3</v>
      </c>
      <c r="AG287">
        <f t="shared" si="57"/>
        <v>0.99998979861857473</v>
      </c>
      <c r="AH287">
        <f t="shared" si="57"/>
        <v>1.7982274626358208E-3</v>
      </c>
      <c r="AI287">
        <f t="shared" si="57"/>
        <v>0.9999983831876893</v>
      </c>
      <c r="AJ287">
        <f t="shared" si="57"/>
        <v>7.1588757183208105E-4</v>
      </c>
      <c r="AK287">
        <f t="shared" si="57"/>
        <v>0.99999974375245937</v>
      </c>
      <c r="AL287">
        <f t="shared" si="57"/>
        <v>2.8499999614181213E-4</v>
      </c>
      <c r="AM287">
        <f t="shared" si="56"/>
        <v>0.9999999593875003</v>
      </c>
      <c r="AN287">
        <f t="shared" si="56"/>
        <v>1.1346054336431124E-4</v>
      </c>
      <c r="AO287">
        <f t="shared" si="56"/>
        <v>0.99999999356335256</v>
      </c>
      <c r="AP287">
        <f t="shared" si="56"/>
        <v>4.5169455969781972E-5</v>
      </c>
      <c r="AQ287">
        <f t="shared" si="56"/>
        <v>0.99999999897986014</v>
      </c>
      <c r="AR287">
        <f t="shared" si="56"/>
        <v>1.7982284316716331E-5</v>
      </c>
      <c r="AS287">
        <f t="shared" si="56"/>
        <v>0.99999999983831878</v>
      </c>
      <c r="AT287">
        <f t="shared" si="56"/>
        <v>7.1588763297411405E-6</v>
      </c>
      <c r="AU287">
        <f t="shared" si="56"/>
        <v>0.99999999997437528</v>
      </c>
    </row>
    <row r="288" spans="7:47" x14ac:dyDescent="0.2">
      <c r="G288" s="1">
        <v>286</v>
      </c>
      <c r="H288">
        <f t="shared" si="58"/>
        <v>-0.11481475884166603</v>
      </c>
      <c r="I288">
        <f t="shared" si="58"/>
        <v>-0.99338691915694666</v>
      </c>
      <c r="J288">
        <f t="shared" si="58"/>
        <v>0.68987418884733653</v>
      </c>
      <c r="K288">
        <f t="shared" si="58"/>
        <v>0.7239292807741855</v>
      </c>
      <c r="L288">
        <f t="shared" si="58"/>
        <v>0.97476103810412418</v>
      </c>
      <c r="M288">
        <f t="shared" si="58"/>
        <v>0.22325079752191299</v>
      </c>
      <c r="N288">
        <f t="shared" si="58"/>
        <v>-0.72025918409848833</v>
      </c>
      <c r="O288">
        <f t="shared" si="58"/>
        <v>0.69370505816361172</v>
      </c>
      <c r="P288">
        <f t="shared" si="58"/>
        <v>0.78383008646751506</v>
      </c>
      <c r="Q288">
        <f t="shared" si="58"/>
        <v>0.62097535824566163</v>
      </c>
      <c r="R288">
        <f t="shared" si="58"/>
        <v>0.27788592581658678</v>
      </c>
      <c r="S288">
        <f t="shared" si="58"/>
        <v>-0.96061408080095223</v>
      </c>
      <c r="T288">
        <f t="shared" si="58"/>
        <v>0.90804232202458057</v>
      </c>
      <c r="U288">
        <f t="shared" si="58"/>
        <v>0.41887843273700304</v>
      </c>
      <c r="V288">
        <f t="shared" si="58"/>
        <v>0.4379161638245469</v>
      </c>
      <c r="W288">
        <f t="shared" si="58"/>
        <v>0.89901581379928608</v>
      </c>
      <c r="X288">
        <f t="shared" si="57"/>
        <v>0.17947602375698019</v>
      </c>
      <c r="Y288">
        <f t="shared" si="57"/>
        <v>0.98376234777327387</v>
      </c>
      <c r="Z288">
        <f t="shared" si="57"/>
        <v>7.1778173808208376E-2</v>
      </c>
      <c r="AA288">
        <f t="shared" si="57"/>
        <v>0.99742062028251588</v>
      </c>
      <c r="AB288">
        <f t="shared" si="57"/>
        <v>2.8596101216789186E-2</v>
      </c>
      <c r="AC288">
        <f t="shared" si="57"/>
        <v>0.99959104787667996</v>
      </c>
      <c r="AD288">
        <f t="shared" si="57"/>
        <v>1.1385619072773455E-2</v>
      </c>
      <c r="AE288">
        <f t="shared" si="57"/>
        <v>0.9999351817384613</v>
      </c>
      <c r="AF288">
        <f t="shared" si="57"/>
        <v>4.532779008484397E-3</v>
      </c>
      <c r="AG288">
        <f t="shared" si="57"/>
        <v>0.99998972690446186</v>
      </c>
      <c r="AH288">
        <f t="shared" si="57"/>
        <v>1.8045370258433907E-3</v>
      </c>
      <c r="AI288">
        <f t="shared" si="57"/>
        <v>0.99999837182173568</v>
      </c>
      <c r="AJ288">
        <f t="shared" si="57"/>
        <v>7.1839945761766478E-4</v>
      </c>
      <c r="AK288">
        <f t="shared" si="57"/>
        <v>0.99999974195107633</v>
      </c>
      <c r="AL288">
        <f t="shared" si="57"/>
        <v>2.85999996101057E-4</v>
      </c>
      <c r="AM288">
        <f t="shared" si="56"/>
        <v>0.99999995910200024</v>
      </c>
      <c r="AN288">
        <f t="shared" si="56"/>
        <v>1.1385865053229326E-4</v>
      </c>
      <c r="AO288">
        <f t="shared" si="56"/>
        <v>0.99999999351810387</v>
      </c>
      <c r="AP288">
        <f t="shared" si="56"/>
        <v>4.5327945288865835E-5</v>
      </c>
      <c r="AQ288">
        <f t="shared" si="56"/>
        <v>0.99999999897268865</v>
      </c>
      <c r="AR288">
        <f t="shared" si="56"/>
        <v>1.8045380051154116E-5</v>
      </c>
      <c r="AS288">
        <f t="shared" si="56"/>
        <v>0.99999999983718213</v>
      </c>
      <c r="AT288">
        <f t="shared" si="56"/>
        <v>7.1839951940555902E-6</v>
      </c>
      <c r="AU288">
        <f t="shared" si="56"/>
        <v>0.99999999997419509</v>
      </c>
    </row>
    <row r="289" spans="7:47" x14ac:dyDescent="0.2">
      <c r="G289" s="1">
        <v>287</v>
      </c>
      <c r="H289">
        <f t="shared" si="58"/>
        <v>-0.89794094810812475</v>
      </c>
      <c r="I289">
        <f t="shared" si="58"/>
        <v>-0.44011595484676774</v>
      </c>
      <c r="J289">
        <f t="shared" si="58"/>
        <v>0.91657230518556088</v>
      </c>
      <c r="K289">
        <f t="shared" si="58"/>
        <v>0.39986899025409184</v>
      </c>
      <c r="L289">
        <f t="shared" si="58"/>
        <v>0.99777912116815382</v>
      </c>
      <c r="M289">
        <f t="shared" si="58"/>
        <v>6.6609499029092786E-2</v>
      </c>
      <c r="N289">
        <f t="shared" si="58"/>
        <v>-0.67508516383517481</v>
      </c>
      <c r="O289">
        <f t="shared" si="58"/>
        <v>0.73773980614416834</v>
      </c>
      <c r="P289">
        <f t="shared" si="58"/>
        <v>0.79917937331349154</v>
      </c>
      <c r="Q289">
        <f t="shared" si="58"/>
        <v>0.6010926128894406</v>
      </c>
      <c r="R289">
        <f t="shared" si="58"/>
        <v>0.26826605092961792</v>
      </c>
      <c r="S289">
        <f t="shared" si="58"/>
        <v>-0.96334486344124326</v>
      </c>
      <c r="T289">
        <f t="shared" si="58"/>
        <v>0.90970270695533562</v>
      </c>
      <c r="U289">
        <f t="shared" si="58"/>
        <v>0.41526014130678962</v>
      </c>
      <c r="V289">
        <f t="shared" si="58"/>
        <v>0.43934045727352472</v>
      </c>
      <c r="W289">
        <f t="shared" si="58"/>
        <v>0.89832063463035861</v>
      </c>
      <c r="X289">
        <f t="shared" si="57"/>
        <v>0.180096700069001</v>
      </c>
      <c r="Y289">
        <f t="shared" si="57"/>
        <v>0.98364891024402412</v>
      </c>
      <c r="Z289">
        <f t="shared" si="57"/>
        <v>7.2028712273384962E-2</v>
      </c>
      <c r="AA289">
        <f t="shared" si="57"/>
        <v>0.99740255895412555</v>
      </c>
      <c r="AB289">
        <f t="shared" si="57"/>
        <v>2.8696060178429749E-2</v>
      </c>
      <c r="AC289">
        <f t="shared" si="57"/>
        <v>0.99958818326860788</v>
      </c>
      <c r="AD289">
        <f t="shared" si="57"/>
        <v>1.1425427200334326E-2</v>
      </c>
      <c r="AE289">
        <f t="shared" si="57"/>
        <v>0.99993472767640679</v>
      </c>
      <c r="AF289">
        <f t="shared" si="57"/>
        <v>4.5486277770214623E-3</v>
      </c>
      <c r="AG289">
        <f t="shared" si="57"/>
        <v>0.99998965493916292</v>
      </c>
      <c r="AH289">
        <f t="shared" si="57"/>
        <v>1.8108465889791205E-3</v>
      </c>
      <c r="AI289">
        <f t="shared" si="57"/>
        <v>0.99999836041597145</v>
      </c>
      <c r="AJ289">
        <f t="shared" si="57"/>
        <v>7.2091134339871579E-4</v>
      </c>
      <c r="AK289">
        <f t="shared" si="57"/>
        <v>0.99999974014338366</v>
      </c>
      <c r="AL289">
        <f t="shared" si="57"/>
        <v>2.8699999606001585E-4</v>
      </c>
      <c r="AM289">
        <f t="shared" si="56"/>
        <v>0.9999999588155003</v>
      </c>
      <c r="AN289">
        <f t="shared" si="56"/>
        <v>1.1425675770025723E-4</v>
      </c>
      <c r="AO289">
        <f t="shared" si="56"/>
        <v>0.99999999347269664</v>
      </c>
      <c r="AP289">
        <f t="shared" si="56"/>
        <v>4.5486434607948565E-5</v>
      </c>
      <c r="AQ289">
        <f t="shared" si="56"/>
        <v>0.99999999896549219</v>
      </c>
      <c r="AR289">
        <f t="shared" si="56"/>
        <v>1.8108475785591823E-5</v>
      </c>
      <c r="AS289">
        <f t="shared" si="56"/>
        <v>0.9999999998360416</v>
      </c>
      <c r="AT289">
        <f t="shared" si="56"/>
        <v>7.2091140583700366E-6</v>
      </c>
      <c r="AU289">
        <f t="shared" si="56"/>
        <v>0.99999999997401434</v>
      </c>
    </row>
    <row r="290" spans="7:47" x14ac:dyDescent="0.2">
      <c r="G290" s="1">
        <v>288</v>
      </c>
      <c r="H290">
        <f t="shared" si="58"/>
        <v>-0.85550437075082075</v>
      </c>
      <c r="I290">
        <f t="shared" si="58"/>
        <v>0.51779558865081332</v>
      </c>
      <c r="J290">
        <f t="shared" si="58"/>
        <v>0.99991199814047582</v>
      </c>
      <c r="K290">
        <f t="shared" si="58"/>
        <v>1.326634745214837E-2</v>
      </c>
      <c r="L290">
        <f t="shared" si="58"/>
        <v>0.99578654496917451</v>
      </c>
      <c r="M290">
        <f t="shared" si="58"/>
        <v>-9.1701455050365616E-2</v>
      </c>
      <c r="N290">
        <f t="shared" si="58"/>
        <v>-0.62722447262388004</v>
      </c>
      <c r="O290">
        <f t="shared" si="58"/>
        <v>0.77883853329281005</v>
      </c>
      <c r="P290">
        <f t="shared" si="58"/>
        <v>0.81402443857701434</v>
      </c>
      <c r="Q290">
        <f t="shared" si="58"/>
        <v>0.58083062367559146</v>
      </c>
      <c r="R290">
        <f t="shared" si="58"/>
        <v>0.25861934966111083</v>
      </c>
      <c r="S290">
        <f t="shared" si="58"/>
        <v>-0.96597931239797474</v>
      </c>
      <c r="T290">
        <f t="shared" si="58"/>
        <v>0.91134867408885878</v>
      </c>
      <c r="U290">
        <f t="shared" si="58"/>
        <v>0.41163526845555776</v>
      </c>
      <c r="V290">
        <f t="shared" si="58"/>
        <v>0.44076364714940014</v>
      </c>
      <c r="W290">
        <f t="shared" si="58"/>
        <v>0.8976231989824901</v>
      </c>
      <c r="X290">
        <f t="shared" si="57"/>
        <v>0.18071730468323652</v>
      </c>
      <c r="Y290">
        <f t="shared" si="57"/>
        <v>0.98353508111710297</v>
      </c>
      <c r="Z290">
        <f t="shared" si="57"/>
        <v>7.2279246193857075E-2</v>
      </c>
      <c r="AA290">
        <f t="shared" si="57"/>
        <v>0.9973844346938886</v>
      </c>
      <c r="AB290">
        <f t="shared" si="57"/>
        <v>2.8796018853109711E-2</v>
      </c>
      <c r="AC290">
        <f t="shared" si="57"/>
        <v>0.99958530866465389</v>
      </c>
      <c r="AD290">
        <f t="shared" si="57"/>
        <v>1.1465235309787112E-2</v>
      </c>
      <c r="AE290">
        <f t="shared" si="57"/>
        <v>0.99993427202956253</v>
      </c>
      <c r="AF290">
        <f t="shared" si="57"/>
        <v>4.5644765444159633E-3</v>
      </c>
      <c r="AG290">
        <f t="shared" si="57"/>
        <v>0.99998958272267791</v>
      </c>
      <c r="AH290">
        <f t="shared" si="57"/>
        <v>1.8171561520427591E-3</v>
      </c>
      <c r="AI290">
        <f t="shared" si="57"/>
        <v>0.99999834897039663</v>
      </c>
      <c r="AJ290">
        <f t="shared" si="57"/>
        <v>7.2342322917521803E-4</v>
      </c>
      <c r="AK290">
        <f t="shared" si="57"/>
        <v>0.99999973832938149</v>
      </c>
      <c r="AL290">
        <f t="shared" si="57"/>
        <v>2.8799999601868766E-4</v>
      </c>
      <c r="AM290">
        <f t="shared" si="56"/>
        <v>0.99999995852800028</v>
      </c>
      <c r="AN290">
        <f t="shared" si="56"/>
        <v>1.1465486486820309E-4</v>
      </c>
      <c r="AO290">
        <f t="shared" si="56"/>
        <v>0.99999999342713097</v>
      </c>
      <c r="AP290">
        <f t="shared" si="56"/>
        <v>4.5644923927030137E-5</v>
      </c>
      <c r="AQ290">
        <f t="shared" si="56"/>
        <v>0.99999999895827041</v>
      </c>
      <c r="AR290">
        <f t="shared" si="56"/>
        <v>1.8171571520029462E-5</v>
      </c>
      <c r="AS290">
        <f t="shared" si="56"/>
        <v>0.99999999983489696</v>
      </c>
      <c r="AT290">
        <f t="shared" si="56"/>
        <v>7.2342329226844762E-6</v>
      </c>
      <c r="AU290">
        <f t="shared" si="56"/>
        <v>0.99999999997383293</v>
      </c>
    </row>
    <row r="291" spans="7:47" x14ac:dyDescent="0.2">
      <c r="G291" s="1">
        <v>289</v>
      </c>
      <c r="H291">
        <f t="shared" si="58"/>
        <v>-2.6521020285755956E-2</v>
      </c>
      <c r="I291">
        <f t="shared" si="58"/>
        <v>0.99964825587953809</v>
      </c>
      <c r="J291">
        <f t="shared" si="58"/>
        <v>0.9268583473684624</v>
      </c>
      <c r="K291">
        <f t="shared" si="58"/>
        <v>-0.37541124638641638</v>
      </c>
      <c r="L291">
        <f t="shared" si="58"/>
        <v>0.96883325607683546</v>
      </c>
      <c r="M291">
        <f t="shared" si="58"/>
        <v>-0.2477137903298019</v>
      </c>
      <c r="N291">
        <f t="shared" si="58"/>
        <v>-0.57686758410484396</v>
      </c>
      <c r="O291">
        <f t="shared" si="58"/>
        <v>0.81683767690345965</v>
      </c>
      <c r="P291">
        <f t="shared" si="58"/>
        <v>0.82835591614760984</v>
      </c>
      <c r="Q291">
        <f t="shared" si="58"/>
        <v>0.56020217438283293</v>
      </c>
      <c r="R291">
        <f t="shared" si="58"/>
        <v>0.24894678667315256</v>
      </c>
      <c r="S291">
        <f t="shared" si="58"/>
        <v>-0.96851716422844658</v>
      </c>
      <c r="T291">
        <f t="shared" si="58"/>
        <v>0.91298019733836333</v>
      </c>
      <c r="U291">
        <f t="shared" si="58"/>
        <v>0.40800387163359514</v>
      </c>
      <c r="V291">
        <f t="shared" si="58"/>
        <v>0.44218572987728244</v>
      </c>
      <c r="W291">
        <f t="shared" si="58"/>
        <v>0.89692350860755954</v>
      </c>
      <c r="X291">
        <f t="shared" si="57"/>
        <v>0.18133783735261957</v>
      </c>
      <c r="Y291">
        <f t="shared" si="57"/>
        <v>0.98342086043782639</v>
      </c>
      <c r="Z291">
        <f t="shared" si="57"/>
        <v>7.2529775553817094E-2</v>
      </c>
      <c r="AA291">
        <f t="shared" si="57"/>
        <v>0.99736624750294856</v>
      </c>
      <c r="AB291">
        <f t="shared" si="57"/>
        <v>2.8895977239829482E-2</v>
      </c>
      <c r="AC291">
        <f t="shared" si="57"/>
        <v>0.99958242406484676</v>
      </c>
      <c r="AD291">
        <f t="shared" si="57"/>
        <v>1.1505043401068726E-2</v>
      </c>
      <c r="AE291">
        <f t="shared" si="57"/>
        <v>0.99993381479792931</v>
      </c>
      <c r="AF291">
        <f t="shared" si="57"/>
        <v>4.5803253106639187E-3</v>
      </c>
      <c r="AG291">
        <f t="shared" si="57"/>
        <v>0.99998951025500682</v>
      </c>
      <c r="AH291">
        <f t="shared" si="57"/>
        <v>1.8234657150340554E-3</v>
      </c>
      <c r="AI291">
        <f t="shared" si="57"/>
        <v>0.9999983374850111</v>
      </c>
      <c r="AJ291">
        <f t="shared" si="57"/>
        <v>7.2593511494715578E-4</v>
      </c>
      <c r="AK291">
        <f t="shared" si="57"/>
        <v>0.9999997365090697</v>
      </c>
      <c r="AL291">
        <f t="shared" si="57"/>
        <v>2.889999959770715E-4</v>
      </c>
      <c r="AM291">
        <f t="shared" si="56"/>
        <v>0.99999995823950028</v>
      </c>
      <c r="AN291">
        <f t="shared" si="56"/>
        <v>1.1505297203613078E-4</v>
      </c>
      <c r="AO291">
        <f t="shared" si="56"/>
        <v>0.99999999338140677</v>
      </c>
      <c r="AP291">
        <f t="shared" si="56"/>
        <v>4.5803413246110578E-5</v>
      </c>
      <c r="AQ291">
        <f t="shared" si="56"/>
        <v>0.99999999895102365</v>
      </c>
      <c r="AR291">
        <f t="shared" si="56"/>
        <v>1.823466725446703E-5</v>
      </c>
      <c r="AS291">
        <f t="shared" si="56"/>
        <v>0.99999999983374843</v>
      </c>
      <c r="AT291">
        <f t="shared" si="56"/>
        <v>7.2593517869989133E-6</v>
      </c>
      <c r="AU291">
        <f t="shared" si="56"/>
        <v>0.99999999997365085</v>
      </c>
    </row>
    <row r="292" spans="7:47" x14ac:dyDescent="0.2">
      <c r="G292" s="1">
        <v>290</v>
      </c>
      <c r="H292">
        <f t="shared" si="58"/>
        <v>0.82684563392208144</v>
      </c>
      <c r="I292">
        <f t="shared" si="58"/>
        <v>0.56242892676674383</v>
      </c>
      <c r="J292">
        <f t="shared" si="58"/>
        <v>0.70883746310415829</v>
      </c>
      <c r="K292">
        <f t="shared" si="58"/>
        <v>-0.70537185292585991</v>
      </c>
      <c r="L292">
        <f t="shared" si="58"/>
        <v>0.91759487448578192</v>
      </c>
      <c r="M292">
        <f t="shared" si="58"/>
        <v>-0.39751685035658824</v>
      </c>
      <c r="N292">
        <f t="shared" si="58"/>
        <v>-0.52421490616237887</v>
      </c>
      <c r="O292">
        <f t="shared" si="58"/>
        <v>0.85158600984114829</v>
      </c>
      <c r="P292">
        <f t="shared" si="58"/>
        <v>0.84216476394969242</v>
      </c>
      <c r="Q292">
        <f t="shared" si="58"/>
        <v>0.5392202799984056</v>
      </c>
      <c r="R292">
        <f t="shared" si="58"/>
        <v>0.23924932921398243</v>
      </c>
      <c r="S292">
        <f t="shared" si="58"/>
        <v>-0.97095816514959055</v>
      </c>
      <c r="T292">
        <f t="shared" si="58"/>
        <v>0.91459725084598265</v>
      </c>
      <c r="U292">
        <f t="shared" si="58"/>
        <v>0.40436600839458625</v>
      </c>
      <c r="V292">
        <f t="shared" si="58"/>
        <v>0.44360670188506224</v>
      </c>
      <c r="W292">
        <f t="shared" si="58"/>
        <v>0.89622156526310925</v>
      </c>
      <c r="X292">
        <f t="shared" si="57"/>
        <v>0.18195829783011166</v>
      </c>
      <c r="Y292">
        <f t="shared" si="57"/>
        <v>0.98330624825166668</v>
      </c>
      <c r="Z292">
        <f t="shared" si="57"/>
        <v>7.2780300337457665E-2</v>
      </c>
      <c r="AA292">
        <f t="shared" si="57"/>
        <v>0.99734799738245294</v>
      </c>
      <c r="AB292">
        <f t="shared" si="57"/>
        <v>2.8995935337589488E-2</v>
      </c>
      <c r="AC292">
        <f t="shared" si="57"/>
        <v>0.99957952946921558</v>
      </c>
      <c r="AD292">
        <f t="shared" si="57"/>
        <v>1.1544851474116076E-2</v>
      </c>
      <c r="AE292">
        <f t="shared" si="57"/>
        <v>0.99993335598150768</v>
      </c>
      <c r="AF292">
        <f t="shared" si="57"/>
        <v>4.5961740757613492E-3</v>
      </c>
      <c r="AG292">
        <f t="shared" si="57"/>
        <v>0.99998943753614988</v>
      </c>
      <c r="AH292">
        <f t="shared" si="57"/>
        <v>1.8297752779527583E-3</v>
      </c>
      <c r="AI292">
        <f t="shared" si="57"/>
        <v>0.99999832595981486</v>
      </c>
      <c r="AJ292">
        <f t="shared" si="57"/>
        <v>7.2844700071451331E-4</v>
      </c>
      <c r="AK292">
        <f t="shared" si="57"/>
        <v>0.9999997346824484</v>
      </c>
      <c r="AL292">
        <f t="shared" si="57"/>
        <v>2.899999959351663E-4</v>
      </c>
      <c r="AM292">
        <f t="shared" si="56"/>
        <v>0.9999999579500003</v>
      </c>
      <c r="AN292">
        <f t="shared" si="56"/>
        <v>1.1545107920404023E-4</v>
      </c>
      <c r="AO292">
        <f t="shared" si="56"/>
        <v>0.99999999333552414</v>
      </c>
      <c r="AP292">
        <f t="shared" si="56"/>
        <v>4.5961902565189859E-5</v>
      </c>
      <c r="AQ292">
        <f t="shared" si="56"/>
        <v>0.9999999989437518</v>
      </c>
      <c r="AR292">
        <f t="shared" si="56"/>
        <v>1.8297762988904521E-5</v>
      </c>
      <c r="AS292">
        <f t="shared" si="56"/>
        <v>0.99999999983259591</v>
      </c>
      <c r="AT292">
        <f t="shared" si="56"/>
        <v>7.2844706513133444E-6</v>
      </c>
      <c r="AU292">
        <f t="shared" si="56"/>
        <v>0.99999999997346822</v>
      </c>
    </row>
    <row r="293" spans="7:47" x14ac:dyDescent="0.2">
      <c r="G293" s="1">
        <v>291</v>
      </c>
      <c r="H293">
        <f t="shared" si="58"/>
        <v>0.92001422549596457</v>
      </c>
      <c r="I293">
        <f t="shared" si="58"/>
        <v>-0.3918849638415085</v>
      </c>
      <c r="J293">
        <f t="shared" si="58"/>
        <v>0.37994936130477464</v>
      </c>
      <c r="K293">
        <f t="shared" si="58"/>
        <v>-0.92500728799512377</v>
      </c>
      <c r="L293">
        <f t="shared" si="58"/>
        <v>0.84335575830291243</v>
      </c>
      <c r="M293">
        <f t="shared" si="58"/>
        <v>-0.5373556224115642</v>
      </c>
      <c r="N293">
        <f t="shared" si="58"/>
        <v>-0.46947598335136409</v>
      </c>
      <c r="O293">
        <f t="shared" si="58"/>
        <v>0.88294524238837691</v>
      </c>
      <c r="P293">
        <f t="shared" si="58"/>
        <v>0.85544226964743064</v>
      </c>
      <c r="Q293">
        <f t="shared" si="58"/>
        <v>0.51789817850659858</v>
      </c>
      <c r="R293">
        <f t="shared" si="58"/>
        <v>0.22952794702126419</v>
      </c>
      <c r="S293">
        <f t="shared" si="58"/>
        <v>-0.97330207106334865</v>
      </c>
      <c r="T293">
        <f t="shared" si="58"/>
        <v>0.91619980898317954</v>
      </c>
      <c r="U293">
        <f t="shared" si="58"/>
        <v>0.40072173639470227</v>
      </c>
      <c r="V293">
        <f t="shared" si="58"/>
        <v>0.44502655960341986</v>
      </c>
      <c r="W293">
        <f t="shared" si="58"/>
        <v>0.89551737071234072</v>
      </c>
      <c r="X293">
        <f t="shared" si="57"/>
        <v>0.1825786858687031</v>
      </c>
      <c r="Y293">
        <f t="shared" si="57"/>
        <v>0.98319124460425167</v>
      </c>
      <c r="Z293">
        <f t="shared" si="57"/>
        <v>7.3030820528971765E-2</v>
      </c>
      <c r="AA293">
        <f t="shared" si="57"/>
        <v>0.99732968433355329</v>
      </c>
      <c r="AB293">
        <f t="shared" si="57"/>
        <v>2.9095893145390135E-2</v>
      </c>
      <c r="AC293">
        <f t="shared" si="57"/>
        <v>0.99957662487778898</v>
      </c>
      <c r="AD293">
        <f t="shared" si="57"/>
        <v>1.1584659528866068E-2</v>
      </c>
      <c r="AE293">
        <f t="shared" si="57"/>
        <v>0.99993289558029852</v>
      </c>
      <c r="AF293">
        <f t="shared" si="57"/>
        <v>4.6120228397042726E-3</v>
      </c>
      <c r="AG293">
        <f t="shared" si="57"/>
        <v>0.99998936456610676</v>
      </c>
      <c r="AH293">
        <f t="shared" si="57"/>
        <v>1.8360848407986167E-3</v>
      </c>
      <c r="AI293">
        <f t="shared" si="57"/>
        <v>0.99999831439480802</v>
      </c>
      <c r="AJ293">
        <f t="shared" si="57"/>
        <v>7.3095888647727459E-4</v>
      </c>
      <c r="AK293">
        <f t="shared" si="57"/>
        <v>0.99999973284951749</v>
      </c>
      <c r="AL293">
        <f t="shared" si="57"/>
        <v>2.9099999589297118E-4</v>
      </c>
      <c r="AM293">
        <f t="shared" si="56"/>
        <v>0.99999995765950034</v>
      </c>
      <c r="AN293">
        <f t="shared" si="56"/>
        <v>1.1584918637193141E-4</v>
      </c>
      <c r="AO293">
        <f t="shared" si="56"/>
        <v>0.99999999328948297</v>
      </c>
      <c r="AP293">
        <f t="shared" si="56"/>
        <v>4.6120391884267989E-5</v>
      </c>
      <c r="AQ293">
        <f t="shared" si="56"/>
        <v>0.99999999893645475</v>
      </c>
      <c r="AR293">
        <f t="shared" si="56"/>
        <v>1.8360858723341943E-5</v>
      </c>
      <c r="AS293">
        <f t="shared" si="56"/>
        <v>0.99999999983143939</v>
      </c>
      <c r="AT293">
        <f t="shared" si="56"/>
        <v>7.3095895156277713E-6</v>
      </c>
      <c r="AU293">
        <f t="shared" si="56"/>
        <v>0.99999999997328493</v>
      </c>
    </row>
    <row r="294" spans="7:47" x14ac:dyDescent="0.2">
      <c r="G294" s="1">
        <v>292</v>
      </c>
      <c r="H294">
        <f t="shared" si="58"/>
        <v>0.16732598101183924</v>
      </c>
      <c r="I294">
        <f t="shared" si="58"/>
        <v>-0.98590162596398312</v>
      </c>
      <c r="J294">
        <f t="shared" si="58"/>
        <v>-8.3655212231852315E-3</v>
      </c>
      <c r="K294">
        <f t="shared" si="58"/>
        <v>-0.9999650084151267</v>
      </c>
      <c r="L294">
        <f t="shared" si="58"/>
        <v>0.74797680960508772</v>
      </c>
      <c r="M294">
        <f t="shared" si="58"/>
        <v>-0.66372486189157809</v>
      </c>
      <c r="N294">
        <f t="shared" si="58"/>
        <v>-0.41286866296206537</v>
      </c>
      <c r="O294">
        <f t="shared" si="58"/>
        <v>0.91079057260377727</v>
      </c>
      <c r="P294">
        <f t="shared" si="58"/>
        <v>0.86818005614156757</v>
      </c>
      <c r="Q294">
        <f t="shared" si="58"/>
        <v>0.49624932253659004</v>
      </c>
      <c r="R294">
        <f t="shared" si="58"/>
        <v>0.21978361222511694</v>
      </c>
      <c r="S294">
        <f t="shared" si="58"/>
        <v>-0.97554864758108262</v>
      </c>
      <c r="T294">
        <f t="shared" si="58"/>
        <v>0.91778784635115285</v>
      </c>
      <c r="U294">
        <f t="shared" si="58"/>
        <v>0.39707111339168533</v>
      </c>
      <c r="V294">
        <f t="shared" si="58"/>
        <v>0.44644529946583472</v>
      </c>
      <c r="W294">
        <f t="shared" si="58"/>
        <v>0.89481092672411033</v>
      </c>
      <c r="X294">
        <f t="shared" si="57"/>
        <v>0.18319900122141286</v>
      </c>
      <c r="Y294">
        <f t="shared" si="57"/>
        <v>0.98307584954136518</v>
      </c>
      <c r="Z294">
        <f t="shared" si="57"/>
        <v>7.3281336112552636E-2</v>
      </c>
      <c r="AA294">
        <f t="shared" si="57"/>
        <v>0.99731130835740511</v>
      </c>
      <c r="AB294">
        <f t="shared" si="57"/>
        <v>2.9195850662231852E-2</v>
      </c>
      <c r="AC294">
        <f t="shared" si="57"/>
        <v>0.99957371029059616</v>
      </c>
      <c r="AD294">
        <f t="shared" si="57"/>
        <v>1.1624467565255613E-2</v>
      </c>
      <c r="AE294">
        <f t="shared" si="57"/>
        <v>0.99993243359430262</v>
      </c>
      <c r="AF294">
        <f t="shared" si="57"/>
        <v>4.6278716024887086E-3</v>
      </c>
      <c r="AG294">
        <f t="shared" si="57"/>
        <v>0.9999892913448778</v>
      </c>
      <c r="AH294">
        <f t="shared" si="57"/>
        <v>1.842394403571379E-3</v>
      </c>
      <c r="AI294">
        <f t="shared" si="57"/>
        <v>0.99999830278999058</v>
      </c>
      <c r="AJ294">
        <f t="shared" si="57"/>
        <v>7.3347077223542389E-4</v>
      </c>
      <c r="AK294">
        <f t="shared" si="57"/>
        <v>0.99999973101027695</v>
      </c>
      <c r="AL294">
        <f t="shared" si="57"/>
        <v>2.9199999585048495E-4</v>
      </c>
      <c r="AM294">
        <f t="shared" si="56"/>
        <v>0.99999995736800029</v>
      </c>
      <c r="AN294">
        <f t="shared" si="56"/>
        <v>1.162472935398042E-4</v>
      </c>
      <c r="AO294">
        <f t="shared" si="56"/>
        <v>0.99999999324328337</v>
      </c>
      <c r="AP294">
        <f t="shared" si="56"/>
        <v>4.627888120334496E-5</v>
      </c>
      <c r="AQ294">
        <f t="shared" si="56"/>
        <v>0.99999999892913261</v>
      </c>
      <c r="AR294">
        <f t="shared" si="56"/>
        <v>1.8423954457779288E-5</v>
      </c>
      <c r="AS294">
        <f t="shared" si="56"/>
        <v>0.99999999983027898</v>
      </c>
      <c r="AT294">
        <f t="shared" si="56"/>
        <v>7.334708379942194E-6</v>
      </c>
      <c r="AU294">
        <f t="shared" si="56"/>
        <v>0.99999999997310107</v>
      </c>
    </row>
    <row r="295" spans="7:47" x14ac:dyDescent="0.2">
      <c r="G295" s="1">
        <v>293</v>
      </c>
      <c r="H295">
        <f t="shared" si="58"/>
        <v>-0.73920099875127399</v>
      </c>
      <c r="I295">
        <f t="shared" si="58"/>
        <v>-0.67348487989346806</v>
      </c>
      <c r="J295">
        <f t="shared" si="58"/>
        <v>-0.39537197677101216</v>
      </c>
      <c r="K295">
        <f t="shared" si="58"/>
        <v>-0.91852109392445758</v>
      </c>
      <c r="L295">
        <f t="shared" si="58"/>
        <v>0.63384882845631474</v>
      </c>
      <c r="M295">
        <f t="shared" si="58"/>
        <v>-0.77345695592227837</v>
      </c>
      <c r="N295">
        <f t="shared" si="58"/>
        <v>-0.35461822804213405</v>
      </c>
      <c r="O295">
        <f t="shared" si="58"/>
        <v>0.93501118300277941</v>
      </c>
      <c r="P295">
        <f t="shared" si="58"/>
        <v>0.88037008685473717</v>
      </c>
      <c r="Q295">
        <f t="shared" si="58"/>
        <v>0.47428737087485529</v>
      </c>
      <c r="R295">
        <f t="shared" si="58"/>
        <v>0.21001729925089915</v>
      </c>
      <c r="S295">
        <f t="shared" si="58"/>
        <v>-0.97769767004701325</v>
      </c>
      <c r="T295">
        <f t="shared" si="58"/>
        <v>0.91936133778123952</v>
      </c>
      <c r="U295">
        <f t="shared" si="58"/>
        <v>0.39341419724393484</v>
      </c>
      <c r="V295">
        <f t="shared" si="58"/>
        <v>0.44786291790859428</v>
      </c>
      <c r="W295">
        <f t="shared" si="58"/>
        <v>0.89410223507292486</v>
      </c>
      <c r="X295">
        <f t="shared" si="57"/>
        <v>0.18381924364128907</v>
      </c>
      <c r="Y295">
        <f t="shared" si="57"/>
        <v>0.98296006310894668</v>
      </c>
      <c r="Z295">
        <f t="shared" si="57"/>
        <v>7.3531847072393797E-2</v>
      </c>
      <c r="AA295">
        <f t="shared" si="57"/>
        <v>0.99729286945516771</v>
      </c>
      <c r="AB295">
        <f t="shared" si="57"/>
        <v>2.9295807887115062E-2</v>
      </c>
      <c r="AC295">
        <f t="shared" si="57"/>
        <v>0.99957078570766622</v>
      </c>
      <c r="AD295">
        <f t="shared" si="57"/>
        <v>1.1664275583221617E-2</v>
      </c>
      <c r="AE295">
        <f t="shared" si="57"/>
        <v>0.99993197002352052</v>
      </c>
      <c r="AF295">
        <f t="shared" si="57"/>
        <v>4.643720364110677E-3</v>
      </c>
      <c r="AG295">
        <f t="shared" si="57"/>
        <v>0.99998921787246287</v>
      </c>
      <c r="AH295">
        <f t="shared" si="57"/>
        <v>1.8487039662707942E-3</v>
      </c>
      <c r="AI295">
        <f t="shared" si="57"/>
        <v>0.99999829114536243</v>
      </c>
      <c r="AJ295">
        <f t="shared" si="57"/>
        <v>7.3598265798894527E-4</v>
      </c>
      <c r="AK295">
        <f t="shared" si="57"/>
        <v>0.9999997291647269</v>
      </c>
      <c r="AL295">
        <f t="shared" si="57"/>
        <v>2.9299999580770681E-4</v>
      </c>
      <c r="AM295">
        <f t="shared" si="56"/>
        <v>0.99999995707550027</v>
      </c>
      <c r="AN295">
        <f t="shared" si="56"/>
        <v>1.1664540070765857E-4</v>
      </c>
      <c r="AO295">
        <f t="shared" si="56"/>
        <v>0.99999999319692523</v>
      </c>
      <c r="AP295">
        <f t="shared" si="56"/>
        <v>4.6437370522420772E-5</v>
      </c>
      <c r="AQ295">
        <f t="shared" si="56"/>
        <v>0.99999999892178526</v>
      </c>
      <c r="AR295">
        <f t="shared" si="56"/>
        <v>1.8487050192216564E-5</v>
      </c>
      <c r="AS295">
        <f t="shared" si="56"/>
        <v>0.99999999982911447</v>
      </c>
      <c r="AT295">
        <f t="shared" si="56"/>
        <v>7.3598272442566124E-6</v>
      </c>
      <c r="AU295">
        <f t="shared" si="56"/>
        <v>0.99999999997291644</v>
      </c>
    </row>
    <row r="296" spans="7:47" x14ac:dyDescent="0.2">
      <c r="G296" s="1">
        <v>294</v>
      </c>
      <c r="H296">
        <f t="shared" si="58"/>
        <v>-0.96610998926252967</v>
      </c>
      <c r="I296">
        <f t="shared" si="58"/>
        <v>0.25813075881644731</v>
      </c>
      <c r="J296">
        <f t="shared" si="58"/>
        <v>-0.72053944490982413</v>
      </c>
      <c r="K296">
        <f t="shared" si="58"/>
        <v>-0.6934139516400305</v>
      </c>
      <c r="L296">
        <f t="shared" si="58"/>
        <v>0.50383258432783196</v>
      </c>
      <c r="M296">
        <f t="shared" si="58"/>
        <v>-0.8638013237831591</v>
      </c>
      <c r="N296">
        <f t="shared" si="58"/>
        <v>-0.29495650082614211</v>
      </c>
      <c r="O296">
        <f t="shared" si="58"/>
        <v>0.95551068158362207</v>
      </c>
      <c r="P296">
        <f t="shared" si="58"/>
        <v>0.89200467080193446</v>
      </c>
      <c r="Q296">
        <f t="shared" si="58"/>
        <v>0.45202617984750887</v>
      </c>
      <c r="R296">
        <f t="shared" si="58"/>
        <v>0.20022998472177053</v>
      </c>
      <c r="S296">
        <f t="shared" si="58"/>
        <v>-0.97974892356068422</v>
      </c>
      <c r="T296">
        <f t="shared" si="58"/>
        <v>0.92092025833531399</v>
      </c>
      <c r="U296">
        <f t="shared" si="58"/>
        <v>0.38975104590958892</v>
      </c>
      <c r="V296">
        <f t="shared" si="58"/>
        <v>0.44927941137080252</v>
      </c>
      <c r="W296">
        <f t="shared" ref="W296:AL359" si="59">SIN($G296/(10000^(2*FLOOR(W$1/2,1)/20)))*MOD(W$1+1, 2) + COS($G296/(10000^(2*FLOOR(W$1/2,1)/20)))*MOD(W$1, 2)</f>
        <v>0.89339129753893687</v>
      </c>
      <c r="X296">
        <f t="shared" si="59"/>
        <v>0.18443941288140867</v>
      </c>
      <c r="Y296">
        <f t="shared" si="59"/>
        <v>0.98284388535309175</v>
      </c>
      <c r="Z296">
        <f t="shared" si="59"/>
        <v>7.3782353392689098E-2</v>
      </c>
      <c r="AA296">
        <f t="shared" si="59"/>
        <v>0.99727436762800459</v>
      </c>
      <c r="AB296">
        <f t="shared" si="59"/>
        <v>2.9395764819040195E-2</v>
      </c>
      <c r="AC296">
        <f t="shared" si="59"/>
        <v>0.99956785112902846</v>
      </c>
      <c r="AD296">
        <f t="shared" si="59"/>
        <v>1.170408358270099E-2</v>
      </c>
      <c r="AE296">
        <f t="shared" si="59"/>
        <v>0.99993150486795301</v>
      </c>
      <c r="AF296">
        <f t="shared" si="59"/>
        <v>4.6595691245661939E-3</v>
      </c>
      <c r="AG296">
        <f t="shared" si="59"/>
        <v>0.99998914414886197</v>
      </c>
      <c r="AH296">
        <f t="shared" si="59"/>
        <v>1.8550135288966114E-3</v>
      </c>
      <c r="AI296">
        <f t="shared" si="59"/>
        <v>0.99999827946092368</v>
      </c>
      <c r="AJ296">
        <f t="shared" si="59"/>
        <v>7.384945437378228E-4</v>
      </c>
      <c r="AK296">
        <f t="shared" si="59"/>
        <v>0.99999972731286724</v>
      </c>
      <c r="AL296">
        <f t="shared" si="59"/>
        <v>2.9399999576463565E-4</v>
      </c>
      <c r="AM296">
        <f t="shared" si="56"/>
        <v>0.99999995678200027</v>
      </c>
      <c r="AN296">
        <f t="shared" si="56"/>
        <v>1.1704350787549446E-4</v>
      </c>
      <c r="AO296">
        <f t="shared" si="56"/>
        <v>0.99999999315040866</v>
      </c>
      <c r="AP296">
        <f t="shared" si="56"/>
        <v>4.6595859841495412E-5</v>
      </c>
      <c r="AQ296">
        <f t="shared" si="56"/>
        <v>0.99999999891441294</v>
      </c>
      <c r="AR296">
        <f t="shared" si="56"/>
        <v>1.855014592665376E-5</v>
      </c>
      <c r="AS296">
        <f t="shared" si="56"/>
        <v>0.99999999982794607</v>
      </c>
      <c r="AT296">
        <f t="shared" si="56"/>
        <v>7.3849461085710249E-6</v>
      </c>
      <c r="AU296">
        <f t="shared" si="56"/>
        <v>0.99999999997273126</v>
      </c>
    </row>
    <row r="297" spans="7:47" x14ac:dyDescent="0.2">
      <c r="G297" s="1">
        <v>295</v>
      </c>
      <c r="H297">
        <f t="shared" ref="H297:W360" si="60">SIN($G297/(10000^(2*FLOOR(H$1/2,1)/20)))*MOD(H$1+1, 2) + COS($G297/(10000^(2*FLOOR(H$1/2,1)/20)))*MOD(H$1, 2)</f>
        <v>-0.30478191109030295</v>
      </c>
      <c r="I297">
        <f t="shared" si="60"/>
        <v>0.95242216830150628</v>
      </c>
      <c r="J297">
        <f t="shared" si="60"/>
        <v>-0.93300942238329776</v>
      </c>
      <c r="K297">
        <f t="shared" si="60"/>
        <v>-0.35985193864141551</v>
      </c>
      <c r="L297">
        <f t="shared" si="60"/>
        <v>0.3611871071107019</v>
      </c>
      <c r="M297">
        <f t="shared" si="60"/>
        <v>-0.93249336386754111</v>
      </c>
      <c r="N297">
        <f t="shared" si="60"/>
        <v>-0.2341209201407807</v>
      </c>
      <c r="O297">
        <f t="shared" si="60"/>
        <v>0.97220748544353131</v>
      </c>
      <c r="P297">
        <f t="shared" si="60"/>
        <v>0.90307646744294434</v>
      </c>
      <c r="Q297">
        <f t="shared" si="60"/>
        <v>0.42947979457801355</v>
      </c>
      <c r="R297">
        <f t="shared" si="60"/>
        <v>0.19042264736102704</v>
      </c>
      <c r="S297">
        <f t="shared" si="60"/>
        <v>-0.98170220299845412</v>
      </c>
      <c r="T297">
        <f t="shared" si="60"/>
        <v>0.92246458330618319</v>
      </c>
      <c r="U297">
        <f t="shared" si="60"/>
        <v>0.38608171744560732</v>
      </c>
      <c r="V297">
        <f t="shared" si="60"/>
        <v>0.4506947762943897</v>
      </c>
      <c r="W297">
        <f t="shared" si="60"/>
        <v>0.89267811590794022</v>
      </c>
      <c r="X297">
        <f t="shared" si="59"/>
        <v>0.18505950869487794</v>
      </c>
      <c r="Y297">
        <f t="shared" si="59"/>
        <v>0.98272731632005139</v>
      </c>
      <c r="Z297">
        <f t="shared" si="59"/>
        <v>7.4032855057632643E-2</v>
      </c>
      <c r="AA297">
        <f t="shared" si="59"/>
        <v>0.99725580287708304</v>
      </c>
      <c r="AB297">
        <f t="shared" si="59"/>
        <v>2.9495721457007677E-2</v>
      </c>
      <c r="AC297">
        <f t="shared" si="59"/>
        <v>0.9995649065547122</v>
      </c>
      <c r="AD297">
        <f t="shared" si="59"/>
        <v>1.1743891563630642E-2</v>
      </c>
      <c r="AE297">
        <f t="shared" si="59"/>
        <v>0.99993103812760087</v>
      </c>
      <c r="AF297">
        <f t="shared" si="59"/>
        <v>4.6754178838512806E-3</v>
      </c>
      <c r="AG297">
        <f t="shared" si="59"/>
        <v>0.99998907017407512</v>
      </c>
      <c r="AH297">
        <f t="shared" si="59"/>
        <v>1.861323091448579E-3</v>
      </c>
      <c r="AI297">
        <f t="shared" si="59"/>
        <v>0.99999826773667422</v>
      </c>
      <c r="AJ297">
        <f t="shared" si="59"/>
        <v>7.4100642948204086E-4</v>
      </c>
      <c r="AK297">
        <f t="shared" si="59"/>
        <v>0.99999972545469806</v>
      </c>
      <c r="AL297">
        <f t="shared" si="59"/>
        <v>2.9499999572127046E-4</v>
      </c>
      <c r="AM297">
        <f t="shared" si="56"/>
        <v>0.99999995648750029</v>
      </c>
      <c r="AN297">
        <f t="shared" si="56"/>
        <v>1.1744161504331182E-4</v>
      </c>
      <c r="AO297">
        <f t="shared" si="56"/>
        <v>0.99999999310373355</v>
      </c>
      <c r="AP297">
        <f t="shared" si="56"/>
        <v>4.6754349160568879E-5</v>
      </c>
      <c r="AQ297">
        <f t="shared" si="56"/>
        <v>0.99999999890701541</v>
      </c>
      <c r="AR297">
        <f t="shared" si="56"/>
        <v>1.8613241661090888E-5</v>
      </c>
      <c r="AS297">
        <f t="shared" si="56"/>
        <v>0.99999999982677357</v>
      </c>
      <c r="AT297">
        <f t="shared" si="56"/>
        <v>7.4100649728854332E-6</v>
      </c>
      <c r="AU297">
        <f t="shared" si="56"/>
        <v>0.99999999997254552</v>
      </c>
    </row>
    <row r="298" spans="7:47" x14ac:dyDescent="0.2">
      <c r="G298" s="1">
        <v>296</v>
      </c>
      <c r="H298">
        <f t="shared" si="60"/>
        <v>0.63676125056455157</v>
      </c>
      <c r="I298">
        <f t="shared" si="60"/>
        <v>0.77106102857002723</v>
      </c>
      <c r="J298">
        <f t="shared" si="60"/>
        <v>-0.99955009451128352</v>
      </c>
      <c r="K298">
        <f t="shared" si="60"/>
        <v>2.9993475331881701E-2</v>
      </c>
      <c r="L298">
        <f t="shared" si="60"/>
        <v>0.20948799520178954</v>
      </c>
      <c r="M298">
        <f t="shared" si="60"/>
        <v>-0.97781121893049228</v>
      </c>
      <c r="N298">
        <f t="shared" si="60"/>
        <v>-0.1723535964574196</v>
      </c>
      <c r="O298">
        <f t="shared" si="60"/>
        <v>0.98503514545837045</v>
      </c>
      <c r="P298">
        <f t="shared" si="60"/>
        <v>0.91357849131366509</v>
      </c>
      <c r="Q298">
        <f t="shared" si="60"/>
        <v>0.40666244012577257</v>
      </c>
      <c r="R298">
        <f t="shared" si="60"/>
        <v>0.18059626789423291</v>
      </c>
      <c r="S298">
        <f t="shared" si="60"/>
        <v>-0.9835573130340064</v>
      </c>
      <c r="T298">
        <f t="shared" si="60"/>
        <v>0.92399428821797802</v>
      </c>
      <c r="U298">
        <f t="shared" si="60"/>
        <v>0.38240627000685035</v>
      </c>
      <c r="V298">
        <f t="shared" si="60"/>
        <v>0.45210900912412055</v>
      </c>
      <c r="W298">
        <f t="shared" si="60"/>
        <v>0.89196269197136602</v>
      </c>
      <c r="X298">
        <f t="shared" si="59"/>
        <v>0.18567953083483227</v>
      </c>
      <c r="Y298">
        <f t="shared" si="59"/>
        <v>0.98261035605623281</v>
      </c>
      <c r="Z298">
        <f t="shared" si="59"/>
        <v>7.4283352051418838E-2</v>
      </c>
      <c r="AA298">
        <f t="shared" si="59"/>
        <v>0.99723717520357458</v>
      </c>
      <c r="AB298">
        <f t="shared" si="59"/>
        <v>2.9595677800017949E-2</v>
      </c>
      <c r="AC298">
        <f t="shared" si="59"/>
        <v>0.99956195198474695</v>
      </c>
      <c r="AD298">
        <f t="shared" si="59"/>
        <v>1.178369952594748E-2</v>
      </c>
      <c r="AE298">
        <f t="shared" si="59"/>
        <v>0.99993056980246497</v>
      </c>
      <c r="AF298">
        <f t="shared" si="59"/>
        <v>4.6912666419619544E-3</v>
      </c>
      <c r="AG298">
        <f t="shared" si="59"/>
        <v>0.99998899594810242</v>
      </c>
      <c r="AH298">
        <f t="shared" si="59"/>
        <v>1.8676326539264461E-3</v>
      </c>
      <c r="AI298">
        <f t="shared" si="59"/>
        <v>0.99999825597261416</v>
      </c>
      <c r="AJ298">
        <f t="shared" si="59"/>
        <v>7.4351831522158351E-4</v>
      </c>
      <c r="AK298">
        <f t="shared" si="59"/>
        <v>0.99999972359021927</v>
      </c>
      <c r="AL298">
        <f t="shared" si="59"/>
        <v>2.9599999567761032E-4</v>
      </c>
      <c r="AM298">
        <f t="shared" si="56"/>
        <v>0.99999995619200033</v>
      </c>
      <c r="AN298">
        <f t="shared" si="56"/>
        <v>1.1783972221111053E-4</v>
      </c>
      <c r="AO298">
        <f t="shared" si="56"/>
        <v>0.99999999305689991</v>
      </c>
      <c r="AP298">
        <f t="shared" si="56"/>
        <v>4.6912838479641181E-5</v>
      </c>
      <c r="AQ298">
        <f t="shared" si="56"/>
        <v>0.99999999889959279</v>
      </c>
      <c r="AR298">
        <f t="shared" si="56"/>
        <v>1.8676337395527944E-5</v>
      </c>
      <c r="AS298">
        <f t="shared" si="56"/>
        <v>0.99999999982559717</v>
      </c>
      <c r="AT298">
        <f t="shared" si="56"/>
        <v>7.4351838371998372E-6</v>
      </c>
      <c r="AU298">
        <f t="shared" si="56"/>
        <v>0.999999999972359</v>
      </c>
    </row>
    <row r="299" spans="7:47" x14ac:dyDescent="0.2">
      <c r="G299" s="1">
        <v>297</v>
      </c>
      <c r="H299">
        <f t="shared" si="60"/>
        <v>0.99286905502531797</v>
      </c>
      <c r="I299">
        <f t="shared" si="60"/>
        <v>-0.11921006489861569</v>
      </c>
      <c r="J299">
        <f t="shared" si="60"/>
        <v>-0.9097540272123007</v>
      </c>
      <c r="K299">
        <f t="shared" si="60"/>
        <v>0.41514769657436418</v>
      </c>
      <c r="L299">
        <f t="shared" si="60"/>
        <v>5.2537788379664538E-2</v>
      </c>
      <c r="M299">
        <f t="shared" si="60"/>
        <v>-0.99861893672820645</v>
      </c>
      <c r="N299">
        <f t="shared" si="60"/>
        <v>-0.10990034835268386</v>
      </c>
      <c r="O299">
        <f t="shared" si="60"/>
        <v>0.99394261073361712</v>
      </c>
      <c r="P299">
        <f t="shared" si="60"/>
        <v>0.92350411643340691</v>
      </c>
      <c r="Q299">
        <f t="shared" si="60"/>
        <v>0.38358851251119652</v>
      </c>
      <c r="R299">
        <f t="shared" si="60"/>
        <v>0.17075182895114532</v>
      </c>
      <c r="S299">
        <f t="shared" si="60"/>
        <v>-0.9853140681578838</v>
      </c>
      <c r="T299">
        <f t="shared" si="60"/>
        <v>0.92550934882654168</v>
      </c>
      <c r="U299">
        <f t="shared" si="60"/>
        <v>0.37872476184515697</v>
      </c>
      <c r="V299">
        <f t="shared" si="60"/>
        <v>0.45352210630760348</v>
      </c>
      <c r="W299">
        <f t="shared" si="60"/>
        <v>0.89124502752627732</v>
      </c>
      <c r="X299">
        <f t="shared" si="59"/>
        <v>0.18629947905443636</v>
      </c>
      <c r="Y299">
        <f t="shared" si="59"/>
        <v>0.98249300460819855</v>
      </c>
      <c r="Z299">
        <f t="shared" si="59"/>
        <v>7.4533844358242424E-2</v>
      </c>
      <c r="AA299">
        <f t="shared" si="59"/>
        <v>0.99721848460865448</v>
      </c>
      <c r="AB299">
        <f t="shared" si="59"/>
        <v>2.969563384707144E-2</v>
      </c>
      <c r="AC299">
        <f t="shared" si="59"/>
        <v>0.99955898741916216</v>
      </c>
      <c r="AD299">
        <f t="shared" si="59"/>
        <v>1.1823507469588414E-2</v>
      </c>
      <c r="AE299">
        <f t="shared" si="59"/>
        <v>0.99993009989254578</v>
      </c>
      <c r="AF299">
        <f t="shared" si="59"/>
        <v>4.7071153988942366E-3</v>
      </c>
      <c r="AG299">
        <f t="shared" si="59"/>
        <v>0.99998892147094387</v>
      </c>
      <c r="AH299">
        <f t="shared" si="59"/>
        <v>1.8739422163299613E-3</v>
      </c>
      <c r="AI299">
        <f t="shared" si="59"/>
        <v>0.9999982441687435</v>
      </c>
      <c r="AJ299">
        <f t="shared" si="59"/>
        <v>7.4603020095643483E-4</v>
      </c>
      <c r="AK299">
        <f t="shared" si="59"/>
        <v>0.99999972171943086</v>
      </c>
      <c r="AL299">
        <f t="shared" si="59"/>
        <v>2.9699999563365413E-4</v>
      </c>
      <c r="AM299">
        <f t="shared" si="56"/>
        <v>0.99999995589550028</v>
      </c>
      <c r="AN299">
        <f t="shared" si="56"/>
        <v>1.1823782937889058E-4</v>
      </c>
      <c r="AO299">
        <f t="shared" si="56"/>
        <v>0.99999999300990783</v>
      </c>
      <c r="AP299">
        <f t="shared" si="56"/>
        <v>4.7071327798712298E-5</v>
      </c>
      <c r="AQ299">
        <f t="shared" si="56"/>
        <v>0.99999999889214508</v>
      </c>
      <c r="AR299">
        <f t="shared" si="56"/>
        <v>1.8739433129964919E-5</v>
      </c>
      <c r="AS299">
        <f t="shared" si="56"/>
        <v>0.99999999982441679</v>
      </c>
      <c r="AT299">
        <f t="shared" si="56"/>
        <v>7.4603027015142362E-6</v>
      </c>
      <c r="AU299">
        <f t="shared" si="56"/>
        <v>0.99999999997217193</v>
      </c>
    </row>
    <row r="300" spans="7:47" x14ac:dyDescent="0.2">
      <c r="G300" s="1">
        <v>298</v>
      </c>
      <c r="H300">
        <f t="shared" si="60"/>
        <v>0.43613762914604876</v>
      </c>
      <c r="I300">
        <f t="shared" si="60"/>
        <v>-0.89987997446485257</v>
      </c>
      <c r="J300">
        <f t="shared" si="60"/>
        <v>-0.67766596366827758</v>
      </c>
      <c r="K300">
        <f t="shared" si="60"/>
        <v>0.73536986726785636</v>
      </c>
      <c r="L300">
        <f t="shared" si="60"/>
        <v>-0.10572934790683375</v>
      </c>
      <c r="M300">
        <f t="shared" si="60"/>
        <v>-0.99439494417017005</v>
      </c>
      <c r="N300">
        <f t="shared" si="60"/>
        <v>-4.7009724211694047E-2</v>
      </c>
      <c r="O300">
        <f t="shared" si="60"/>
        <v>0.99889443177421933</v>
      </c>
      <c r="P300">
        <f t="shared" si="60"/>
        <v>0.93284708048538434</v>
      </c>
      <c r="Q300">
        <f t="shared" si="60"/>
        <v>0.36027256963290294</v>
      </c>
      <c r="R300">
        <f t="shared" si="60"/>
        <v>0.16089031496745576</v>
      </c>
      <c r="S300">
        <f t="shared" si="60"/>
        <v>-0.98697229269603759</v>
      </c>
      <c r="T300">
        <f t="shared" si="60"/>
        <v>0.92700974111981316</v>
      </c>
      <c r="U300">
        <f t="shared" si="60"/>
        <v>0.37503725130842275</v>
      </c>
      <c r="V300">
        <f t="shared" si="60"/>
        <v>0.45493406429529964</v>
      </c>
      <c r="W300">
        <f t="shared" si="60"/>
        <v>0.89052512437536546</v>
      </c>
      <c r="X300">
        <f t="shared" si="59"/>
        <v>0.18691935310688446</v>
      </c>
      <c r="Y300">
        <f t="shared" si="59"/>
        <v>0.98237526202266712</v>
      </c>
      <c r="Z300">
        <f t="shared" si="59"/>
        <v>7.4784331962298375E-2</v>
      </c>
      <c r="AA300">
        <f t="shared" si="59"/>
        <v>0.99719973109350202</v>
      </c>
      <c r="AB300">
        <f t="shared" si="59"/>
        <v>2.9795589597168593E-2</v>
      </c>
      <c r="AC300">
        <f t="shared" si="59"/>
        <v>0.99955601285798745</v>
      </c>
      <c r="AD300">
        <f t="shared" si="59"/>
        <v>1.1863315394490349E-2</v>
      </c>
      <c r="AE300">
        <f t="shared" si="59"/>
        <v>0.99992962839784427</v>
      </c>
      <c r="AF300">
        <f t="shared" si="59"/>
        <v>4.7229641546441443E-3</v>
      </c>
      <c r="AG300">
        <f t="shared" si="59"/>
        <v>0.99998884674259936</v>
      </c>
      <c r="AH300">
        <f t="shared" si="59"/>
        <v>1.8802517786588736E-3</v>
      </c>
      <c r="AI300">
        <f t="shared" si="59"/>
        <v>0.99999823232506213</v>
      </c>
      <c r="AJ300">
        <f t="shared" si="59"/>
        <v>7.4854208668657897E-4</v>
      </c>
      <c r="AK300">
        <f t="shared" si="59"/>
        <v>0.99999971984233293</v>
      </c>
      <c r="AL300">
        <f t="shared" si="59"/>
        <v>2.9799999558940098E-4</v>
      </c>
      <c r="AM300">
        <f t="shared" si="56"/>
        <v>0.99999995559800037</v>
      </c>
      <c r="AN300">
        <f t="shared" si="56"/>
        <v>1.1863593654665189E-4</v>
      </c>
      <c r="AO300">
        <f t="shared" si="56"/>
        <v>0.99999999296275721</v>
      </c>
      <c r="AP300">
        <f t="shared" si="56"/>
        <v>4.7229817117782228E-5</v>
      </c>
      <c r="AQ300">
        <f t="shared" si="56"/>
        <v>0.99999999888467217</v>
      </c>
      <c r="AR300">
        <f t="shared" si="56"/>
        <v>1.8802528864401824E-5</v>
      </c>
      <c r="AS300">
        <f t="shared" si="56"/>
        <v>0.9999999998232324</v>
      </c>
      <c r="AT300">
        <f t="shared" si="56"/>
        <v>7.4854215658286309E-6</v>
      </c>
      <c r="AU300">
        <f t="shared" si="56"/>
        <v>0.99999999997198419</v>
      </c>
    </row>
    <row r="301" spans="7:47" x14ac:dyDescent="0.2">
      <c r="G301" s="1">
        <v>299</v>
      </c>
      <c r="H301">
        <f t="shared" si="60"/>
        <v>-0.52157672161837043</v>
      </c>
      <c r="I301">
        <f t="shared" si="60"/>
        <v>-0.85320438551722932</v>
      </c>
      <c r="J301">
        <f t="shared" si="60"/>
        <v>-0.33958612666309229</v>
      </c>
      <c r="K301">
        <f t="shared" si="60"/>
        <v>0.94057496382689154</v>
      </c>
      <c r="L301">
        <f t="shared" si="60"/>
        <v>-0.2613462376222182</v>
      </c>
      <c r="M301">
        <f t="shared" si="60"/>
        <v>-0.9652451212416</v>
      </c>
      <c r="N301">
        <f t="shared" si="60"/>
        <v>1.6067986932652007E-2</v>
      </c>
      <c r="O301">
        <f t="shared" si="60"/>
        <v>0.9998709015647631</v>
      </c>
      <c r="P301">
        <f t="shared" si="60"/>
        <v>0.94160148876776095</v>
      </c>
      <c r="Q301">
        <f t="shared" si="60"/>
        <v>0.3367293220827911</v>
      </c>
      <c r="R301">
        <f t="shared" si="60"/>
        <v>0.15101271208634384</v>
      </c>
      <c r="S301">
        <f t="shared" si="60"/>
        <v>-0.98853182082739599</v>
      </c>
      <c r="T301">
        <f t="shared" si="60"/>
        <v>0.92849544131820871</v>
      </c>
      <c r="U301">
        <f t="shared" si="60"/>
        <v>0.37134379683967356</v>
      </c>
      <c r="V301">
        <f t="shared" si="60"/>
        <v>0.45634487954053166</v>
      </c>
      <c r="W301">
        <f t="shared" si="60"/>
        <v>0.88980298432694505</v>
      </c>
      <c r="X301">
        <f t="shared" si="59"/>
        <v>0.18753915274540026</v>
      </c>
      <c r="Y301">
        <f t="shared" si="59"/>
        <v>0.98225712834651269</v>
      </c>
      <c r="Z301">
        <f t="shared" si="59"/>
        <v>7.5034814847781989E-2</v>
      </c>
      <c r="AA301">
        <f t="shared" si="59"/>
        <v>0.99718091465930048</v>
      </c>
      <c r="AB301">
        <f t="shared" si="59"/>
        <v>2.9895545049309854E-2</v>
      </c>
      <c r="AC301">
        <f t="shared" si="59"/>
        <v>0.99955302830125259</v>
      </c>
      <c r="AD301">
        <f t="shared" si="59"/>
        <v>1.1903123300590198E-2</v>
      </c>
      <c r="AE301">
        <f t="shared" si="59"/>
        <v>0.99992915531836102</v>
      </c>
      <c r="AF301">
        <f t="shared" si="59"/>
        <v>4.7388129092076981E-3</v>
      </c>
      <c r="AG301">
        <f t="shared" si="59"/>
        <v>0.99998877176306911</v>
      </c>
      <c r="AH301">
        <f t="shared" si="59"/>
        <v>1.8865613409129319E-3</v>
      </c>
      <c r="AI301">
        <f t="shared" si="59"/>
        <v>0.99999822044157005</v>
      </c>
      <c r="AJ301">
        <f t="shared" si="59"/>
        <v>7.5105397241200021E-4</v>
      </c>
      <c r="AK301">
        <f t="shared" si="59"/>
        <v>0.9999997179589255</v>
      </c>
      <c r="AL301">
        <f t="shared" si="59"/>
        <v>2.9899999554484983E-4</v>
      </c>
      <c r="AM301">
        <f t="shared" si="56"/>
        <v>0.99999995529950036</v>
      </c>
      <c r="AN301">
        <f t="shared" si="56"/>
        <v>1.1903404371439441E-4</v>
      </c>
      <c r="AO301">
        <f t="shared" si="56"/>
        <v>0.99999999291544817</v>
      </c>
      <c r="AP301">
        <f t="shared" si="56"/>
        <v>4.7388306436850979E-5</v>
      </c>
      <c r="AQ301">
        <f t="shared" si="56"/>
        <v>0.99999999887717417</v>
      </c>
      <c r="AR301">
        <f t="shared" si="56"/>
        <v>1.886562459883865E-5</v>
      </c>
      <c r="AS301">
        <f t="shared" si="56"/>
        <v>0.99999999982204413</v>
      </c>
      <c r="AT301">
        <f t="shared" si="56"/>
        <v>7.5105404301430197E-6</v>
      </c>
      <c r="AU301">
        <f t="shared" si="56"/>
        <v>0.99999999997179589</v>
      </c>
    </row>
    <row r="302" spans="7:47" x14ac:dyDescent="0.2">
      <c r="G302" s="1">
        <v>300</v>
      </c>
      <c r="H302">
        <f t="shared" si="60"/>
        <v>-0.99975583990114947</v>
      </c>
      <c r="I302">
        <f t="shared" si="60"/>
        <v>-2.2096619278683949E-2</v>
      </c>
      <c r="J302">
        <f t="shared" si="60"/>
        <v>5.1607394277174902E-2</v>
      </c>
      <c r="K302">
        <f t="shared" si="60"/>
        <v>0.99866745058398709</v>
      </c>
      <c r="L302">
        <f t="shared" si="60"/>
        <v>-0.41041213668229043</v>
      </c>
      <c r="M302">
        <f t="shared" si="60"/>
        <v>-0.91190014698094934</v>
      </c>
      <c r="N302">
        <f t="shared" si="60"/>
        <v>7.9081751487742186E-2</v>
      </c>
      <c r="O302">
        <f t="shared" si="60"/>
        <v>0.99686813399848984</v>
      </c>
      <c r="P302">
        <f t="shared" si="60"/>
        <v>0.94976181791276115</v>
      </c>
      <c r="Q302">
        <f t="shared" si="60"/>
        <v>0.31297362386477084</v>
      </c>
      <c r="R302">
        <f t="shared" si="60"/>
        <v>0.14112000805986721</v>
      </c>
      <c r="S302">
        <f t="shared" si="60"/>
        <v>-0.98999249660044542</v>
      </c>
      <c r="T302">
        <f t="shared" si="60"/>
        <v>0.92996642587499811</v>
      </c>
      <c r="U302">
        <f t="shared" si="60"/>
        <v>0.36764445697614095</v>
      </c>
      <c r="V302">
        <f t="shared" si="60"/>
        <v>0.45775454849949265</v>
      </c>
      <c r="W302">
        <f t="shared" si="60"/>
        <v>0.88907860919494941</v>
      </c>
      <c r="X302">
        <f t="shared" si="59"/>
        <v>0.18815887772323703</v>
      </c>
      <c r="Y302">
        <f t="shared" si="59"/>
        <v>0.98213860362676508</v>
      </c>
      <c r="Z302">
        <f t="shared" si="59"/>
        <v>7.5285292998888878E-2</v>
      </c>
      <c r="AA302">
        <f t="shared" si="59"/>
        <v>0.99716203530723702</v>
      </c>
      <c r="AB302">
        <f t="shared" si="59"/>
        <v>2.999550020249566E-2</v>
      </c>
      <c r="AC302">
        <f t="shared" si="59"/>
        <v>0.99955003374898754</v>
      </c>
      <c r="AD302">
        <f t="shared" si="59"/>
        <v>1.1942931187824865E-2</v>
      </c>
      <c r="AE302">
        <f t="shared" si="59"/>
        <v>0.9999286806540969</v>
      </c>
      <c r="AF302">
        <f t="shared" si="59"/>
        <v>4.7546616625809149E-3</v>
      </c>
      <c r="AG302">
        <f t="shared" si="59"/>
        <v>0.99998869653235301</v>
      </c>
      <c r="AH302">
        <f t="shared" si="59"/>
        <v>1.8928709030918848E-3</v>
      </c>
      <c r="AI302">
        <f t="shared" si="59"/>
        <v>0.99999820851826737</v>
      </c>
      <c r="AJ302">
        <f t="shared" si="59"/>
        <v>7.5356585813268263E-4</v>
      </c>
      <c r="AK302">
        <f t="shared" si="59"/>
        <v>0.99999971606920846</v>
      </c>
      <c r="AL302">
        <f t="shared" si="59"/>
        <v>2.9999999549999961E-4</v>
      </c>
      <c r="AM302">
        <f t="shared" si="56"/>
        <v>0.99999995500000038</v>
      </c>
      <c r="AN302">
        <f t="shared" si="56"/>
        <v>1.1943215088211804E-4</v>
      </c>
      <c r="AO302">
        <f t="shared" si="56"/>
        <v>0.99999999286798069</v>
      </c>
      <c r="AP302">
        <f t="shared" si="56"/>
        <v>4.7546795755918545E-5</v>
      </c>
      <c r="AQ302">
        <f t="shared" si="56"/>
        <v>0.99999999886965107</v>
      </c>
      <c r="AR302">
        <f t="shared" si="56"/>
        <v>1.8928720333275405E-5</v>
      </c>
      <c r="AS302">
        <f t="shared" si="56"/>
        <v>0.99999999982085175</v>
      </c>
      <c r="AT302">
        <f t="shared" si="56"/>
        <v>7.535659294457405E-6</v>
      </c>
      <c r="AU302">
        <f t="shared" si="56"/>
        <v>0.99999999997160693</v>
      </c>
    </row>
    <row r="303" spans="7:47" x14ac:dyDescent="0.2">
      <c r="G303" s="1">
        <v>301</v>
      </c>
      <c r="H303">
        <f t="shared" si="60"/>
        <v>-0.5587640495890891</v>
      </c>
      <c r="I303">
        <f t="shared" si="60"/>
        <v>0.82932667682090266</v>
      </c>
      <c r="J303">
        <f t="shared" si="60"/>
        <v>0.43472915193522205</v>
      </c>
      <c r="K303">
        <f t="shared" si="60"/>
        <v>0.90056124969803286</v>
      </c>
      <c r="L303">
        <f t="shared" si="60"/>
        <v>-0.54919051028688892</v>
      </c>
      <c r="M303">
        <f t="shared" si="60"/>
        <v>-0.83569718403906723</v>
      </c>
      <c r="N303">
        <f t="shared" si="60"/>
        <v>0.14178079035247568</v>
      </c>
      <c r="O303">
        <f t="shared" si="60"/>
        <v>0.98989807934303387</v>
      </c>
      <c r="P303">
        <f t="shared" si="60"/>
        <v>0.95732291937149561</v>
      </c>
      <c r="Q303">
        <f t="shared" si="60"/>
        <v>0.2890204630230131</v>
      </c>
      <c r="R303">
        <f t="shared" si="60"/>
        <v>0.13121319215018423</v>
      </c>
      <c r="S303">
        <f t="shared" si="60"/>
        <v>-0.99135417394882586</v>
      </c>
      <c r="T303">
        <f t="shared" si="60"/>
        <v>0.93142267147667812</v>
      </c>
      <c r="U303">
        <f t="shared" si="60"/>
        <v>0.36393929034833272</v>
      </c>
      <c r="V303">
        <f t="shared" si="60"/>
        <v>0.45916306763125503</v>
      </c>
      <c r="W303">
        <f t="shared" si="60"/>
        <v>0.88835200079892629</v>
      </c>
      <c r="X303">
        <f t="shared" si="59"/>
        <v>0.1887785277936779</v>
      </c>
      <c r="Y303">
        <f t="shared" si="59"/>
        <v>0.9820196879106099</v>
      </c>
      <c r="Z303">
        <f t="shared" si="59"/>
        <v>7.5535766399814949E-2</v>
      </c>
      <c r="AA303">
        <f t="shared" si="59"/>
        <v>0.99714309303850301</v>
      </c>
      <c r="AB303">
        <f t="shared" si="59"/>
        <v>3.0095455055726465E-2</v>
      </c>
      <c r="AC303">
        <f t="shared" si="59"/>
        <v>0.99954702920122207</v>
      </c>
      <c r="AD303">
        <f t="shared" si="59"/>
        <v>1.1982739056131265E-2</v>
      </c>
      <c r="AE303">
        <f t="shared" si="59"/>
        <v>0.99992820440505259</v>
      </c>
      <c r="AF303">
        <f t="shared" si="59"/>
        <v>4.7705104147598145E-3</v>
      </c>
      <c r="AG303">
        <f t="shared" si="59"/>
        <v>0.99998862105045105</v>
      </c>
      <c r="AH303">
        <f t="shared" si="59"/>
        <v>1.8991804651954808E-3</v>
      </c>
      <c r="AI303">
        <f t="shared" si="59"/>
        <v>0.9999981965551541</v>
      </c>
      <c r="AJ303">
        <f t="shared" si="59"/>
        <v>7.5607774384861028E-4</v>
      </c>
      <c r="AK303">
        <f t="shared" si="59"/>
        <v>0.99999971417318179</v>
      </c>
      <c r="AL303">
        <f t="shared" si="59"/>
        <v>3.0099999545484945E-4</v>
      </c>
      <c r="AM303">
        <f t="shared" si="56"/>
        <v>0.99999995469950032</v>
      </c>
      <c r="AN303">
        <f t="shared" si="56"/>
        <v>1.1983025804982276E-4</v>
      </c>
      <c r="AO303">
        <f t="shared" si="56"/>
        <v>0.99999999282035457</v>
      </c>
      <c r="AP303">
        <f t="shared" si="56"/>
        <v>4.7705285074984904E-5</v>
      </c>
      <c r="AQ303">
        <f t="shared" si="56"/>
        <v>0.99999999886210289</v>
      </c>
      <c r="AR303">
        <f t="shared" si="56"/>
        <v>1.8991816067712085E-5</v>
      </c>
      <c r="AS303">
        <f t="shared" si="56"/>
        <v>0.99999999981965548</v>
      </c>
      <c r="AT303">
        <f t="shared" si="56"/>
        <v>7.5607781587717854E-6</v>
      </c>
      <c r="AU303">
        <f t="shared" si="56"/>
        <v>0.99999999997141731</v>
      </c>
    </row>
    <row r="304" spans="7:47" x14ac:dyDescent="0.2">
      <c r="G304" s="1">
        <v>302</v>
      </c>
      <c r="H304">
        <f t="shared" si="60"/>
        <v>0.39595283104274065</v>
      </c>
      <c r="I304">
        <f t="shared" si="60"/>
        <v>0.91827085088727434</v>
      </c>
      <c r="J304">
        <f t="shared" si="60"/>
        <v>0.74985618024391565</v>
      </c>
      <c r="K304">
        <f t="shared" si="60"/>
        <v>0.6616008683111021</v>
      </c>
      <c r="L304">
        <f t="shared" si="60"/>
        <v>-0.6742026941287792</v>
      </c>
      <c r="M304">
        <f t="shared" si="60"/>
        <v>-0.73854636092089421</v>
      </c>
      <c r="N304">
        <f t="shared" si="60"/>
        <v>0.2039155769556755</v>
      </c>
      <c r="O304">
        <f t="shared" si="60"/>
        <v>0.97898847668133149</v>
      </c>
      <c r="P304">
        <f t="shared" si="60"/>
        <v>0.96428002266230528</v>
      </c>
      <c r="Q304">
        <f t="shared" si="60"/>
        <v>0.26488495218563085</v>
      </c>
      <c r="R304">
        <f t="shared" si="60"/>
        <v>0.12129325503062975</v>
      </c>
      <c r="S304">
        <f t="shared" si="60"/>
        <v>-0.9926167167059371</v>
      </c>
      <c r="T304">
        <f t="shared" si="60"/>
        <v>0.93286415504334175</v>
      </c>
      <c r="U304">
        <f t="shared" si="60"/>
        <v>0.36022835567910544</v>
      </c>
      <c r="V304">
        <f t="shared" si="60"/>
        <v>0.46057043339777931</v>
      </c>
      <c r="W304">
        <f t="shared" si="60"/>
        <v>0.88762316096403304</v>
      </c>
      <c r="X304">
        <f t="shared" si="59"/>
        <v>0.18939810271003568</v>
      </c>
      <c r="Y304">
        <f t="shared" si="59"/>
        <v>0.98190038124538825</v>
      </c>
      <c r="Z304">
        <f t="shared" si="59"/>
        <v>7.5786235034756372E-2</v>
      </c>
      <c r="AA304">
        <f t="shared" si="59"/>
        <v>0.99712408785429341</v>
      </c>
      <c r="AB304">
        <f t="shared" si="59"/>
        <v>3.0195409608002724E-2</v>
      </c>
      <c r="AC304">
        <f t="shared" si="59"/>
        <v>0.99954401465798637</v>
      </c>
      <c r="AD304">
        <f t="shared" si="59"/>
        <v>1.2022546905446303E-2</v>
      </c>
      <c r="AE304">
        <f t="shared" si="59"/>
        <v>0.99992772657122897</v>
      </c>
      <c r="AF304">
        <f t="shared" si="59"/>
        <v>4.7863591657404158E-3</v>
      </c>
      <c r="AG304">
        <f t="shared" si="59"/>
        <v>0.99998854531736336</v>
      </c>
      <c r="AH304">
        <f t="shared" si="59"/>
        <v>1.9054900272234693E-3</v>
      </c>
      <c r="AI304">
        <f t="shared" si="59"/>
        <v>0.99999818455223011</v>
      </c>
      <c r="AJ304">
        <f t="shared" si="59"/>
        <v>7.5858962955976754E-4</v>
      </c>
      <c r="AK304">
        <f t="shared" si="59"/>
        <v>0.99999971227084561</v>
      </c>
      <c r="AL304">
        <f t="shared" si="59"/>
        <v>3.0199999540939825E-4</v>
      </c>
      <c r="AM304">
        <f t="shared" si="56"/>
        <v>0.99999995439800038</v>
      </c>
      <c r="AN304">
        <f t="shared" si="56"/>
        <v>1.2022836521750849E-4</v>
      </c>
      <c r="AO304">
        <f t="shared" si="56"/>
        <v>0.99999999277257012</v>
      </c>
      <c r="AP304">
        <f t="shared" si="56"/>
        <v>4.7863774394050071E-5</v>
      </c>
      <c r="AQ304">
        <f t="shared" si="56"/>
        <v>0.9999999988545295</v>
      </c>
      <c r="AR304">
        <f t="shared" si="56"/>
        <v>1.9054911802148684E-5</v>
      </c>
      <c r="AS304">
        <f t="shared" si="56"/>
        <v>0.99999999981845522</v>
      </c>
      <c r="AT304">
        <f t="shared" si="56"/>
        <v>7.5858970230861606E-6</v>
      </c>
      <c r="AU304">
        <f t="shared" si="56"/>
        <v>0.99999999997122713</v>
      </c>
    </row>
    <row r="305" spans="7:47" x14ac:dyDescent="0.2">
      <c r="G305" s="1">
        <v>303</v>
      </c>
      <c r="H305">
        <f t="shared" si="60"/>
        <v>0.98663250484391052</v>
      </c>
      <c r="I305">
        <f t="shared" si="60"/>
        <v>0.16296103947088339</v>
      </c>
      <c r="J305">
        <f t="shared" si="60"/>
        <v>0.94770037210227198</v>
      </c>
      <c r="K305">
        <f t="shared" si="60"/>
        <v>0.31916140856503189</v>
      </c>
      <c r="L305">
        <f t="shared" si="60"/>
        <v>-0.78231509173610647</v>
      </c>
      <c r="M305">
        <f t="shared" si="60"/>
        <v>-0.62288289207677494</v>
      </c>
      <c r="N305">
        <f t="shared" si="60"/>
        <v>0.26523883030974377</v>
      </c>
      <c r="O305">
        <f t="shared" si="60"/>
        <v>0.96418274351697408</v>
      </c>
      <c r="P305">
        <f t="shared" si="60"/>
        <v>0.97062873838057384</v>
      </c>
      <c r="Q305">
        <f t="shared" si="60"/>
        <v>0.24058231902975655</v>
      </c>
      <c r="R305">
        <f t="shared" si="60"/>
        <v>0.11136118868665001</v>
      </c>
      <c r="S305">
        <f t="shared" si="60"/>
        <v>-0.99377999861855559</v>
      </c>
      <c r="T305">
        <f t="shared" si="60"/>
        <v>0.93429085372904419</v>
      </c>
      <c r="U305">
        <f t="shared" si="60"/>
        <v>0.35651171178273189</v>
      </c>
      <c r="V305">
        <f t="shared" si="60"/>
        <v>0.46197664226392343</v>
      </c>
      <c r="W305">
        <f t="shared" si="60"/>
        <v>0.88689209152103221</v>
      </c>
      <c r="X305">
        <f t="shared" si="59"/>
        <v>0.19001760222565317</v>
      </c>
      <c r="Y305">
        <f t="shared" si="59"/>
        <v>0.98178068367859705</v>
      </c>
      <c r="Z305">
        <f t="shared" si="59"/>
        <v>7.6036698887909676E-2</v>
      </c>
      <c r="AA305">
        <f t="shared" si="59"/>
        <v>0.99710501975580756</v>
      </c>
      <c r="AB305">
        <f t="shared" si="59"/>
        <v>3.0295363858324882E-2</v>
      </c>
      <c r="AC305">
        <f t="shared" si="59"/>
        <v>0.99954099011931052</v>
      </c>
      <c r="AD305">
        <f t="shared" si="59"/>
        <v>1.2062354735706887E-2</v>
      </c>
      <c r="AE305">
        <f t="shared" si="59"/>
        <v>0.9999272471526266</v>
      </c>
      <c r="AF305">
        <f t="shared" si="59"/>
        <v>4.8022079155187383E-3</v>
      </c>
      <c r="AG305">
        <f t="shared" si="59"/>
        <v>0.99998846933308994</v>
      </c>
      <c r="AH305">
        <f t="shared" si="59"/>
        <v>1.9117995891755988E-3</v>
      </c>
      <c r="AI305">
        <f t="shared" si="59"/>
        <v>0.99999817250949552</v>
      </c>
      <c r="AJ305">
        <f t="shared" si="59"/>
        <v>7.6110151526613827E-4</v>
      </c>
      <c r="AK305">
        <f t="shared" si="59"/>
        <v>0.99999971036219981</v>
      </c>
      <c r="AL305">
        <f t="shared" si="59"/>
        <v>3.0299999536364511E-4</v>
      </c>
      <c r="AM305">
        <f t="shared" si="56"/>
        <v>0.99999995409550035</v>
      </c>
      <c r="AN305">
        <f t="shared" si="56"/>
        <v>1.2062647238517515E-4</v>
      </c>
      <c r="AO305">
        <f t="shared" si="56"/>
        <v>0.99999999272462703</v>
      </c>
      <c r="AP305">
        <f t="shared" si="56"/>
        <v>4.8022263713114038E-5</v>
      </c>
      <c r="AQ305">
        <f t="shared" si="56"/>
        <v>0.99999999884693114</v>
      </c>
      <c r="AR305">
        <f t="shared" si="56"/>
        <v>1.9118007536585213E-5</v>
      </c>
      <c r="AS305">
        <f t="shared" si="56"/>
        <v>0.99999999981725085</v>
      </c>
      <c r="AT305">
        <f t="shared" si="56"/>
        <v>7.6110158874005316E-6</v>
      </c>
      <c r="AU305">
        <f t="shared" si="56"/>
        <v>0.99999999997103617</v>
      </c>
    </row>
    <row r="306" spans="7:47" x14ac:dyDescent="0.2">
      <c r="G306" s="1">
        <v>304</v>
      </c>
      <c r="H306">
        <f t="shared" si="60"/>
        <v>0.67020680378050612</v>
      </c>
      <c r="I306">
        <f t="shared" si="60"/>
        <v>-0.74217440010169988</v>
      </c>
      <c r="J306">
        <f t="shared" si="60"/>
        <v>0.99731748965812439</v>
      </c>
      <c r="K306">
        <f t="shared" si="60"/>
        <v>-7.3197164029878192E-2</v>
      </c>
      <c r="L306">
        <f t="shared" si="60"/>
        <v>-0.87081772223103104</v>
      </c>
      <c r="M306">
        <f t="shared" si="60"/>
        <v>-0.49160603601701108</v>
      </c>
      <c r="N306">
        <f t="shared" si="60"/>
        <v>0.32550649912745316</v>
      </c>
      <c r="O306">
        <f t="shared" si="60"/>
        <v>0.94553980298334839</v>
      </c>
      <c r="P306">
        <f t="shared" si="60"/>
        <v>0.97636506096810849</v>
      </c>
      <c r="Q306">
        <f t="shared" si="60"/>
        <v>0.21612789667403354</v>
      </c>
      <c r="R306">
        <f t="shared" si="60"/>
        <v>0.10141798631660186</v>
      </c>
      <c r="S306">
        <f t="shared" si="60"/>
        <v>-0.99484390335945949</v>
      </c>
      <c r="T306">
        <f t="shared" si="60"/>
        <v>0.9357027449221651</v>
      </c>
      <c r="U306">
        <f t="shared" si="60"/>
        <v>0.35278941756397075</v>
      </c>
      <c r="V306">
        <f t="shared" si="60"/>
        <v>0.46338169069745105</v>
      </c>
      <c r="W306">
        <f t="shared" si="60"/>
        <v>0.88615879430628675</v>
      </c>
      <c r="X306">
        <f t="shared" si="59"/>
        <v>0.19063702609390321</v>
      </c>
      <c r="Y306">
        <f t="shared" si="59"/>
        <v>0.98166059525788874</v>
      </c>
      <c r="Z306">
        <f t="shared" si="59"/>
        <v>7.6287157943471642E-2</v>
      </c>
      <c r="AA306">
        <f t="shared" si="59"/>
        <v>0.99708588874424842</v>
      </c>
      <c r="AB306">
        <f t="shared" si="59"/>
        <v>3.0395317805693406E-2</v>
      </c>
      <c r="AC306">
        <f t="shared" si="59"/>
        <v>0.99953795558522485</v>
      </c>
      <c r="AD306">
        <f t="shared" si="59"/>
        <v>1.210216254684993E-2</v>
      </c>
      <c r="AE306">
        <f t="shared" si="59"/>
        <v>0.99992676614924636</v>
      </c>
      <c r="AF306">
        <f t="shared" si="59"/>
        <v>4.8180566640908008E-3</v>
      </c>
      <c r="AG306">
        <f t="shared" si="59"/>
        <v>0.99998839309763077</v>
      </c>
      <c r="AH306">
        <f t="shared" si="59"/>
        <v>1.9181091510516184E-3</v>
      </c>
      <c r="AI306">
        <f t="shared" si="59"/>
        <v>0.99999816042695033</v>
      </c>
      <c r="AJ306">
        <f t="shared" si="59"/>
        <v>7.6361340096770675E-4</v>
      </c>
      <c r="AK306">
        <f t="shared" si="59"/>
        <v>0.9999997084472444</v>
      </c>
      <c r="AL306">
        <f t="shared" si="59"/>
        <v>3.0399999531758898E-4</v>
      </c>
      <c r="AM306">
        <f t="shared" si="56"/>
        <v>0.99999995379200035</v>
      </c>
      <c r="AN306">
        <f t="shared" si="56"/>
        <v>1.2102457955282268E-4</v>
      </c>
      <c r="AO306">
        <f t="shared" si="56"/>
        <v>0.99999999267652551</v>
      </c>
      <c r="AP306">
        <f t="shared" si="56"/>
        <v>4.8180753032176799E-5</v>
      </c>
      <c r="AQ306">
        <f t="shared" si="56"/>
        <v>0.99999999883930757</v>
      </c>
      <c r="AR306">
        <f t="shared" si="56"/>
        <v>1.9181103271021659E-5</v>
      </c>
      <c r="AS306">
        <f t="shared" si="56"/>
        <v>0.9999999998160426</v>
      </c>
      <c r="AT306">
        <f t="shared" si="56"/>
        <v>7.6361347517148958E-6</v>
      </c>
      <c r="AU306">
        <f t="shared" si="56"/>
        <v>0.99999999997084477</v>
      </c>
    </row>
    <row r="307" spans="7:47" x14ac:dyDescent="0.2">
      <c r="G307" s="1">
        <v>305</v>
      </c>
      <c r="H307">
        <f t="shared" si="60"/>
        <v>-0.26240394186166388</v>
      </c>
      <c r="I307">
        <f t="shared" si="60"/>
        <v>-0.9649581189333869</v>
      </c>
      <c r="J307">
        <f t="shared" si="60"/>
        <v>0.89094706305504268</v>
      </c>
      <c r="K307">
        <f t="shared" si="60"/>
        <v>-0.45410717989654581</v>
      </c>
      <c r="L307">
        <f t="shared" si="60"/>
        <v>-0.93749214960079175</v>
      </c>
      <c r="M307">
        <f t="shared" si="60"/>
        <v>-0.34800642154547473</v>
      </c>
      <c r="N307">
        <f t="shared" si="60"/>
        <v>0.38447873308533453</v>
      </c>
      <c r="O307">
        <f t="shared" si="60"/>
        <v>0.92313384934423026</v>
      </c>
      <c r="P307">
        <f t="shared" si="60"/>
        <v>0.98148537124034485</v>
      </c>
      <c r="Q307">
        <f t="shared" si="60"/>
        <v>0.19153711400457743</v>
      </c>
      <c r="R307">
        <f t="shared" si="60"/>
        <v>9.1464642232437193E-2</v>
      </c>
      <c r="S307">
        <f t="shared" si="60"/>
        <v>-0.99580832453906121</v>
      </c>
      <c r="T307">
        <f t="shared" si="60"/>
        <v>0.9370998062457665</v>
      </c>
      <c r="U307">
        <f t="shared" si="60"/>
        <v>0.34906153201713153</v>
      </c>
      <c r="V307">
        <f t="shared" si="60"/>
        <v>0.46478557516904084</v>
      </c>
      <c r="W307">
        <f t="shared" si="60"/>
        <v>0.88542327116175568</v>
      </c>
      <c r="X307">
        <f t="shared" si="59"/>
        <v>0.19125637406818868</v>
      </c>
      <c r="Y307">
        <f t="shared" si="59"/>
        <v>0.98154011603107139</v>
      </c>
      <c r="Z307">
        <f t="shared" si="59"/>
        <v>7.6537612185639356E-2</v>
      </c>
      <c r="AA307">
        <f t="shared" si="59"/>
        <v>0.99706669482082322</v>
      </c>
      <c r="AB307">
        <f t="shared" si="59"/>
        <v>3.0495271449108748E-2</v>
      </c>
      <c r="AC307">
        <f t="shared" si="59"/>
        <v>0.99953491105575953</v>
      </c>
      <c r="AD307">
        <f t="shared" si="59"/>
        <v>1.2141970338812334E-2</v>
      </c>
      <c r="AE307">
        <f t="shared" si="59"/>
        <v>0.99992628356108904</v>
      </c>
      <c r="AF307">
        <f t="shared" si="59"/>
        <v>4.8339054114526223E-3</v>
      </c>
      <c r="AG307">
        <f t="shared" si="59"/>
        <v>0.99998831661098575</v>
      </c>
      <c r="AH307">
        <f t="shared" si="59"/>
        <v>1.9244187128512763E-3</v>
      </c>
      <c r="AI307">
        <f t="shared" si="59"/>
        <v>0.99999814830459444</v>
      </c>
      <c r="AJ307">
        <f t="shared" si="59"/>
        <v>7.6612528666445735E-4</v>
      </c>
      <c r="AK307">
        <f t="shared" si="59"/>
        <v>0.99999970652597947</v>
      </c>
      <c r="AL307">
        <f t="shared" si="59"/>
        <v>3.0499999527122879E-4</v>
      </c>
      <c r="AM307">
        <f t="shared" si="56"/>
        <v>0.99999995348750037</v>
      </c>
      <c r="AN307">
        <f t="shared" si="56"/>
        <v>1.2142268672045106E-4</v>
      </c>
      <c r="AO307">
        <f t="shared" si="56"/>
        <v>0.99999999262826555</v>
      </c>
      <c r="AP307">
        <f t="shared" ref="AP307:AU370" si="61">SIN($G307/(10000^(2*FLOOR(AP$1/2,1)/20)))*MOD(AP$1+1, 2) + COS($G307/(10000^(2*FLOOR(AP$1/2,1)/20)))*MOD(AP$1, 2)</f>
        <v>4.833924235123834E-5</v>
      </c>
      <c r="AQ307">
        <f t="shared" si="61"/>
        <v>0.9999999988316588</v>
      </c>
      <c r="AR307">
        <f t="shared" si="61"/>
        <v>1.9244199005458035E-5</v>
      </c>
      <c r="AS307">
        <f t="shared" si="61"/>
        <v>0.99999999981483045</v>
      </c>
      <c r="AT307">
        <f t="shared" si="61"/>
        <v>7.6612536160292583E-6</v>
      </c>
      <c r="AU307">
        <f t="shared" si="61"/>
        <v>0.99999999997065259</v>
      </c>
    </row>
    <row r="308" spans="7:47" x14ac:dyDescent="0.2">
      <c r="G308" s="1">
        <v>306</v>
      </c>
      <c r="H308">
        <f t="shared" si="60"/>
        <v>-0.95376171349399874</v>
      </c>
      <c r="I308">
        <f t="shared" si="60"/>
        <v>-0.30056379335008321</v>
      </c>
      <c r="J308">
        <f t="shared" si="60"/>
        <v>0.64522618307808011</v>
      </c>
      <c r="K308">
        <f t="shared" si="60"/>
        <v>-0.76399160510472353</v>
      </c>
      <c r="L308">
        <f t="shared" si="60"/>
        <v>-0.98066709074361869</v>
      </c>
      <c r="M308">
        <f t="shared" si="60"/>
        <v>-0.19568356377694884</v>
      </c>
      <c r="N308">
        <f t="shared" si="60"/>
        <v>0.44192083736827426</v>
      </c>
      <c r="O308">
        <f t="shared" si="60"/>
        <v>0.89705405271907857</v>
      </c>
      <c r="P308">
        <f t="shared" si="60"/>
        <v>0.98598643866977598</v>
      </c>
      <c r="Q308">
        <f t="shared" si="60"/>
        <v>0.16682548594052418</v>
      </c>
      <c r="R308">
        <f t="shared" si="60"/>
        <v>8.150215176026912E-2</v>
      </c>
      <c r="S308">
        <f t="shared" si="60"/>
        <v>-0.99667316571604658</v>
      </c>
      <c r="T308">
        <f t="shared" si="60"/>
        <v>0.93848201555794786</v>
      </c>
      <c r="U308">
        <f t="shared" si="60"/>
        <v>0.3453281142251407</v>
      </c>
      <c r="V308">
        <f t="shared" si="60"/>
        <v>0.46618829215229518</v>
      </c>
      <c r="W308">
        <f t="shared" si="60"/>
        <v>0.88468552393498912</v>
      </c>
      <c r="X308">
        <f t="shared" si="59"/>
        <v>0.19187564590194278</v>
      </c>
      <c r="Y308">
        <f t="shared" si="59"/>
        <v>0.98141924604610864</v>
      </c>
      <c r="Z308">
        <f t="shared" si="59"/>
        <v>7.6788061598610263E-2</v>
      </c>
      <c r="AA308">
        <f t="shared" si="59"/>
        <v>0.997047437986743</v>
      </c>
      <c r="AB308">
        <f t="shared" si="59"/>
        <v>3.0595224787571377E-2</v>
      </c>
      <c r="AC308">
        <f t="shared" si="59"/>
        <v>0.99953185653094523</v>
      </c>
      <c r="AD308">
        <f t="shared" si="59"/>
        <v>1.2181778111531014E-2</v>
      </c>
      <c r="AE308">
        <f t="shared" si="59"/>
        <v>0.99992579938815529</v>
      </c>
      <c r="AF308">
        <f t="shared" si="59"/>
        <v>4.8497541576002223E-3</v>
      </c>
      <c r="AG308">
        <f t="shared" si="59"/>
        <v>0.9999882398731551</v>
      </c>
      <c r="AH308">
        <f t="shared" si="59"/>
        <v>1.9307282745743221E-3</v>
      </c>
      <c r="AI308">
        <f t="shared" si="59"/>
        <v>0.99999813614242794</v>
      </c>
      <c r="AJ308">
        <f t="shared" si="59"/>
        <v>7.6863717235637382E-4</v>
      </c>
      <c r="AK308">
        <f t="shared" si="59"/>
        <v>0.99999970459840504</v>
      </c>
      <c r="AL308">
        <f t="shared" si="59"/>
        <v>3.0599999522456367E-4</v>
      </c>
      <c r="AM308">
        <f t="shared" ref="AM308:AU371" si="62">SIN($G308/(10000^(2*FLOOR(AM$1/2,1)/20)))*MOD(AM$1+1, 2) + COS($G308/(10000^(2*FLOOR(AM$1/2,1)/20)))*MOD(AM$1, 2)</f>
        <v>0.99999995318200041</v>
      </c>
      <c r="AN308">
        <f t="shared" si="62"/>
        <v>1.2182079388806019E-4</v>
      </c>
      <c r="AO308">
        <f t="shared" si="62"/>
        <v>0.99999999257984706</v>
      </c>
      <c r="AP308">
        <f t="shared" si="62"/>
        <v>4.8497731670298675E-5</v>
      </c>
      <c r="AQ308">
        <f t="shared" si="62"/>
        <v>0.99999999882398505</v>
      </c>
      <c r="AR308">
        <f t="shared" si="62"/>
        <v>1.9307294739894336E-5</v>
      </c>
      <c r="AS308">
        <f t="shared" si="62"/>
        <v>0.9999999998136142</v>
      </c>
      <c r="AT308">
        <f t="shared" si="62"/>
        <v>7.6863724803436141E-6</v>
      </c>
      <c r="AU308">
        <f t="shared" si="62"/>
        <v>0.99999999997045985</v>
      </c>
    </row>
    <row r="309" spans="7:47" x14ac:dyDescent="0.2">
      <c r="G309" s="1">
        <v>307</v>
      </c>
      <c r="H309">
        <f t="shared" si="60"/>
        <v>-0.7682353642374472</v>
      </c>
      <c r="I309">
        <f t="shared" si="60"/>
        <v>0.64016749771833692</v>
      </c>
      <c r="J309">
        <f t="shared" si="60"/>
        <v>0.29858734190111846</v>
      </c>
      <c r="K309">
        <f t="shared" si="60"/>
        <v>-0.9543823129419492</v>
      </c>
      <c r="L309">
        <f t="shared" si="60"/>
        <v>-0.9992603084000713</v>
      </c>
      <c r="M309">
        <f t="shared" si="60"/>
        <v>-3.845563750861971E-2</v>
      </c>
      <c r="N309">
        <f t="shared" si="60"/>
        <v>0.49760420669647165</v>
      </c>
      <c r="O309">
        <f t="shared" si="60"/>
        <v>0.86740420420815068</v>
      </c>
      <c r="P309">
        <f t="shared" si="60"/>
        <v>0.98986542342417194</v>
      </c>
      <c r="Q309">
        <f t="shared" si="60"/>
        <v>0.14200860364528903</v>
      </c>
      <c r="R309">
        <f t="shared" si="60"/>
        <v>7.1531511140843704E-2</v>
      </c>
      <c r="S309">
        <f t="shared" si="60"/>
        <v>-0.99743834040701851</v>
      </c>
      <c r="T309">
        <f t="shared" si="60"/>
        <v>0.93984935095219679</v>
      </c>
      <c r="U309">
        <f t="shared" si="60"/>
        <v>0.3415892233586042</v>
      </c>
      <c r="V309">
        <f t="shared" si="60"/>
        <v>0.46758983812374905</v>
      </c>
      <c r="W309">
        <f t="shared" si="60"/>
        <v>0.88394555447912415</v>
      </c>
      <c r="X309">
        <f t="shared" si="59"/>
        <v>0.19249484134862893</v>
      </c>
      <c r="Y309">
        <f t="shared" si="59"/>
        <v>0.98129798535111967</v>
      </c>
      <c r="Z309">
        <f t="shared" si="59"/>
        <v>7.7038506166582046E-2</v>
      </c>
      <c r="AA309">
        <f t="shared" si="59"/>
        <v>0.99702811824322257</v>
      </c>
      <c r="AB309">
        <f t="shared" si="59"/>
        <v>3.0695177820081763E-2</v>
      </c>
      <c r="AC309">
        <f t="shared" si="59"/>
        <v>0.99952879201081224</v>
      </c>
      <c r="AD309">
        <f t="shared" si="59"/>
        <v>1.2221585864942876E-2</v>
      </c>
      <c r="AE309">
        <f t="shared" si="59"/>
        <v>0.99992531363044601</v>
      </c>
      <c r="AF309">
        <f t="shared" si="59"/>
        <v>4.8656029025296189E-3</v>
      </c>
      <c r="AG309">
        <f t="shared" si="59"/>
        <v>0.99998816288413883</v>
      </c>
      <c r="AH309">
        <f t="shared" si="59"/>
        <v>1.937037836220504E-3</v>
      </c>
      <c r="AI309">
        <f t="shared" si="59"/>
        <v>0.99999812394045073</v>
      </c>
      <c r="AJ309">
        <f t="shared" si="59"/>
        <v>7.7114905804344066E-4</v>
      </c>
      <c r="AK309">
        <f t="shared" si="59"/>
        <v>0.99999970266452098</v>
      </c>
      <c r="AL309">
        <f t="shared" si="59"/>
        <v>3.0699999517759248E-4</v>
      </c>
      <c r="AM309">
        <f t="shared" si="62"/>
        <v>0.99999995287550036</v>
      </c>
      <c r="AN309">
        <f t="shared" si="62"/>
        <v>1.2221890105565002E-4</v>
      </c>
      <c r="AO309">
        <f t="shared" si="62"/>
        <v>0.99999999253127003</v>
      </c>
      <c r="AP309">
        <f t="shared" si="62"/>
        <v>4.8656220989357798E-5</v>
      </c>
      <c r="AQ309">
        <f t="shared" si="62"/>
        <v>0.9999999988162861</v>
      </c>
      <c r="AR309">
        <f t="shared" si="62"/>
        <v>1.9370390474330552E-5</v>
      </c>
      <c r="AS309">
        <f t="shared" si="62"/>
        <v>0.99999999981239396</v>
      </c>
      <c r="AT309">
        <f t="shared" si="62"/>
        <v>7.7114913446579664E-6</v>
      </c>
      <c r="AU309">
        <f t="shared" si="62"/>
        <v>0.99999999997026645</v>
      </c>
    </row>
    <row r="310" spans="7:47" x14ac:dyDescent="0.2">
      <c r="G310" s="1">
        <v>308</v>
      </c>
      <c r="H310">
        <f t="shared" si="60"/>
        <v>0.1236030360001129</v>
      </c>
      <c r="I310">
        <f t="shared" si="60"/>
        <v>0.99233174366819221</v>
      </c>
      <c r="J310">
        <f t="shared" si="60"/>
        <v>-9.4752681861205654E-2</v>
      </c>
      <c r="K310">
        <f t="shared" si="60"/>
        <v>-0.9955008434351571</v>
      </c>
      <c r="L310">
        <f t="shared" si="60"/>
        <v>-0.9928057388677286</v>
      </c>
      <c r="M310">
        <f t="shared" si="60"/>
        <v>0.1197362304037647</v>
      </c>
      <c r="N310">
        <f t="shared" si="60"/>
        <v>0.55130723511756075</v>
      </c>
      <c r="O310">
        <f t="shared" si="60"/>
        <v>0.83430230282975404</v>
      </c>
      <c r="P310">
        <f t="shared" si="60"/>
        <v>0.99311987815829761</v>
      </c>
      <c r="Q310">
        <f t="shared" si="60"/>
        <v>0.11710212468972574</v>
      </c>
      <c r="R310">
        <f t="shared" si="60"/>
        <v>6.1553717429913148E-2</v>
      </c>
      <c r="S310">
        <f t="shared" si="60"/>
        <v>-0.99810377209514567</v>
      </c>
      <c r="T310">
        <f t="shared" si="60"/>
        <v>0.94120179075773636</v>
      </c>
      <c r="U310">
        <f t="shared" si="60"/>
        <v>0.33784491867487099</v>
      </c>
      <c r="V310">
        <f t="shared" si="60"/>
        <v>0.4689902095628789</v>
      </c>
      <c r="W310">
        <f t="shared" si="60"/>
        <v>0.8832033646528793</v>
      </c>
      <c r="X310">
        <f t="shared" si="59"/>
        <v>0.19311396016174096</v>
      </c>
      <c r="Y310">
        <f t="shared" si="59"/>
        <v>0.9811763339943792</v>
      </c>
      <c r="Z310">
        <f t="shared" si="59"/>
        <v>7.7288945873752721E-2</v>
      </c>
      <c r="AA310">
        <f t="shared" si="59"/>
        <v>0.99700873559148118</v>
      </c>
      <c r="AB310">
        <f t="shared" si="59"/>
        <v>3.0795130545640367E-2</v>
      </c>
      <c r="AC310">
        <f t="shared" si="59"/>
        <v>0.99952571749539143</v>
      </c>
      <c r="AD310">
        <f t="shared" si="59"/>
        <v>1.2261393598984829E-2</v>
      </c>
      <c r="AE310">
        <f t="shared" si="59"/>
        <v>0.99992482628796187</v>
      </c>
      <c r="AF310">
        <f t="shared" si="59"/>
        <v>4.8814516462368307E-3</v>
      </c>
      <c r="AG310">
        <f t="shared" si="59"/>
        <v>0.99998808564393682</v>
      </c>
      <c r="AH310">
        <f t="shared" si="59"/>
        <v>1.9433473977895712E-3</v>
      </c>
      <c r="AI310">
        <f t="shared" si="59"/>
        <v>0.99999811169866293</v>
      </c>
      <c r="AJ310">
        <f t="shared" si="59"/>
        <v>7.7366094372564181E-4</v>
      </c>
      <c r="AK310">
        <f t="shared" si="59"/>
        <v>0.99999970072432731</v>
      </c>
      <c r="AL310">
        <f t="shared" si="59"/>
        <v>3.079999951303143E-4</v>
      </c>
      <c r="AM310">
        <f t="shared" si="62"/>
        <v>0.99999995256800034</v>
      </c>
      <c r="AN310">
        <f t="shared" si="62"/>
        <v>1.2261700822322047E-4</v>
      </c>
      <c r="AO310">
        <f t="shared" si="62"/>
        <v>0.99999999248253457</v>
      </c>
      <c r="AP310">
        <f t="shared" si="62"/>
        <v>4.8814710308415687E-5</v>
      </c>
      <c r="AQ310">
        <f t="shared" si="62"/>
        <v>0.99999999880856205</v>
      </c>
      <c r="AR310">
        <f t="shared" si="62"/>
        <v>1.9433486208766697E-5</v>
      </c>
      <c r="AS310">
        <f t="shared" si="62"/>
        <v>0.99999999981116983</v>
      </c>
      <c r="AT310">
        <f t="shared" si="62"/>
        <v>7.736610208972312E-6</v>
      </c>
      <c r="AU310">
        <f t="shared" si="62"/>
        <v>0.99999999997007238</v>
      </c>
    </row>
    <row r="311" spans="7:47" x14ac:dyDescent="0.2">
      <c r="G311" s="1">
        <v>309</v>
      </c>
      <c r="H311">
        <f t="shared" si="60"/>
        <v>0.90180137496377455</v>
      </c>
      <c r="I311">
        <f t="shared" si="60"/>
        <v>0.43215076086181514</v>
      </c>
      <c r="J311">
        <f t="shared" si="60"/>
        <v>-0.47327271269321297</v>
      </c>
      <c r="K311">
        <f t="shared" si="60"/>
        <v>-0.88091596615114631</v>
      </c>
      <c r="L311">
        <f t="shared" si="60"/>
        <v>-0.96146517450708147</v>
      </c>
      <c r="M311">
        <f t="shared" si="60"/>
        <v>0.2749267506265396</v>
      </c>
      <c r="N311">
        <f t="shared" si="60"/>
        <v>0.60281619794315133</v>
      </c>
      <c r="O311">
        <f t="shared" si="60"/>
        <v>0.79788008591351833</v>
      </c>
      <c r="P311">
        <f t="shared" si="60"/>
        <v>0.99574774955800249</v>
      </c>
      <c r="Q311">
        <f t="shared" si="60"/>
        <v>9.2121763173386453E-2</v>
      </c>
      <c r="R311">
        <f t="shared" si="60"/>
        <v>5.1569768398534638E-2</v>
      </c>
      <c r="S311">
        <f t="shared" si="60"/>
        <v>-0.99866939423781353</v>
      </c>
      <c r="T311">
        <f t="shared" si="60"/>
        <v>0.94253931353986864</v>
      </c>
      <c r="U311">
        <f t="shared" si="60"/>
        <v>0.33409525951709235</v>
      </c>
      <c r="V311">
        <f t="shared" si="60"/>
        <v>0.47038940295211146</v>
      </c>
      <c r="W311">
        <f t="shared" si="60"/>
        <v>0.88245895632055094</v>
      </c>
      <c r="X311">
        <f t="shared" si="59"/>
        <v>0.19373300209480329</v>
      </c>
      <c r="Y311">
        <f t="shared" si="59"/>
        <v>0.9810542920243176</v>
      </c>
      <c r="Z311">
        <f t="shared" si="59"/>
        <v>7.7539380704320621E-2</v>
      </c>
      <c r="AA311">
        <f t="shared" si="59"/>
        <v>0.99698929003274173</v>
      </c>
      <c r="AB311">
        <f t="shared" si="59"/>
        <v>3.0895082963247663E-2</v>
      </c>
      <c r="AC311">
        <f t="shared" si="59"/>
        <v>0.99952263298471333</v>
      </c>
      <c r="AD311">
        <f t="shared" si="59"/>
        <v>1.2301201313593786E-2</v>
      </c>
      <c r="AE311">
        <f t="shared" si="59"/>
        <v>0.99992433736070374</v>
      </c>
      <c r="AF311">
        <f t="shared" si="59"/>
        <v>4.8973003887178776E-3</v>
      </c>
      <c r="AG311">
        <f t="shared" si="59"/>
        <v>0.99998800815254918</v>
      </c>
      <c r="AH311">
        <f t="shared" si="59"/>
        <v>1.9496569592812722E-3</v>
      </c>
      <c r="AI311">
        <f t="shared" si="59"/>
        <v>0.99999809941706441</v>
      </c>
      <c r="AJ311">
        <f t="shared" si="59"/>
        <v>7.7617282940296145E-4</v>
      </c>
      <c r="AK311">
        <f t="shared" si="59"/>
        <v>0.99999969877782413</v>
      </c>
      <c r="AL311">
        <f t="shared" si="59"/>
        <v>3.0899999508272815E-4</v>
      </c>
      <c r="AM311">
        <f t="shared" si="62"/>
        <v>0.99999995225950034</v>
      </c>
      <c r="AN311">
        <f t="shared" si="62"/>
        <v>1.2301511539077148E-4</v>
      </c>
      <c r="AO311">
        <f t="shared" si="62"/>
        <v>0.99999999243364068</v>
      </c>
      <c r="AP311">
        <f t="shared" si="62"/>
        <v>4.8973199627472356E-5</v>
      </c>
      <c r="AQ311">
        <f t="shared" si="62"/>
        <v>0.99999999880081281</v>
      </c>
      <c r="AR311">
        <f t="shared" si="62"/>
        <v>1.9496581943202761E-5</v>
      </c>
      <c r="AS311">
        <f t="shared" si="62"/>
        <v>0.9999999998099417</v>
      </c>
      <c r="AT311">
        <f t="shared" si="62"/>
        <v>7.7617290732866525E-6</v>
      </c>
      <c r="AU311">
        <f t="shared" si="62"/>
        <v>0.99999999996987776</v>
      </c>
    </row>
    <row r="312" spans="7:47" x14ac:dyDescent="0.2">
      <c r="G312" s="1">
        <v>310</v>
      </c>
      <c r="H312">
        <f t="shared" si="60"/>
        <v>0.85088768865585962</v>
      </c>
      <c r="I312">
        <f t="shared" si="60"/>
        <v>-0.52534763851557276</v>
      </c>
      <c r="J312">
        <f t="shared" si="60"/>
        <v>-0.77776952731175175</v>
      </c>
      <c r="K312">
        <f t="shared" si="60"/>
        <v>-0.62854957034847647</v>
      </c>
      <c r="L312">
        <f t="shared" si="60"/>
        <v>-0.9060242082010711</v>
      </c>
      <c r="M312">
        <f t="shared" si="60"/>
        <v>0.42322586659326727</v>
      </c>
      <c r="N312">
        <f t="shared" si="60"/>
        <v>0.65192610231990034</v>
      </c>
      <c r="O312">
        <f t="shared" si="60"/>
        <v>0.75828250481860837</v>
      </c>
      <c r="P312">
        <f t="shared" si="60"/>
        <v>0.99774737963570592</v>
      </c>
      <c r="Q312">
        <f t="shared" si="60"/>
        <v>6.7083279810116733E-2</v>
      </c>
      <c r="R312">
        <f t="shared" si="60"/>
        <v>4.1580662433290491E-2</v>
      </c>
      <c r="S312">
        <f t="shared" si="60"/>
        <v>-0.99913515027327948</v>
      </c>
      <c r="T312">
        <f t="shared" si="60"/>
        <v>0.94386189810031373</v>
      </c>
      <c r="U312">
        <f t="shared" si="60"/>
        <v>0.33034030531328284</v>
      </c>
      <c r="V312">
        <f t="shared" si="60"/>
        <v>0.4717874147768325</v>
      </c>
      <c r="W312">
        <f t="shared" ref="W312:AL375" si="63">SIN($G312/(10000^(2*FLOOR(W$1/2,1)/20)))*MOD(W$1+1, 2) + COS($G312/(10000^(2*FLOOR(W$1/2,1)/20)))*MOD(W$1, 2)</f>
        <v>0.88171233135200788</v>
      </c>
      <c r="X312">
        <f t="shared" si="63"/>
        <v>0.19435196690137085</v>
      </c>
      <c r="Y312">
        <f t="shared" si="63"/>
        <v>0.98093185948952055</v>
      </c>
      <c r="Z312">
        <f t="shared" si="63"/>
        <v>7.7789810642484372E-2</v>
      </c>
      <c r="AA312">
        <f t="shared" si="63"/>
        <v>0.99696978156823113</v>
      </c>
      <c r="AB312">
        <f t="shared" si="63"/>
        <v>3.0995035071904133E-2</v>
      </c>
      <c r="AC312">
        <f t="shared" si="63"/>
        <v>0.99951953847880903</v>
      </c>
      <c r="AD312">
        <f t="shared" si="63"/>
        <v>1.234100900870665E-2</v>
      </c>
      <c r="AE312">
        <f t="shared" si="63"/>
        <v>0.9999238468486723</v>
      </c>
      <c r="AF312">
        <f t="shared" si="63"/>
        <v>4.9131491299687783E-3</v>
      </c>
      <c r="AG312">
        <f t="shared" si="63"/>
        <v>0.9999879304099758</v>
      </c>
      <c r="AH312">
        <f t="shared" si="63"/>
        <v>1.9559665206953561E-3</v>
      </c>
      <c r="AI312">
        <f t="shared" si="63"/>
        <v>0.99999808709565541</v>
      </c>
      <c r="AJ312">
        <f t="shared" si="63"/>
        <v>7.7868471507538397E-4</v>
      </c>
      <c r="AK312">
        <f t="shared" si="63"/>
        <v>0.99999969682501133</v>
      </c>
      <c r="AL312">
        <f t="shared" si="63"/>
        <v>3.09999995034833E-4</v>
      </c>
      <c r="AM312">
        <f t="shared" si="62"/>
        <v>0.99999995195000035</v>
      </c>
      <c r="AN312">
        <f t="shared" si="62"/>
        <v>1.2341322255830296E-4</v>
      </c>
      <c r="AO312">
        <f t="shared" si="62"/>
        <v>0.99999999238458825</v>
      </c>
      <c r="AP312">
        <f t="shared" si="62"/>
        <v>4.9131688946527792E-5</v>
      </c>
      <c r="AQ312">
        <f t="shared" si="62"/>
        <v>0.99999999879303858</v>
      </c>
      <c r="AR312">
        <f t="shared" si="62"/>
        <v>1.955967767763875E-5</v>
      </c>
      <c r="AS312">
        <f t="shared" si="62"/>
        <v>0.99999999980870946</v>
      </c>
      <c r="AT312">
        <f t="shared" si="62"/>
        <v>7.7868479376009896E-6</v>
      </c>
      <c r="AU312">
        <f t="shared" si="62"/>
        <v>0.99999999996968247</v>
      </c>
    </row>
    <row r="313" spans="7:47" x14ac:dyDescent="0.2">
      <c r="G313" s="1">
        <v>311</v>
      </c>
      <c r="H313">
        <f t="shared" ref="H313:W376" si="64">SIN($G313/(10000^(2*FLOOR(H$1/2,1)/20)))*MOD(H$1+1, 2) + COS($G313/(10000^(2*FLOOR(H$1/2,1)/20)))*MOD(H$1, 2)</f>
        <v>1.7671785467370877E-2</v>
      </c>
      <c r="I313">
        <f t="shared" si="64"/>
        <v>-0.99984384180650687</v>
      </c>
      <c r="J313">
        <f t="shared" si="64"/>
        <v>-0.96061765959483481</v>
      </c>
      <c r="K313">
        <f t="shared" si="64"/>
        <v>-0.27787355411147352</v>
      </c>
      <c r="L313">
        <f t="shared" si="64"/>
        <v>-0.82787254142577926</v>
      </c>
      <c r="M313">
        <f t="shared" si="64"/>
        <v>0.56091626394072525</v>
      </c>
      <c r="N313">
        <f t="shared" si="64"/>
        <v>0.69844150305005293</v>
      </c>
      <c r="O313">
        <f t="shared" si="64"/>
        <v>0.71566714806338771</v>
      </c>
      <c r="P313">
        <f t="shared" si="64"/>
        <v>0.99911750677646172</v>
      </c>
      <c r="Q313">
        <f t="shared" si="64"/>
        <v>4.2002471984240973E-2</v>
      </c>
      <c r="R313">
        <f t="shared" si="64"/>
        <v>3.1587398436453896E-2</v>
      </c>
      <c r="S313">
        <f t="shared" si="64"/>
        <v>-0.99950099362632783</v>
      </c>
      <c r="T313">
        <f t="shared" si="64"/>
        <v>0.94516952347754701</v>
      </c>
      <c r="U313">
        <f t="shared" si="64"/>
        <v>0.32658011557537714</v>
      </c>
      <c r="V313">
        <f t="shared" si="64"/>
        <v>0.4731842415253959</v>
      </c>
      <c r="W313">
        <f t="shared" si="64"/>
        <v>0.88096349162268683</v>
      </c>
      <c r="X313">
        <f t="shared" si="63"/>
        <v>0.19497085433502934</v>
      </c>
      <c r="Y313">
        <f t="shared" si="63"/>
        <v>0.98080903643872941</v>
      </c>
      <c r="Z313">
        <f t="shared" si="63"/>
        <v>7.8040235672442906E-2</v>
      </c>
      <c r="AA313">
        <f t="shared" si="63"/>
        <v>0.99695021019918018</v>
      </c>
      <c r="AB313">
        <f t="shared" si="63"/>
        <v>3.1094986870610252E-2</v>
      </c>
      <c r="AC313">
        <f t="shared" si="63"/>
        <v>0.99951643397770928</v>
      </c>
      <c r="AD313">
        <f t="shared" si="63"/>
        <v>1.2380816684260334E-2</v>
      </c>
      <c r="AE313">
        <f t="shared" si="63"/>
        <v>0.99992335475186833</v>
      </c>
      <c r="AF313">
        <f t="shared" si="63"/>
        <v>4.9289978699855515E-3</v>
      </c>
      <c r="AG313">
        <f t="shared" si="63"/>
        <v>0.9999878524162169</v>
      </c>
      <c r="AH313">
        <f t="shared" si="63"/>
        <v>1.9622760820315714E-3</v>
      </c>
      <c r="AI313">
        <f t="shared" si="63"/>
        <v>0.99999807473443558</v>
      </c>
      <c r="AJ313">
        <f t="shared" si="63"/>
        <v>7.811966007428931E-4</v>
      </c>
      <c r="AK313">
        <f t="shared" si="63"/>
        <v>0.99999969486588891</v>
      </c>
      <c r="AL313">
        <f t="shared" si="63"/>
        <v>3.1099999498662777E-4</v>
      </c>
      <c r="AM313">
        <f t="shared" si="62"/>
        <v>0.9999999516395004</v>
      </c>
      <c r="AN313">
        <f t="shared" si="62"/>
        <v>1.2381132972581491E-4</v>
      </c>
      <c r="AO313">
        <f t="shared" si="62"/>
        <v>0.99999999233537729</v>
      </c>
      <c r="AP313">
        <f t="shared" si="62"/>
        <v>4.9290178265582001E-5</v>
      </c>
      <c r="AQ313">
        <f t="shared" si="62"/>
        <v>0.99999999878523915</v>
      </c>
      <c r="AR313">
        <f t="shared" si="62"/>
        <v>1.9622773412074665E-5</v>
      </c>
      <c r="AS313">
        <f t="shared" si="62"/>
        <v>0.99999999980747334</v>
      </c>
      <c r="AT313">
        <f t="shared" si="62"/>
        <v>7.8119668019153217E-6</v>
      </c>
      <c r="AU313">
        <f t="shared" si="62"/>
        <v>0.99999999996948663</v>
      </c>
    </row>
    <row r="314" spans="7:47" x14ac:dyDescent="0.2">
      <c r="G314" s="1">
        <v>312</v>
      </c>
      <c r="H314">
        <f t="shared" si="64"/>
        <v>-0.83179147578220447</v>
      </c>
      <c r="I314">
        <f t="shared" si="64"/>
        <v>-0.55508822795665769</v>
      </c>
      <c r="J314">
        <f t="shared" si="64"/>
        <v>-0.99321836199752389</v>
      </c>
      <c r="K314">
        <f t="shared" si="64"/>
        <v>0.11626386107022028</v>
      </c>
      <c r="L314">
        <f t="shared" si="64"/>
        <v>-0.72896914953665293</v>
      </c>
      <c r="M314">
        <f t="shared" si="64"/>
        <v>0.68454654993200359</v>
      </c>
      <c r="N314">
        <f t="shared" si="64"/>
        <v>0.74217728041469022</v>
      </c>
      <c r="O314">
        <f t="shared" si="64"/>
        <v>0.67020361416233376</v>
      </c>
      <c r="P314">
        <f t="shared" si="64"/>
        <v>0.99985726653394136</v>
      </c>
      <c r="Q314">
        <f t="shared" si="64"/>
        <v>1.6895163783607343E-2</v>
      </c>
      <c r="R314">
        <f t="shared" si="64"/>
        <v>2.1590975726095959E-2</v>
      </c>
      <c r="S314">
        <f t="shared" si="64"/>
        <v>-0.99976688771292832</v>
      </c>
      <c r="T314">
        <f t="shared" si="64"/>
        <v>0.94646216894713009</v>
      </c>
      <c r="U314">
        <f t="shared" si="64"/>
        <v>0.32281474989828801</v>
      </c>
      <c r="V314">
        <f t="shared" si="64"/>
        <v>0.47457987968913218</v>
      </c>
      <c r="W314">
        <f t="shared" si="64"/>
        <v>0.8802124390135877</v>
      </c>
      <c r="X314">
        <f t="shared" si="63"/>
        <v>0.19558966414939527</v>
      </c>
      <c r="Y314">
        <f t="shared" si="63"/>
        <v>0.98068582292084083</v>
      </c>
      <c r="Z314">
        <f t="shared" si="63"/>
        <v>7.8290655778395501E-2</v>
      </c>
      <c r="AA314">
        <f t="shared" si="63"/>
        <v>0.99693057592682388</v>
      </c>
      <c r="AB314">
        <f t="shared" si="63"/>
        <v>3.1194938358366502E-2</v>
      </c>
      <c r="AC314">
        <f t="shared" si="63"/>
        <v>0.99951331948144528</v>
      </c>
      <c r="AD314">
        <f t="shared" si="63"/>
        <v>1.2420624340191744E-2</v>
      </c>
      <c r="AE314">
        <f t="shared" si="63"/>
        <v>0.99992286107029271</v>
      </c>
      <c r="AF314">
        <f t="shared" si="63"/>
        <v>4.9448466087642171E-3</v>
      </c>
      <c r="AG314">
        <f t="shared" si="63"/>
        <v>0.99998777417127249</v>
      </c>
      <c r="AH314">
        <f t="shared" si="63"/>
        <v>1.9685856432896673E-3</v>
      </c>
      <c r="AI314">
        <f t="shared" si="63"/>
        <v>0.99999806233340527</v>
      </c>
      <c r="AJ314">
        <f t="shared" si="63"/>
        <v>7.8370848640547323E-4</v>
      </c>
      <c r="AK314">
        <f t="shared" si="63"/>
        <v>0.99999969290045698</v>
      </c>
      <c r="AL314">
        <f t="shared" si="63"/>
        <v>3.1199999493811164E-4</v>
      </c>
      <c r="AM314">
        <f t="shared" si="62"/>
        <v>0.99999995132800035</v>
      </c>
      <c r="AN314">
        <f t="shared" si="62"/>
        <v>1.2420943689330725E-4</v>
      </c>
      <c r="AO314">
        <f t="shared" si="62"/>
        <v>0.99999999228600789</v>
      </c>
      <c r="AP314">
        <f t="shared" si="62"/>
        <v>4.9448667584634957E-5</v>
      </c>
      <c r="AQ314">
        <f t="shared" si="62"/>
        <v>0.99999999877741463</v>
      </c>
      <c r="AR314">
        <f t="shared" si="62"/>
        <v>1.9685869146510495E-5</v>
      </c>
      <c r="AS314">
        <f t="shared" si="62"/>
        <v>0.99999999980623333</v>
      </c>
      <c r="AT314">
        <f t="shared" si="62"/>
        <v>7.8370856662296486E-6</v>
      </c>
      <c r="AU314">
        <f t="shared" si="62"/>
        <v>0.99999999996929001</v>
      </c>
    </row>
    <row r="315" spans="7:47" x14ac:dyDescent="0.2">
      <c r="G315" s="1">
        <v>313</v>
      </c>
      <c r="H315">
        <f t="shared" si="64"/>
        <v>-0.91650949020054684</v>
      </c>
      <c r="I315">
        <f t="shared" si="64"/>
        <v>0.4000129427560235</v>
      </c>
      <c r="J315">
        <f t="shared" si="64"/>
        <v>-0.87047265294335763</v>
      </c>
      <c r="K315">
        <f t="shared" si="64"/>
        <v>0.49221678199524321</v>
      </c>
      <c r="L315">
        <f t="shared" si="64"/>
        <v>-0.61179317744865813</v>
      </c>
      <c r="M315">
        <f t="shared" si="64"/>
        <v>0.79101776720075934</v>
      </c>
      <c r="N315">
        <f t="shared" si="64"/>
        <v>0.7829593769041413</v>
      </c>
      <c r="O315">
        <f t="shared" si="64"/>
        <v>0.62207283666615665</v>
      </c>
      <c r="P315">
        <f t="shared" si="64"/>
        <v>0.99996619217583416</v>
      </c>
      <c r="Q315">
        <f t="shared" si="64"/>
        <v>-8.2228039842063855E-3</v>
      </c>
      <c r="R315">
        <f t="shared" si="64"/>
        <v>1.1592393936158275E-2</v>
      </c>
      <c r="S315">
        <f t="shared" si="64"/>
        <v>-0.99993280594389389</v>
      </c>
      <c r="T315">
        <f t="shared" si="64"/>
        <v>0.94773981402203999</v>
      </c>
      <c r="U315">
        <f t="shared" si="64"/>
        <v>0.31904426795896057</v>
      </c>
      <c r="V315">
        <f t="shared" si="64"/>
        <v>0.47597432576235754</v>
      </c>
      <c r="W315">
        <f t="shared" si="64"/>
        <v>0.87945917541126895</v>
      </c>
      <c r="X315">
        <f t="shared" si="63"/>
        <v>0.19620839609811599</v>
      </c>
      <c r="Y315">
        <f t="shared" si="63"/>
        <v>0.98056221898490703</v>
      </c>
      <c r="Z315">
        <f t="shared" si="63"/>
        <v>7.8541070944541685E-2</v>
      </c>
      <c r="AA315">
        <f t="shared" si="63"/>
        <v>0.99691087875240103</v>
      </c>
      <c r="AB315">
        <f t="shared" si="63"/>
        <v>3.1294889534173372E-2</v>
      </c>
      <c r="AC315">
        <f t="shared" si="63"/>
        <v>0.99951019499004801</v>
      </c>
      <c r="AD315">
        <f t="shared" si="63"/>
        <v>1.2460431976437793E-2</v>
      </c>
      <c r="AE315">
        <f t="shared" si="63"/>
        <v>0.99992236580394611</v>
      </c>
      <c r="AF315">
        <f t="shared" si="63"/>
        <v>4.9606953463007929E-3</v>
      </c>
      <c r="AG315">
        <f t="shared" si="63"/>
        <v>0.99998769567514234</v>
      </c>
      <c r="AH315">
        <f t="shared" si="63"/>
        <v>1.9748952044693923E-3</v>
      </c>
      <c r="AI315">
        <f t="shared" si="63"/>
        <v>0.99999804989256424</v>
      </c>
      <c r="AJ315">
        <f t="shared" si="63"/>
        <v>7.8622037206310864E-4</v>
      </c>
      <c r="AK315">
        <f t="shared" si="63"/>
        <v>0.99999969092871555</v>
      </c>
      <c r="AL315">
        <f t="shared" si="63"/>
        <v>3.1299999488928343E-4</v>
      </c>
      <c r="AM315">
        <f t="shared" si="62"/>
        <v>0.99999995101550043</v>
      </c>
      <c r="AN315">
        <f t="shared" si="62"/>
        <v>1.246075440607799E-4</v>
      </c>
      <c r="AO315">
        <f t="shared" si="62"/>
        <v>0.99999999223647995</v>
      </c>
      <c r="AP315">
        <f t="shared" si="62"/>
        <v>4.9607156903686686E-5</v>
      </c>
      <c r="AQ315">
        <f t="shared" si="62"/>
        <v>0.99999999876956502</v>
      </c>
      <c r="AR315">
        <f t="shared" si="62"/>
        <v>1.9748964880946251E-5</v>
      </c>
      <c r="AS315">
        <f t="shared" si="62"/>
        <v>0.99999999980498921</v>
      </c>
      <c r="AT315">
        <f t="shared" si="62"/>
        <v>7.8622045305439705E-6</v>
      </c>
      <c r="AU315">
        <f t="shared" si="62"/>
        <v>0.99999999996909283</v>
      </c>
    </row>
    <row r="316" spans="7:47" x14ac:dyDescent="0.2">
      <c r="G316" s="1">
        <v>314</v>
      </c>
      <c r="H316">
        <f t="shared" si="64"/>
        <v>-0.15859290602857282</v>
      </c>
      <c r="I316">
        <f t="shared" si="64"/>
        <v>0.987344058653017</v>
      </c>
      <c r="J316">
        <f t="shared" si="64"/>
        <v>-0.61157883378566524</v>
      </c>
      <c r="K316">
        <f t="shared" si="64"/>
        <v>0.7911834996164705</v>
      </c>
      <c r="L316">
        <f t="shared" si="64"/>
        <v>-0.47928179657530712</v>
      </c>
      <c r="M316">
        <f t="shared" si="64"/>
        <v>0.87766107323473441</v>
      </c>
      <c r="N316">
        <f t="shared" si="64"/>
        <v>0.820625489923555</v>
      </c>
      <c r="O316">
        <f t="shared" si="64"/>
        <v>0.5714663640912957</v>
      </c>
      <c r="P316">
        <f t="shared" si="64"/>
        <v>0.99944421497831992</v>
      </c>
      <c r="Q316">
        <f t="shared" si="64"/>
        <v>-3.3335583786244752E-2</v>
      </c>
      <c r="R316">
        <f t="shared" si="64"/>
        <v>1.5926529164868282E-3</v>
      </c>
      <c r="S316">
        <f t="shared" si="64"/>
        <v>-0.9999987317275395</v>
      </c>
      <c r="T316">
        <f t="shared" si="64"/>
        <v>0.94900243845299359</v>
      </c>
      <c r="U316">
        <f t="shared" si="64"/>
        <v>0.31526872951542784</v>
      </c>
      <c r="V316">
        <f t="shared" si="64"/>
        <v>0.47736757624238257</v>
      </c>
      <c r="W316">
        <f t="shared" si="64"/>
        <v>0.87870370270784282</v>
      </c>
      <c r="X316">
        <f t="shared" si="63"/>
        <v>0.19682704993486988</v>
      </c>
      <c r="Y316">
        <f t="shared" si="63"/>
        <v>0.98043822468013575</v>
      </c>
      <c r="Z316">
        <f t="shared" si="63"/>
        <v>7.8791481155081319E-2</v>
      </c>
      <c r="AA316">
        <f t="shared" si="63"/>
        <v>0.99689111867715441</v>
      </c>
      <c r="AB316">
        <f t="shared" si="63"/>
        <v>3.1394840397031339E-2</v>
      </c>
      <c r="AC316">
        <f t="shared" si="63"/>
        <v>0.99950706050354887</v>
      </c>
      <c r="AD316">
        <f t="shared" si="63"/>
        <v>1.2500239592935388E-2</v>
      </c>
      <c r="AE316">
        <f t="shared" si="63"/>
        <v>0.99992186895282931</v>
      </c>
      <c r="AF316">
        <f t="shared" si="63"/>
        <v>4.9765440825912978E-3</v>
      </c>
      <c r="AG316">
        <f t="shared" si="63"/>
        <v>0.99998761692782678</v>
      </c>
      <c r="AH316">
        <f t="shared" si="63"/>
        <v>1.9812047655704953E-3</v>
      </c>
      <c r="AI316">
        <f t="shared" si="63"/>
        <v>0.99999803741191251</v>
      </c>
      <c r="AJ316">
        <f t="shared" si="63"/>
        <v>7.8873225771578328E-4</v>
      </c>
      <c r="AK316">
        <f t="shared" si="63"/>
        <v>0.99999968895066449</v>
      </c>
      <c r="AL316">
        <f t="shared" si="63"/>
        <v>3.1399999484014231E-4</v>
      </c>
      <c r="AM316">
        <f t="shared" si="62"/>
        <v>0.99999995070200043</v>
      </c>
      <c r="AN316">
        <f t="shared" si="62"/>
        <v>1.250056512282328E-4</v>
      </c>
      <c r="AO316">
        <f t="shared" si="62"/>
        <v>0.99999999218679358</v>
      </c>
      <c r="AP316">
        <f t="shared" si="62"/>
        <v>4.9765646222737162E-5</v>
      </c>
      <c r="AQ316">
        <f t="shared" si="62"/>
        <v>0.99999999876169021</v>
      </c>
      <c r="AR316">
        <f t="shared" si="62"/>
        <v>1.9812060615381925E-5</v>
      </c>
      <c r="AS316">
        <f t="shared" si="62"/>
        <v>0.9999999998037411</v>
      </c>
      <c r="AT316">
        <f t="shared" si="62"/>
        <v>7.887323394858289E-6</v>
      </c>
      <c r="AU316">
        <f t="shared" si="62"/>
        <v>0.9999999999688951</v>
      </c>
    </row>
    <row r="317" spans="7:47" x14ac:dyDescent="0.2">
      <c r="G317" s="1">
        <v>315</v>
      </c>
      <c r="H317">
        <f t="shared" si="64"/>
        <v>0.74513326455741269</v>
      </c>
      <c r="I317">
        <f t="shared" si="64"/>
        <v>0.66691560039484221</v>
      </c>
      <c r="J317">
        <f t="shared" si="64"/>
        <v>-0.25702973801741286</v>
      </c>
      <c r="K317">
        <f t="shared" si="64"/>
        <v>0.96640349428936778</v>
      </c>
      <c r="L317">
        <f t="shared" si="64"/>
        <v>-0.33475658072506526</v>
      </c>
      <c r="M317">
        <f t="shared" si="64"/>
        <v>0.94230463845895551</v>
      </c>
      <c r="N317">
        <f t="shared" si="64"/>
        <v>0.85502571771683622</v>
      </c>
      <c r="O317">
        <f t="shared" si="64"/>
        <v>0.51858559760449296</v>
      </c>
      <c r="P317">
        <f t="shared" si="64"/>
        <v>0.99829166426942861</v>
      </c>
      <c r="Q317">
        <f t="shared" si="64"/>
        <v>-5.842733136276531E-2</v>
      </c>
      <c r="R317">
        <f t="shared" si="64"/>
        <v>-8.4072473671486184E-3</v>
      </c>
      <c r="S317">
        <f t="shared" si="64"/>
        <v>-0.99996465847134197</v>
      </c>
      <c r="T317">
        <f t="shared" si="64"/>
        <v>0.95025002222876886</v>
      </c>
      <c r="U317">
        <f t="shared" si="64"/>
        <v>0.31148819440586223</v>
      </c>
      <c r="V317">
        <f t="shared" si="64"/>
        <v>0.4787596276295209</v>
      </c>
      <c r="W317">
        <f t="shared" si="64"/>
        <v>0.87794602280097067</v>
      </c>
      <c r="X317">
        <f t="shared" si="63"/>
        <v>0.19744562541336644</v>
      </c>
      <c r="Y317">
        <f t="shared" si="63"/>
        <v>0.98031384005588973</v>
      </c>
      <c r="Z317">
        <f t="shared" si="63"/>
        <v>7.9041886394214639E-2</v>
      </c>
      <c r="AA317">
        <f t="shared" si="63"/>
        <v>0.99687129570233091</v>
      </c>
      <c r="AB317">
        <f t="shared" si="63"/>
        <v>3.1494790945940911E-2</v>
      </c>
      <c r="AC317">
        <f t="shared" si="63"/>
        <v>0.99950391602197908</v>
      </c>
      <c r="AD317">
        <f t="shared" si="63"/>
        <v>1.2540047189621437E-2</v>
      </c>
      <c r="AE317">
        <f t="shared" si="63"/>
        <v>0.99992137051694319</v>
      </c>
      <c r="AF317">
        <f t="shared" si="63"/>
        <v>4.9923928176317514E-3</v>
      </c>
      <c r="AG317">
        <f t="shared" si="63"/>
        <v>0.9999875379293256</v>
      </c>
      <c r="AH317">
        <f t="shared" si="63"/>
        <v>1.9875143265927248E-3</v>
      </c>
      <c r="AI317">
        <f t="shared" si="63"/>
        <v>0.99999802489145029</v>
      </c>
      <c r="AJ317">
        <f t="shared" si="63"/>
        <v>7.9124414336348133E-4</v>
      </c>
      <c r="AK317">
        <f t="shared" si="63"/>
        <v>0.99999968696630381</v>
      </c>
      <c r="AL317">
        <f t="shared" si="63"/>
        <v>3.1499999479068711E-4</v>
      </c>
      <c r="AM317">
        <f t="shared" si="62"/>
        <v>0.99999995038750045</v>
      </c>
      <c r="AN317">
        <f t="shared" si="62"/>
        <v>1.2540375839566588E-4</v>
      </c>
      <c r="AO317">
        <f t="shared" si="62"/>
        <v>0.99999999213694868</v>
      </c>
      <c r="AP317">
        <f t="shared" si="62"/>
        <v>4.9924135541786384E-5</v>
      </c>
      <c r="AQ317">
        <f t="shared" si="62"/>
        <v>0.99999999875379031</v>
      </c>
      <c r="AR317">
        <f t="shared" si="62"/>
        <v>1.9875156349817521E-5</v>
      </c>
      <c r="AS317">
        <f t="shared" si="62"/>
        <v>0.9999999998024891</v>
      </c>
      <c r="AT317">
        <f t="shared" si="62"/>
        <v>7.912442259172599E-6</v>
      </c>
      <c r="AU317">
        <f t="shared" si="62"/>
        <v>0.9999999999686966</v>
      </c>
    </row>
    <row r="318" spans="7:47" x14ac:dyDescent="0.2">
      <c r="G318" s="1">
        <v>316</v>
      </c>
      <c r="H318">
        <f t="shared" si="64"/>
        <v>0.96378734806742206</v>
      </c>
      <c r="I318">
        <f t="shared" si="64"/>
        <v>-0.26667198522748081</v>
      </c>
      <c r="J318">
        <f t="shared" si="64"/>
        <v>0.13772063570386683</v>
      </c>
      <c r="K318">
        <f t="shared" si="64"/>
        <v>0.99047111341084693</v>
      </c>
      <c r="L318">
        <f t="shared" si="64"/>
        <v>-0.1818402464409471</v>
      </c>
      <c r="M318">
        <f t="shared" si="64"/>
        <v>0.98332808602942667</v>
      </c>
      <c r="N318">
        <f t="shared" si="64"/>
        <v>0.88602315593833014</v>
      </c>
      <c r="O318">
        <f t="shared" si="64"/>
        <v>0.46364098949627119</v>
      </c>
      <c r="P318">
        <f t="shared" si="64"/>
        <v>0.9965092672212591</v>
      </c>
      <c r="Q318">
        <f t="shared" si="64"/>
        <v>-8.3482215723765019E-2</v>
      </c>
      <c r="R318">
        <f t="shared" si="64"/>
        <v>-1.8406306933053809E-2</v>
      </c>
      <c r="S318">
        <f t="shared" si="64"/>
        <v>-0.99983058958259829</v>
      </c>
      <c r="T318">
        <f t="shared" si="64"/>
        <v>0.95148254557652145</v>
      </c>
      <c r="U318">
        <f t="shared" si="64"/>
        <v>0.30770272254762832</v>
      </c>
      <c r="V318">
        <f t="shared" si="64"/>
        <v>0.48015047642709846</v>
      </c>
      <c r="W318">
        <f t="shared" si="64"/>
        <v>0.87718613759385777</v>
      </c>
      <c r="X318">
        <f t="shared" si="63"/>
        <v>0.19806412228734632</v>
      </c>
      <c r="Y318">
        <f t="shared" si="63"/>
        <v>0.98018906516168758</v>
      </c>
      <c r="Z318">
        <f t="shared" si="63"/>
        <v>7.9292286646142088E-2</v>
      </c>
      <c r="AA318">
        <f t="shared" si="63"/>
        <v>0.99685140982918108</v>
      </c>
      <c r="AB318">
        <f t="shared" si="63"/>
        <v>3.1594741179902575E-2</v>
      </c>
      <c r="AC318">
        <f t="shared" si="63"/>
        <v>0.99950076154537015</v>
      </c>
      <c r="AD318">
        <f t="shared" si="63"/>
        <v>1.2579854766432853E-2</v>
      </c>
      <c r="AE318">
        <f t="shared" si="63"/>
        <v>0.99992087049628853</v>
      </c>
      <c r="AF318">
        <f t="shared" si="63"/>
        <v>5.0082415514181734E-3</v>
      </c>
      <c r="AG318">
        <f t="shared" si="63"/>
        <v>0.99998745867963901</v>
      </c>
      <c r="AH318">
        <f t="shared" si="63"/>
        <v>1.99382388753583E-3</v>
      </c>
      <c r="AI318">
        <f t="shared" si="63"/>
        <v>0.99999801233117735</v>
      </c>
      <c r="AJ318">
        <f t="shared" si="63"/>
        <v>7.9375602900618695E-4</v>
      </c>
      <c r="AK318">
        <f t="shared" si="63"/>
        <v>0.99999968497563363</v>
      </c>
      <c r="AL318">
        <f t="shared" si="63"/>
        <v>3.1599999474091694E-4</v>
      </c>
      <c r="AM318">
        <f t="shared" si="62"/>
        <v>0.99999995007200038</v>
      </c>
      <c r="AN318">
        <f t="shared" si="62"/>
        <v>1.2580186556307909E-4</v>
      </c>
      <c r="AO318">
        <f t="shared" si="62"/>
        <v>0.99999999208694523</v>
      </c>
      <c r="AP318">
        <f t="shared" si="62"/>
        <v>5.0082624860834359E-5</v>
      </c>
      <c r="AQ318">
        <f t="shared" si="62"/>
        <v>0.99999999874586532</v>
      </c>
      <c r="AR318">
        <f t="shared" si="62"/>
        <v>1.9938252084253036E-5</v>
      </c>
      <c r="AS318">
        <f t="shared" si="62"/>
        <v>0.999999999801233</v>
      </c>
      <c r="AT318">
        <f t="shared" si="62"/>
        <v>7.9375611234869056E-6</v>
      </c>
      <c r="AU318">
        <f t="shared" si="62"/>
        <v>0.99999999996849753</v>
      </c>
    </row>
    <row r="319" spans="7:47" x14ac:dyDescent="0.2">
      <c r="G319" s="1">
        <v>317</v>
      </c>
      <c r="H319">
        <f t="shared" si="64"/>
        <v>0.2963397884973224</v>
      </c>
      <c r="I319">
        <f t="shared" si="64"/>
        <v>-0.955082577452527</v>
      </c>
      <c r="J319">
        <f t="shared" si="64"/>
        <v>0.51093052310436859</v>
      </c>
      <c r="K319">
        <f t="shared" si="64"/>
        <v>0.85962201028143537</v>
      </c>
      <c r="L319">
        <f t="shared" si="64"/>
        <v>-2.4365844797487341E-2</v>
      </c>
      <c r="M319">
        <f t="shared" si="64"/>
        <v>0.99970310873143975</v>
      </c>
      <c r="N319">
        <f t="shared" si="64"/>
        <v>0.91349444249804745</v>
      </c>
      <c r="O319">
        <f t="shared" si="64"/>
        <v>0.40685120563319155</v>
      </c>
      <c r="P319">
        <f t="shared" si="64"/>
        <v>0.99409814839118893</v>
      </c>
      <c r="Q319">
        <f t="shared" si="64"/>
        <v>-0.10848442913713359</v>
      </c>
      <c r="R319">
        <f t="shared" si="64"/>
        <v>-2.840352588360379E-2</v>
      </c>
      <c r="S319">
        <f t="shared" si="64"/>
        <v>-0.99959653846808583</v>
      </c>
      <c r="T319">
        <f t="shared" si="64"/>
        <v>0.95269998896209851</v>
      </c>
      <c r="U319">
        <f t="shared" si="64"/>
        <v>0.30391237393633286</v>
      </c>
      <c r="V319">
        <f t="shared" si="64"/>
        <v>0.48154011914146166</v>
      </c>
      <c r="W319">
        <f t="shared" si="64"/>
        <v>0.87642404899524917</v>
      </c>
      <c r="X319">
        <f t="shared" si="63"/>
        <v>0.19868254031058155</v>
      </c>
      <c r="Y319">
        <f t="shared" si="63"/>
        <v>0.98006390004720312</v>
      </c>
      <c r="Z319">
        <f t="shared" si="63"/>
        <v>7.9542681895064513E-2</v>
      </c>
      <c r="AA319">
        <f t="shared" si="63"/>
        <v>0.99683146105895981</v>
      </c>
      <c r="AB319">
        <f t="shared" si="63"/>
        <v>3.1694691097916818E-2</v>
      </c>
      <c r="AC319">
        <f t="shared" si="63"/>
        <v>0.99949759707375363</v>
      </c>
      <c r="AD319">
        <f t="shared" si="63"/>
        <v>1.261966232330654E-2</v>
      </c>
      <c r="AE319">
        <f t="shared" si="63"/>
        <v>0.99992036889086611</v>
      </c>
      <c r="AF319">
        <f t="shared" si="63"/>
        <v>5.0240902839465817E-3</v>
      </c>
      <c r="AG319">
        <f t="shared" si="63"/>
        <v>0.99998737917876679</v>
      </c>
      <c r="AH319">
        <f t="shared" si="63"/>
        <v>2.00013344839956E-3</v>
      </c>
      <c r="AI319">
        <f t="shared" si="63"/>
        <v>0.99999799973109371</v>
      </c>
      <c r="AJ319">
        <f t="shared" si="63"/>
        <v>7.9626791464388431E-4</v>
      </c>
      <c r="AK319">
        <f t="shared" si="63"/>
        <v>0.99999968297865383</v>
      </c>
      <c r="AL319">
        <f t="shared" si="63"/>
        <v>3.1699999469083078E-4</v>
      </c>
      <c r="AM319">
        <f t="shared" si="62"/>
        <v>0.99999994975550044</v>
      </c>
      <c r="AN319">
        <f t="shared" si="62"/>
        <v>1.2619997273047236E-4</v>
      </c>
      <c r="AO319">
        <f t="shared" si="62"/>
        <v>0.99999999203678336</v>
      </c>
      <c r="AP319">
        <f t="shared" si="62"/>
        <v>5.0241114179881074E-5</v>
      </c>
      <c r="AQ319">
        <f t="shared" si="62"/>
        <v>0.99999999873791523</v>
      </c>
      <c r="AR319">
        <f t="shared" si="62"/>
        <v>2.0001347818688477E-5</v>
      </c>
      <c r="AS319">
        <f t="shared" si="62"/>
        <v>0.99999999979997301</v>
      </c>
      <c r="AT319">
        <f t="shared" si="62"/>
        <v>7.9626799878012088E-6</v>
      </c>
      <c r="AU319">
        <f t="shared" si="62"/>
        <v>0.99999999996829791</v>
      </c>
    </row>
    <row r="320" spans="7:47" x14ac:dyDescent="0.2">
      <c r="G320" s="1">
        <v>318</v>
      </c>
      <c r="H320">
        <f t="shared" si="64"/>
        <v>-0.64356120597626187</v>
      </c>
      <c r="I320">
        <f t="shared" si="64"/>
        <v>-0.76539465255669215</v>
      </c>
      <c r="J320">
        <f t="shared" si="64"/>
        <v>0.80422724507726884</v>
      </c>
      <c r="K320">
        <f t="shared" si="64"/>
        <v>0.59432191468548978</v>
      </c>
      <c r="L320">
        <f t="shared" si="64"/>
        <v>0.13371931911686344</v>
      </c>
      <c r="M320">
        <f t="shared" si="64"/>
        <v>0.9910192448660734</v>
      </c>
      <c r="N320">
        <f t="shared" si="64"/>
        <v>0.93733024851208069</v>
      </c>
      <c r="O320">
        <f t="shared" si="64"/>
        <v>0.34844225522212585</v>
      </c>
      <c r="P320">
        <f t="shared" si="64"/>
        <v>0.99105982901236356</v>
      </c>
      <c r="Q320">
        <f t="shared" si="64"/>
        <v>-0.13341819710213729</v>
      </c>
      <c r="R320">
        <f t="shared" si="64"/>
        <v>-3.8397904505235378E-2</v>
      </c>
      <c r="S320">
        <f t="shared" si="64"/>
        <v>-0.99926252853272091</v>
      </c>
      <c r="T320">
        <f t="shared" si="64"/>
        <v>0.95390233309034822</v>
      </c>
      <c r="U320">
        <f t="shared" si="64"/>
        <v>0.30011720864487329</v>
      </c>
      <c r="V320">
        <f t="shared" si="64"/>
        <v>0.48292855228198656</v>
      </c>
      <c r="W320">
        <f t="shared" si="64"/>
        <v>0.87565975891942449</v>
      </c>
      <c r="X320">
        <f t="shared" si="63"/>
        <v>0.19930087923687539</v>
      </c>
      <c r="Y320">
        <f t="shared" si="63"/>
        <v>0.97993834476226538</v>
      </c>
      <c r="Z320">
        <f t="shared" si="63"/>
        <v>7.9793072125183023E-2</v>
      </c>
      <c r="AA320">
        <f t="shared" si="63"/>
        <v>0.99681144939292576</v>
      </c>
      <c r="AB320">
        <f t="shared" si="63"/>
        <v>3.1794640698984154E-2</v>
      </c>
      <c r="AC320">
        <f t="shared" si="63"/>
        <v>0.99949442260716115</v>
      </c>
      <c r="AD320">
        <f t="shared" si="63"/>
        <v>1.2659469860179413E-2</v>
      </c>
      <c r="AE320">
        <f t="shared" si="63"/>
        <v>0.99991986570067659</v>
      </c>
      <c r="AF320">
        <f t="shared" si="63"/>
        <v>5.0399390152129952E-3</v>
      </c>
      <c r="AG320">
        <f t="shared" si="63"/>
        <v>0.99998729942670916</v>
      </c>
      <c r="AH320">
        <f t="shared" si="63"/>
        <v>2.0064430091836631E-3</v>
      </c>
      <c r="AI320">
        <f t="shared" si="63"/>
        <v>0.99999798709119958</v>
      </c>
      <c r="AJ320">
        <f t="shared" si="63"/>
        <v>7.9877980027655759E-4</v>
      </c>
      <c r="AK320">
        <f t="shared" si="63"/>
        <v>0.9999996809753644</v>
      </c>
      <c r="AL320">
        <f t="shared" si="63"/>
        <v>3.179999946404276E-4</v>
      </c>
      <c r="AM320">
        <f t="shared" si="62"/>
        <v>0.99999994943800041</v>
      </c>
      <c r="AN320">
        <f t="shared" si="62"/>
        <v>1.2659807989784565E-4</v>
      </c>
      <c r="AO320">
        <f t="shared" si="62"/>
        <v>0.99999999198646305</v>
      </c>
      <c r="AP320">
        <f t="shared" si="62"/>
        <v>5.0399603498926522E-5</v>
      </c>
      <c r="AQ320">
        <f t="shared" si="62"/>
        <v>0.99999999872993994</v>
      </c>
      <c r="AR320">
        <f t="shared" si="62"/>
        <v>2.0064443553123836E-5</v>
      </c>
      <c r="AS320">
        <f t="shared" si="62"/>
        <v>0.99999999979870902</v>
      </c>
      <c r="AT320">
        <f t="shared" si="62"/>
        <v>7.9877988521155053E-6</v>
      </c>
      <c r="AU320">
        <f t="shared" si="62"/>
        <v>0.99999999996809752</v>
      </c>
    </row>
    <row r="321" spans="7:47" x14ac:dyDescent="0.2">
      <c r="G321" s="1">
        <v>319</v>
      </c>
      <c r="H321">
        <f t="shared" si="64"/>
        <v>-0.99177499560983262</v>
      </c>
      <c r="I321">
        <f t="shared" si="64"/>
        <v>0.12799358610147818</v>
      </c>
      <c r="J321">
        <f t="shared" si="64"/>
        <v>0.97173710959887205</v>
      </c>
      <c r="K321">
        <f t="shared" si="64"/>
        <v>0.2360656472857279</v>
      </c>
      <c r="L321">
        <f t="shared" si="64"/>
        <v>0.28845263064588389</v>
      </c>
      <c r="M321">
        <f t="shared" si="64"/>
        <v>0.95749416701798729</v>
      </c>
      <c r="N321">
        <f t="shared" si="64"/>
        <v>0.95743571340435973</v>
      </c>
      <c r="O321">
        <f t="shared" si="64"/>
        <v>0.28864659134984549</v>
      </c>
      <c r="P321">
        <f t="shared" si="64"/>
        <v>0.98739622603391408</v>
      </c>
      <c r="Q321">
        <f t="shared" si="64"/>
        <v>-0.15826778830192742</v>
      </c>
      <c r="R321">
        <f t="shared" si="64"/>
        <v>-4.838844336841415E-2</v>
      </c>
      <c r="S321">
        <f t="shared" si="64"/>
        <v>-0.99882859317721862</v>
      </c>
      <c r="T321">
        <f t="shared" si="64"/>
        <v>0.95508955890542535</v>
      </c>
      <c r="U321">
        <f t="shared" si="64"/>
        <v>0.29631728682248687</v>
      </c>
      <c r="V321">
        <f t="shared" si="64"/>
        <v>0.48431577236108736</v>
      </c>
      <c r="W321">
        <f t="shared" si="64"/>
        <v>0.87489326928619326</v>
      </c>
      <c r="X321">
        <f t="shared" si="63"/>
        <v>0.19991913882006276</v>
      </c>
      <c r="Y321">
        <f t="shared" si="63"/>
        <v>0.97981239935685871</v>
      </c>
      <c r="Z321">
        <f t="shared" si="63"/>
        <v>8.0043457320699077E-2</v>
      </c>
      <c r="AA321">
        <f t="shared" si="63"/>
        <v>0.99679137483234148</v>
      </c>
      <c r="AB321">
        <f t="shared" si="63"/>
        <v>3.1894589982105086E-2</v>
      </c>
      <c r="AC321">
        <f t="shared" si="63"/>
        <v>0.99949123814562446</v>
      </c>
      <c r="AD321">
        <f t="shared" si="63"/>
        <v>1.2699277376988376E-2</v>
      </c>
      <c r="AE321">
        <f t="shared" si="63"/>
        <v>0.99991936092572098</v>
      </c>
      <c r="AF321">
        <f t="shared" si="63"/>
        <v>5.0557877452134343E-3</v>
      </c>
      <c r="AG321">
        <f t="shared" si="63"/>
        <v>0.99998721942346613</v>
      </c>
      <c r="AH321">
        <f t="shared" si="63"/>
        <v>2.0127525698878886E-3</v>
      </c>
      <c r="AI321">
        <f t="shared" si="63"/>
        <v>0.99999797441149474</v>
      </c>
      <c r="AJ321">
        <f t="shared" si="63"/>
        <v>8.0129168590419085E-4</v>
      </c>
      <c r="AK321">
        <f t="shared" si="63"/>
        <v>0.99999967896576547</v>
      </c>
      <c r="AL321">
        <f t="shared" si="63"/>
        <v>3.1899999458970642E-4</v>
      </c>
      <c r="AM321">
        <f t="shared" si="62"/>
        <v>0.99999994911950041</v>
      </c>
      <c r="AN321">
        <f t="shared" si="62"/>
        <v>1.2699618706519885E-4</v>
      </c>
      <c r="AO321">
        <f t="shared" si="62"/>
        <v>0.99999999193598421</v>
      </c>
      <c r="AP321">
        <f t="shared" si="62"/>
        <v>5.0558092817970709E-5</v>
      </c>
      <c r="AQ321">
        <f t="shared" si="62"/>
        <v>0.99999999872193968</v>
      </c>
      <c r="AR321">
        <f t="shared" si="62"/>
        <v>2.0127539287559114E-5</v>
      </c>
      <c r="AS321">
        <f t="shared" si="62"/>
        <v>0.99999999979744103</v>
      </c>
      <c r="AT321">
        <f t="shared" si="62"/>
        <v>8.0129177164297984E-6</v>
      </c>
      <c r="AU321">
        <f t="shared" si="62"/>
        <v>0.99999999996789657</v>
      </c>
    </row>
    <row r="322" spans="7:47" x14ac:dyDescent="0.2">
      <c r="G322" s="1">
        <v>320</v>
      </c>
      <c r="H322">
        <f t="shared" si="64"/>
        <v>-0.42815542808445156</v>
      </c>
      <c r="I322">
        <f t="shared" si="64"/>
        <v>0.90370511197061398</v>
      </c>
      <c r="J322">
        <f t="shared" si="64"/>
        <v>0.98726038322414877</v>
      </c>
      <c r="K322">
        <f t="shared" si="64"/>
        <v>-0.15911296526715479</v>
      </c>
      <c r="L322">
        <f t="shared" si="64"/>
        <v>0.43595549376648696</v>
      </c>
      <c r="M322">
        <f t="shared" si="64"/>
        <v>0.89996822580289937</v>
      </c>
      <c r="N322">
        <f t="shared" si="64"/>
        <v>0.97373082242812914</v>
      </c>
      <c r="O322">
        <f t="shared" si="64"/>
        <v>0.22770218587760485</v>
      </c>
      <c r="P322">
        <f t="shared" si="64"/>
        <v>0.98310965091150715</v>
      </c>
      <c r="Q322">
        <f t="shared" si="64"/>
        <v>-0.18301752452881273</v>
      </c>
      <c r="R322">
        <f t="shared" si="64"/>
        <v>-5.8374143427580086E-2</v>
      </c>
      <c r="S322">
        <f t="shared" si="64"/>
        <v>-0.99829477579475312</v>
      </c>
      <c r="T322">
        <f t="shared" si="64"/>
        <v>0.956261647591094</v>
      </c>
      <c r="U322">
        <f t="shared" si="64"/>
        <v>0.29251266869379594</v>
      </c>
      <c r="V322">
        <f t="shared" si="64"/>
        <v>0.48570177589422581</v>
      </c>
      <c r="W322">
        <f t="shared" si="64"/>
        <v>0.87412458202088972</v>
      </c>
      <c r="X322">
        <f t="shared" si="63"/>
        <v>0.2005373188140101</v>
      </c>
      <c r="Y322">
        <f t="shared" si="63"/>
        <v>0.97968606388112311</v>
      </c>
      <c r="Z322">
        <f t="shared" si="63"/>
        <v>8.0293837465814422E-2</v>
      </c>
      <c r="AA322">
        <f t="shared" si="63"/>
        <v>0.99677123737847362</v>
      </c>
      <c r="AB322">
        <f t="shared" si="63"/>
        <v>3.199453894628012E-2</v>
      </c>
      <c r="AC322">
        <f t="shared" si="63"/>
        <v>0.99948804368917543</v>
      </c>
      <c r="AD322">
        <f t="shared" si="63"/>
        <v>1.2739084873670342E-2</v>
      </c>
      <c r="AE322">
        <f t="shared" si="63"/>
        <v>0.99991885456599994</v>
      </c>
      <c r="AF322">
        <f t="shared" si="63"/>
        <v>5.0716364739439163E-3</v>
      </c>
      <c r="AG322">
        <f t="shared" si="63"/>
        <v>0.99998713916903759</v>
      </c>
      <c r="AH322">
        <f t="shared" si="63"/>
        <v>2.0190621305119848E-3</v>
      </c>
      <c r="AI322">
        <f t="shared" si="63"/>
        <v>0.99999796169197919</v>
      </c>
      <c r="AJ322">
        <f t="shared" si="63"/>
        <v>8.0380357152676847E-4</v>
      </c>
      <c r="AK322">
        <f t="shared" si="63"/>
        <v>0.99999967694985703</v>
      </c>
      <c r="AL322">
        <f t="shared" si="63"/>
        <v>3.1999999453866628E-4</v>
      </c>
      <c r="AM322">
        <f t="shared" si="62"/>
        <v>0.99999994880000043</v>
      </c>
      <c r="AN322">
        <f t="shared" si="62"/>
        <v>1.2739429423253194E-4</v>
      </c>
      <c r="AO322">
        <f t="shared" si="62"/>
        <v>0.99999999188534683</v>
      </c>
      <c r="AP322">
        <f t="shared" si="62"/>
        <v>5.0716582137013629E-5</v>
      </c>
      <c r="AQ322">
        <f t="shared" si="62"/>
        <v>0.9999999987139141</v>
      </c>
      <c r="AR322">
        <f t="shared" si="62"/>
        <v>2.0190635021994314E-5</v>
      </c>
      <c r="AS322">
        <f t="shared" si="62"/>
        <v>0.99999999979616916</v>
      </c>
      <c r="AT322">
        <f t="shared" si="62"/>
        <v>8.038036580744083E-6</v>
      </c>
      <c r="AU322">
        <f t="shared" si="62"/>
        <v>0.99999999996769495</v>
      </c>
    </row>
    <row r="323" spans="7:47" x14ac:dyDescent="0.2">
      <c r="G323" s="1">
        <v>321</v>
      </c>
      <c r="H323">
        <f t="shared" si="64"/>
        <v>0.5291082654818533</v>
      </c>
      <c r="I323">
        <f t="shared" si="64"/>
        <v>0.84855432554361809</v>
      </c>
      <c r="J323">
        <f t="shared" si="64"/>
        <v>0.8483691156211014</v>
      </c>
      <c r="K323">
        <f t="shared" si="64"/>
        <v>-0.52940517910223572</v>
      </c>
      <c r="L323">
        <f t="shared" si="64"/>
        <v>0.57253055325089197</v>
      </c>
      <c r="M323">
        <f t="shared" si="64"/>
        <v>0.81988338536295968</v>
      </c>
      <c r="N323">
        <f t="shared" si="64"/>
        <v>0.98615072510473256</v>
      </c>
      <c r="O323">
        <f t="shared" si="64"/>
        <v>0.1658515823723431</v>
      </c>
      <c r="P323">
        <f t="shared" si="64"/>
        <v>0.97820280814899274</v>
      </c>
      <c r="Q323">
        <f t="shared" si="64"/>
        <v>-0.20765179057601427</v>
      </c>
      <c r="R323">
        <f t="shared" si="64"/>
        <v>-6.8354006121047778E-2</v>
      </c>
      <c r="S323">
        <f t="shared" si="64"/>
        <v>-0.99766112976661758</v>
      </c>
      <c r="T323">
        <f t="shared" si="64"/>
        <v>0.95741858057102447</v>
      </c>
      <c r="U323">
        <f t="shared" si="64"/>
        <v>0.28870341455785492</v>
      </c>
      <c r="V323">
        <f t="shared" si="64"/>
        <v>0.48708655939991902</v>
      </c>
      <c r="W323">
        <f t="shared" si="64"/>
        <v>0.87335369905436888</v>
      </c>
      <c r="X323">
        <f t="shared" si="63"/>
        <v>0.20115541897261546</v>
      </c>
      <c r="Y323">
        <f t="shared" si="63"/>
        <v>0.97955933838535347</v>
      </c>
      <c r="Z323">
        <f t="shared" si="63"/>
        <v>8.0544212544731153E-2</v>
      </c>
      <c r="AA323">
        <f t="shared" si="63"/>
        <v>0.99675103703259282</v>
      </c>
      <c r="AB323">
        <f t="shared" si="63"/>
        <v>3.2094487590509757E-2</v>
      </c>
      <c r="AC323">
        <f t="shared" si="63"/>
        <v>0.99948483923784592</v>
      </c>
      <c r="AD323">
        <f t="shared" si="63"/>
        <v>1.277889235016222E-2</v>
      </c>
      <c r="AE323">
        <f t="shared" si="63"/>
        <v>0.99991834662151435</v>
      </c>
      <c r="AF323">
        <f t="shared" si="63"/>
        <v>5.0874852014004606E-3</v>
      </c>
      <c r="AG323">
        <f t="shared" si="63"/>
        <v>0.99998705866342363</v>
      </c>
      <c r="AH323">
        <f t="shared" si="63"/>
        <v>2.0253716910557003E-3</v>
      </c>
      <c r="AI323">
        <f t="shared" si="63"/>
        <v>0.99999794893265315</v>
      </c>
      <c r="AJ323">
        <f t="shared" si="63"/>
        <v>8.063154571442742E-4</v>
      </c>
      <c r="AK323">
        <f t="shared" si="63"/>
        <v>0.99999967492763897</v>
      </c>
      <c r="AL323">
        <f t="shared" si="63"/>
        <v>3.2099999448730607E-4</v>
      </c>
      <c r="AM323">
        <f t="shared" si="62"/>
        <v>0.99999994847950047</v>
      </c>
      <c r="AN323">
        <f t="shared" si="62"/>
        <v>1.2779240139984481E-4</v>
      </c>
      <c r="AO323">
        <f t="shared" si="62"/>
        <v>0.99999999183455102</v>
      </c>
      <c r="AP323">
        <f t="shared" si="62"/>
        <v>5.0875071456055276E-5</v>
      </c>
      <c r="AQ323">
        <f t="shared" si="62"/>
        <v>0.99999999870586354</v>
      </c>
      <c r="AR323">
        <f t="shared" si="62"/>
        <v>2.0253730756429429E-5</v>
      </c>
      <c r="AS323">
        <f t="shared" si="62"/>
        <v>0.99999999979489318</v>
      </c>
      <c r="AT323">
        <f t="shared" si="62"/>
        <v>8.0631554450583659E-6</v>
      </c>
      <c r="AU323">
        <f t="shared" si="62"/>
        <v>0.99999999996749278</v>
      </c>
    </row>
    <row r="324" spans="7:47" x14ac:dyDescent="0.2">
      <c r="G324" s="1">
        <v>322</v>
      </c>
      <c r="H324">
        <f t="shared" si="64"/>
        <v>0.99991225987192589</v>
      </c>
      <c r="I324">
        <f t="shared" si="64"/>
        <v>1.3246605520587896E-2</v>
      </c>
      <c r="J324">
        <f t="shared" si="64"/>
        <v>0.57678688826020774</v>
      </c>
      <c r="K324">
        <f t="shared" si="64"/>
        <v>-0.81689465999668931</v>
      </c>
      <c r="L324">
        <f t="shared" si="64"/>
        <v>0.69475437378748151</v>
      </c>
      <c r="M324">
        <f t="shared" si="64"/>
        <v>0.71924707861983306</v>
      </c>
      <c r="N324">
        <f t="shared" si="64"/>
        <v>0.99464599331237835</v>
      </c>
      <c r="O324">
        <f t="shared" si="64"/>
        <v>0.10334093084365106</v>
      </c>
      <c r="P324">
        <f t="shared" si="64"/>
        <v>0.97267879359206577</v>
      </c>
      <c r="Q324">
        <f t="shared" si="64"/>
        <v>-0.23215504408968476</v>
      </c>
      <c r="R324">
        <f t="shared" si="64"/>
        <v>-7.8327033470865295E-2</v>
      </c>
      <c r="S324">
        <f t="shared" si="64"/>
        <v>-0.99692771845688688</v>
      </c>
      <c r="T324">
        <f t="shared" si="64"/>
        <v>0.95856033950908937</v>
      </c>
      <c r="U324">
        <f t="shared" si="64"/>
        <v>0.28488958478719328</v>
      </c>
      <c r="V324">
        <f t="shared" si="64"/>
        <v>0.48847011939974877</v>
      </c>
      <c r="W324">
        <f t="shared" si="64"/>
        <v>0.87258062232300071</v>
      </c>
      <c r="X324">
        <f t="shared" si="63"/>
        <v>0.20177343904980882</v>
      </c>
      <c r="Y324">
        <f t="shared" si="63"/>
        <v>0.97943222292000032</v>
      </c>
      <c r="Z324">
        <f t="shared" si="63"/>
        <v>8.0794582541651658E-2</v>
      </c>
      <c r="AA324">
        <f t="shared" si="63"/>
        <v>0.99673077379597352</v>
      </c>
      <c r="AB324">
        <f t="shared" si="63"/>
        <v>3.219443591379452E-2</v>
      </c>
      <c r="AC324">
        <f t="shared" si="63"/>
        <v>0.99948162479166802</v>
      </c>
      <c r="AD324">
        <f t="shared" si="63"/>
        <v>1.2818699806400916E-2</v>
      </c>
      <c r="AE324">
        <f t="shared" si="63"/>
        <v>0.999917837092265</v>
      </c>
      <c r="AF324">
        <f t="shared" si="63"/>
        <v>5.1033339275790863E-3</v>
      </c>
      <c r="AG324">
        <f t="shared" si="63"/>
        <v>0.99998697790662439</v>
      </c>
      <c r="AH324">
        <f t="shared" si="63"/>
        <v>2.0316812515187846E-3</v>
      </c>
      <c r="AI324">
        <f t="shared" si="63"/>
        <v>0.9999979361335164</v>
      </c>
      <c r="AJ324">
        <f t="shared" si="63"/>
        <v>8.0882734275669252E-4</v>
      </c>
      <c r="AK324">
        <f t="shared" si="63"/>
        <v>0.99999967289911129</v>
      </c>
      <c r="AL324">
        <f t="shared" si="63"/>
        <v>3.2199999443562494E-4</v>
      </c>
      <c r="AM324">
        <f t="shared" si="62"/>
        <v>0.99999994815800042</v>
      </c>
      <c r="AN324">
        <f t="shared" si="62"/>
        <v>1.2819050856713746E-4</v>
      </c>
      <c r="AO324">
        <f t="shared" si="62"/>
        <v>0.99999999178359678</v>
      </c>
      <c r="AP324">
        <f t="shared" si="62"/>
        <v>5.1033560775095634E-5</v>
      </c>
      <c r="AQ324">
        <f t="shared" si="62"/>
        <v>0.99999999869778788</v>
      </c>
      <c r="AR324">
        <f t="shared" si="62"/>
        <v>2.0316826490864466E-5</v>
      </c>
      <c r="AS324">
        <f t="shared" si="62"/>
        <v>0.99999999979361331</v>
      </c>
      <c r="AT324">
        <f t="shared" si="62"/>
        <v>8.088274309372642E-6</v>
      </c>
      <c r="AU324">
        <f t="shared" si="62"/>
        <v>0.99999999996728994</v>
      </c>
    </row>
    <row r="325" spans="7:47" x14ac:dyDescent="0.2">
      <c r="G325" s="1">
        <v>323</v>
      </c>
      <c r="H325">
        <f t="shared" si="64"/>
        <v>0.55140153386739499</v>
      </c>
      <c r="I325">
        <f t="shared" si="64"/>
        <v>-0.83423998252821963</v>
      </c>
      <c r="J325">
        <f t="shared" si="64"/>
        <v>0.21499109186463145</v>
      </c>
      <c r="K325">
        <f t="shared" si="64"/>
        <v>-0.97661600970844908</v>
      </c>
      <c r="L325">
        <f t="shared" si="64"/>
        <v>0.799563252935104</v>
      </c>
      <c r="M325">
        <f t="shared" si="64"/>
        <v>0.60058188830153281</v>
      </c>
      <c r="N325">
        <f t="shared" si="64"/>
        <v>0.99918281799776232</v>
      </c>
      <c r="O325">
        <f t="shared" si="64"/>
        <v>4.0419008127991041E-2</v>
      </c>
      <c r="P325">
        <f t="shared" si="64"/>
        <v>0.96654109247502284</v>
      </c>
      <c r="Q325">
        <f t="shared" si="64"/>
        <v>-0.25651182537495082</v>
      </c>
      <c r="R325">
        <f t="shared" si="64"/>
        <v>-8.8292228182607596E-2</v>
      </c>
      <c r="S325">
        <f t="shared" si="64"/>
        <v>-0.99609461520608089</v>
      </c>
      <c r="T325">
        <f t="shared" si="64"/>
        <v>0.95968690630965248</v>
      </c>
      <c r="U325">
        <f t="shared" si="64"/>
        <v>0.28107123982685994</v>
      </c>
      <c r="V325">
        <f t="shared" si="64"/>
        <v>0.48985245241837028</v>
      </c>
      <c r="W325">
        <f t="shared" si="64"/>
        <v>0.87180535376866564</v>
      </c>
      <c r="X325">
        <f t="shared" si="63"/>
        <v>0.20239137879955194</v>
      </c>
      <c r="Y325">
        <f t="shared" si="63"/>
        <v>0.97930471753566894</v>
      </c>
      <c r="Z325">
        <f t="shared" si="63"/>
        <v>8.104494744077867E-2</v>
      </c>
      <c r="AA325">
        <f t="shared" si="63"/>
        <v>0.99671044766989447</v>
      </c>
      <c r="AB325">
        <f t="shared" si="63"/>
        <v>3.2294383915134936E-2</v>
      </c>
      <c r="AC325">
        <f t="shared" si="63"/>
        <v>0.99947840035067381</v>
      </c>
      <c r="AD325">
        <f t="shared" si="63"/>
        <v>1.2858507242323344E-2</v>
      </c>
      <c r="AE325">
        <f t="shared" si="63"/>
        <v>0.99991732597825267</v>
      </c>
      <c r="AF325">
        <f t="shared" si="63"/>
        <v>5.1191826524758129E-3</v>
      </c>
      <c r="AG325">
        <f t="shared" si="63"/>
        <v>0.99998689689863962</v>
      </c>
      <c r="AH325">
        <f t="shared" si="63"/>
        <v>2.0379908119009861E-3</v>
      </c>
      <c r="AI325">
        <f t="shared" si="63"/>
        <v>0.99999792329456894</v>
      </c>
      <c r="AJ325">
        <f t="shared" si="63"/>
        <v>8.1133922836400761E-4</v>
      </c>
      <c r="AK325">
        <f t="shared" si="63"/>
        <v>0.9999996708642741</v>
      </c>
      <c r="AL325">
        <f t="shared" si="63"/>
        <v>3.2299999438362181E-4</v>
      </c>
      <c r="AM325">
        <f t="shared" si="62"/>
        <v>0.9999999478355005</v>
      </c>
      <c r="AN325">
        <f t="shared" si="62"/>
        <v>1.2858861573440978E-4</v>
      </c>
      <c r="AO325">
        <f t="shared" si="62"/>
        <v>0.99999999173248388</v>
      </c>
      <c r="AP325">
        <f t="shared" si="62"/>
        <v>5.1192050094134719E-5</v>
      </c>
      <c r="AQ325">
        <f t="shared" si="62"/>
        <v>0.99999999868968703</v>
      </c>
      <c r="AR325">
        <f t="shared" si="62"/>
        <v>2.0379922225299425E-5</v>
      </c>
      <c r="AS325">
        <f t="shared" si="62"/>
        <v>0.99999999979232934</v>
      </c>
      <c r="AT325">
        <f t="shared" si="62"/>
        <v>8.1133931736869147E-6</v>
      </c>
      <c r="AU325">
        <f t="shared" si="62"/>
        <v>0.99999999996708644</v>
      </c>
    </row>
    <row r="326" spans="7:47" x14ac:dyDescent="0.2">
      <c r="G326" s="1">
        <v>324</v>
      </c>
      <c r="H326">
        <f t="shared" si="64"/>
        <v>-0.4040652194563607</v>
      </c>
      <c r="I326">
        <f t="shared" si="64"/>
        <v>-0.91473017793537514</v>
      </c>
      <c r="J326">
        <f t="shared" si="64"/>
        <v>-0.18043083942155552</v>
      </c>
      <c r="K326">
        <f t="shared" si="64"/>
        <v>-0.9835876738682896</v>
      </c>
      <c r="L326">
        <f t="shared" si="64"/>
        <v>0.88433001689497392</v>
      </c>
      <c r="M326">
        <f t="shared" si="64"/>
        <v>0.46686231505502251</v>
      </c>
      <c r="N326">
        <f t="shared" si="64"/>
        <v>0.99974314372768702</v>
      </c>
      <c r="O326">
        <f t="shared" si="64"/>
        <v>-2.2663772181200997E-2</v>
      </c>
      <c r="P326">
        <f t="shared" si="64"/>
        <v>0.95979357722184533</v>
      </c>
      <c r="Q326">
        <f t="shared" si="64"/>
        <v>-0.28070676714980286</v>
      </c>
      <c r="R326">
        <f t="shared" si="64"/>
        <v>-9.8248593745108678E-2</v>
      </c>
      <c r="S326">
        <f t="shared" si="64"/>
        <v>-0.99516190332383037</v>
      </c>
      <c r="T326">
        <f t="shared" si="64"/>
        <v>0.96079826311785732</v>
      </c>
      <c r="U326">
        <f t="shared" si="64"/>
        <v>0.27724844019346384</v>
      </c>
      <c r="V326">
        <f t="shared" si="64"/>
        <v>0.49123355498352061</v>
      </c>
      <c r="W326">
        <f t="shared" si="64"/>
        <v>0.87102789533875002</v>
      </c>
      <c r="X326">
        <f t="shared" si="63"/>
        <v>0.20300923797583853</v>
      </c>
      <c r="Y326">
        <f t="shared" si="63"/>
        <v>0.97917682228312031</v>
      </c>
      <c r="Z326">
        <f t="shared" si="63"/>
        <v>8.1295307226315242E-2</v>
      </c>
      <c r="AA326">
        <f t="shared" si="63"/>
        <v>0.99669005865563798</v>
      </c>
      <c r="AB326">
        <f t="shared" si="63"/>
        <v>3.23943315935315E-2</v>
      </c>
      <c r="AC326">
        <f t="shared" si="63"/>
        <v>0.99947516591489571</v>
      </c>
      <c r="AD326">
        <f t="shared" si="63"/>
        <v>1.289831465786641E-2</v>
      </c>
      <c r="AE326">
        <f t="shared" si="63"/>
        <v>0.99991681327947812</v>
      </c>
      <c r="AF326">
        <f t="shared" si="63"/>
        <v>5.1350313760866583E-3</v>
      </c>
      <c r="AG326">
        <f t="shared" si="63"/>
        <v>0.99998681563946967</v>
      </c>
      <c r="AH326">
        <f t="shared" si="63"/>
        <v>2.0443003722020537E-3</v>
      </c>
      <c r="AI326">
        <f t="shared" si="63"/>
        <v>0.99999791041581088</v>
      </c>
      <c r="AJ326">
        <f t="shared" si="63"/>
        <v>8.1385111396620332E-4</v>
      </c>
      <c r="AK326">
        <f t="shared" si="63"/>
        <v>0.9999996688231273</v>
      </c>
      <c r="AL326">
        <f t="shared" si="63"/>
        <v>3.2399999433129563E-4</v>
      </c>
      <c r="AM326">
        <f t="shared" si="62"/>
        <v>0.9999999475120005</v>
      </c>
      <c r="AN326">
        <f t="shared" si="62"/>
        <v>1.2898672290166172E-4</v>
      </c>
      <c r="AO326">
        <f t="shared" si="62"/>
        <v>0.99999999168121267</v>
      </c>
      <c r="AP326">
        <f t="shared" si="62"/>
        <v>5.1350539413172516E-5</v>
      </c>
      <c r="AQ326">
        <f t="shared" si="62"/>
        <v>0.99999999868156109</v>
      </c>
      <c r="AR326">
        <f t="shared" si="62"/>
        <v>2.04430179597343E-5</v>
      </c>
      <c r="AS326">
        <f t="shared" si="62"/>
        <v>0.99999999979104148</v>
      </c>
      <c r="AT326">
        <f t="shared" si="62"/>
        <v>8.1385120380011807E-6</v>
      </c>
      <c r="AU326">
        <f t="shared" si="62"/>
        <v>0.99999999996688227</v>
      </c>
    </row>
    <row r="327" spans="7:47" x14ac:dyDescent="0.2">
      <c r="G327" s="1">
        <v>325</v>
      </c>
      <c r="H327">
        <f t="shared" si="64"/>
        <v>-0.98803627345417011</v>
      </c>
      <c r="I327">
        <f t="shared" si="64"/>
        <v>-0.1542216662430943</v>
      </c>
      <c r="J327">
        <f t="shared" si="64"/>
        <v>-0.54763210494810988</v>
      </c>
      <c r="K327">
        <f t="shared" si="64"/>
        <v>-0.83671923464810005</v>
      </c>
      <c r="L327">
        <f t="shared" si="64"/>
        <v>0.94692987411228435</v>
      </c>
      <c r="M327">
        <f t="shared" si="64"/>
        <v>0.32144021763571107</v>
      </c>
      <c r="N327">
        <f t="shared" si="64"/>
        <v>0.99632474054519193</v>
      </c>
      <c r="O327">
        <f t="shared" si="64"/>
        <v>-8.5656356317298399E-2</v>
      </c>
      <c r="P327">
        <f t="shared" si="64"/>
        <v>0.95244050500298993</v>
      </c>
      <c r="Q327">
        <f t="shared" si="64"/>
        <v>-0.30472460424069708</v>
      </c>
      <c r="R327">
        <f t="shared" si="64"/>
        <v>-0.10819513453010837</v>
      </c>
      <c r="S327">
        <f t="shared" si="64"/>
        <v>-0.99412967608054625</v>
      </c>
      <c r="T327">
        <f t="shared" si="64"/>
        <v>0.96189439231990825</v>
      </c>
      <c r="U327">
        <f t="shared" si="64"/>
        <v>0.27342124647421667</v>
      </c>
      <c r="V327">
        <f t="shared" si="64"/>
        <v>0.49261342362602772</v>
      </c>
      <c r="W327">
        <f t="shared" si="64"/>
        <v>0.87024824898614062</v>
      </c>
      <c r="X327">
        <f t="shared" si="63"/>
        <v>0.20362701633269453</v>
      </c>
      <c r="Y327">
        <f t="shared" si="63"/>
        <v>0.97904853721327045</v>
      </c>
      <c r="Z327">
        <f t="shared" si="63"/>
        <v>8.154566188246469E-2</v>
      </c>
      <c r="AA327">
        <f t="shared" si="63"/>
        <v>0.99666960675449046</v>
      </c>
      <c r="AB327">
        <f t="shared" si="63"/>
        <v>3.2494278947984755E-2</v>
      </c>
      <c r="AC327">
        <f t="shared" si="63"/>
        <v>0.99947192148436592</v>
      </c>
      <c r="AD327">
        <f t="shared" si="63"/>
        <v>1.2938122052967026E-2</v>
      </c>
      <c r="AE327">
        <f t="shared" si="63"/>
        <v>0.99991629899594225</v>
      </c>
      <c r="AF327">
        <f t="shared" si="63"/>
        <v>5.1508800984076432E-3</v>
      </c>
      <c r="AG327">
        <f t="shared" si="63"/>
        <v>0.99998673412911421</v>
      </c>
      <c r="AH327">
        <f t="shared" si="63"/>
        <v>2.0506099324217363E-3</v>
      </c>
      <c r="AI327">
        <f t="shared" si="63"/>
        <v>0.99999789749724222</v>
      </c>
      <c r="AJ327">
        <f t="shared" si="63"/>
        <v>8.1636299956326414E-4</v>
      </c>
      <c r="AK327">
        <f t="shared" si="63"/>
        <v>0.99999966677567098</v>
      </c>
      <c r="AL327">
        <f t="shared" si="63"/>
        <v>3.2499999427864544E-4</v>
      </c>
      <c r="AM327">
        <f t="shared" si="62"/>
        <v>0.99999994718750052</v>
      </c>
      <c r="AN327">
        <f t="shared" si="62"/>
        <v>1.293848300688932E-4</v>
      </c>
      <c r="AO327">
        <f t="shared" si="62"/>
        <v>0.99999999162978281</v>
      </c>
      <c r="AP327">
        <f t="shared" si="62"/>
        <v>5.150902873220902E-5</v>
      </c>
      <c r="AQ327">
        <f t="shared" si="62"/>
        <v>0.99999999867340994</v>
      </c>
      <c r="AR327">
        <f t="shared" si="62"/>
        <v>2.0506113694169093E-5</v>
      </c>
      <c r="AS327">
        <f t="shared" si="62"/>
        <v>0.99999999978974963</v>
      </c>
      <c r="AT327">
        <f t="shared" si="62"/>
        <v>8.1636309023154433E-6</v>
      </c>
      <c r="AU327">
        <f t="shared" si="62"/>
        <v>0.99999999996667754</v>
      </c>
    </row>
    <row r="328" spans="7:47" x14ac:dyDescent="0.2">
      <c r="G328" s="1">
        <v>326</v>
      </c>
      <c r="H328">
        <f t="shared" si="64"/>
        <v>-0.6636113342009432</v>
      </c>
      <c r="I328">
        <f t="shared" si="64"/>
        <v>0.74807753416343414</v>
      </c>
      <c r="J328">
        <f t="shared" si="64"/>
        <v>-0.82917981677758823</v>
      </c>
      <c r="K328">
        <f t="shared" si="64"/>
        <v>-0.55898195985978394</v>
      </c>
      <c r="L328">
        <f t="shared" si="64"/>
        <v>0.98579367599937229</v>
      </c>
      <c r="M328">
        <f t="shared" si="64"/>
        <v>0.16796079411471165</v>
      </c>
      <c r="N328">
        <f t="shared" si="64"/>
        <v>0.98894121284422754</v>
      </c>
      <c r="O328">
        <f t="shared" si="64"/>
        <v>-0.14830804947199688</v>
      </c>
      <c r="P328">
        <f t="shared" si="64"/>
        <v>0.94448651504944137</v>
      </c>
      <c r="Q328">
        <f t="shared" si="64"/>
        <v>-0.32855018321370832</v>
      </c>
      <c r="R328">
        <f t="shared" si="64"/>
        <v>-0.11813085589181738</v>
      </c>
      <c r="S328">
        <f t="shared" si="64"/>
        <v>-0.99299803669809272</v>
      </c>
      <c r="T328">
        <f t="shared" si="64"/>
        <v>0.96297527654335158</v>
      </c>
      <c r="U328">
        <f t="shared" si="64"/>
        <v>0.26958971932597048</v>
      </c>
      <c r="V328">
        <f t="shared" si="64"/>
        <v>0.49399205487981918</v>
      </c>
      <c r="W328">
        <f t="shared" ref="W328:AL391" si="65">SIN($G328/(10000^(2*FLOOR(W$1/2,1)/20)))*MOD(W$1+1, 2) + COS($G328/(10000^(2*FLOOR(W$1/2,1)/20)))*MOD(W$1, 2)</f>
        <v>0.86946641666921998</v>
      </c>
      <c r="X328">
        <f t="shared" si="65"/>
        <v>0.20424471362417787</v>
      </c>
      <c r="Y328">
        <f t="shared" si="65"/>
        <v>0.97891986237719053</v>
      </c>
      <c r="Z328">
        <f t="shared" si="65"/>
        <v>8.1796011393430776E-2</v>
      </c>
      <c r="AA328">
        <f t="shared" si="65"/>
        <v>0.99664909196774254</v>
      </c>
      <c r="AB328">
        <f t="shared" si="65"/>
        <v>3.2594225977495214E-2</v>
      </c>
      <c r="AC328">
        <f t="shared" si="65"/>
        <v>0.99946866705911697</v>
      </c>
      <c r="AD328">
        <f t="shared" si="65"/>
        <v>1.2977929427562101E-2</v>
      </c>
      <c r="AE328">
        <f t="shared" si="65"/>
        <v>0.99991578312764584</v>
      </c>
      <c r="AF328">
        <f t="shared" si="65"/>
        <v>5.1667288194347854E-3</v>
      </c>
      <c r="AG328">
        <f t="shared" si="65"/>
        <v>0.99998665236757356</v>
      </c>
      <c r="AH328">
        <f t="shared" si="65"/>
        <v>2.0569194925597828E-3</v>
      </c>
      <c r="AI328">
        <f t="shared" si="65"/>
        <v>0.99999788453886296</v>
      </c>
      <c r="AJ328">
        <f t="shared" si="65"/>
        <v>8.1887488515517391E-4</v>
      </c>
      <c r="AK328">
        <f t="shared" si="65"/>
        <v>0.99999966472190505</v>
      </c>
      <c r="AL328">
        <f t="shared" si="65"/>
        <v>3.2599999422567026E-4</v>
      </c>
      <c r="AM328">
        <f t="shared" si="62"/>
        <v>0.99999994686200044</v>
      </c>
      <c r="AN328">
        <f t="shared" si="62"/>
        <v>1.2978293723610421E-4</v>
      </c>
      <c r="AO328">
        <f t="shared" si="62"/>
        <v>0.99999999157819452</v>
      </c>
      <c r="AP328">
        <f t="shared" si="62"/>
        <v>5.1667518051244235E-5</v>
      </c>
      <c r="AQ328">
        <f t="shared" si="62"/>
        <v>0.99999999866523381</v>
      </c>
      <c r="AR328">
        <f t="shared" si="62"/>
        <v>2.0569209428603805E-5</v>
      </c>
      <c r="AS328">
        <f t="shared" si="62"/>
        <v>0.99999999978845378</v>
      </c>
      <c r="AT328">
        <f t="shared" si="62"/>
        <v>8.1887497666296974E-6</v>
      </c>
      <c r="AU328">
        <f t="shared" si="62"/>
        <v>0.99999999996647215</v>
      </c>
    </row>
    <row r="329" spans="7:47" x14ac:dyDescent="0.2">
      <c r="G329" s="1">
        <v>327</v>
      </c>
      <c r="H329">
        <f t="shared" ref="H329:W392" si="66">SIN($G329/(10000^(2*FLOOR(H$1/2,1)/20)))*MOD(H$1+1, 2) + COS($G329/(10000^(2*FLOOR(H$1/2,1)/20)))*MOD(H$1, 2)</f>
        <v>0.27093480531616548</v>
      </c>
      <c r="I329">
        <f t="shared" si="66"/>
        <v>0.9625976995964054</v>
      </c>
      <c r="J329">
        <f t="shared" si="66"/>
        <v>-0.98103791158288345</v>
      </c>
      <c r="K329">
        <f t="shared" si="66"/>
        <v>-0.19381593339324432</v>
      </c>
      <c r="L329">
        <f t="shared" si="66"/>
        <v>0.99994724972976934</v>
      </c>
      <c r="M329">
        <f t="shared" si="66"/>
        <v>1.0271210146341758E-2</v>
      </c>
      <c r="N329">
        <f t="shared" si="66"/>
        <v>0.97762194522755275</v>
      </c>
      <c r="O329">
        <f t="shared" si="66"/>
        <v>-0.21036951349826283</v>
      </c>
      <c r="P329">
        <f t="shared" si="66"/>
        <v>0.9359366257257048</v>
      </c>
      <c r="Q329">
        <f t="shared" si="66"/>
        <v>-0.35216847193521161</v>
      </c>
      <c r="R329">
        <f t="shared" si="66"/>
        <v>-0.12805476426637968</v>
      </c>
      <c r="S329">
        <f t="shared" si="66"/>
        <v>-0.99176709833946497</v>
      </c>
      <c r="T329">
        <f t="shared" si="66"/>
        <v>0.9640408986573491</v>
      </c>
      <c r="U329">
        <f t="shared" si="66"/>
        <v>0.26575391947425847</v>
      </c>
      <c r="V329">
        <f t="shared" si="66"/>
        <v>0.49536944528193039</v>
      </c>
      <c r="W329">
        <f t="shared" si="66"/>
        <v>0.86868240035186195</v>
      </c>
      <c r="X329">
        <f t="shared" si="65"/>
        <v>0.20486232960437886</v>
      </c>
      <c r="Y329">
        <f t="shared" si="65"/>
        <v>0.9787907978261069</v>
      </c>
      <c r="Z329">
        <f t="shared" si="65"/>
        <v>8.2046355743417454E-2</v>
      </c>
      <c r="AA329">
        <f t="shared" si="65"/>
        <v>0.99662851429668853</v>
      </c>
      <c r="AB329">
        <f t="shared" si="65"/>
        <v>3.2694172681063421E-2</v>
      </c>
      <c r="AC329">
        <f t="shared" si="65"/>
        <v>0.99946540263918127</v>
      </c>
      <c r="AD329">
        <f t="shared" si="65"/>
        <v>1.3017736781588541E-2</v>
      </c>
      <c r="AE329">
        <f t="shared" si="65"/>
        <v>0.99991526567458966</v>
      </c>
      <c r="AF329">
        <f t="shared" si="65"/>
        <v>5.182577539164103E-3</v>
      </c>
      <c r="AG329">
        <f t="shared" si="65"/>
        <v>0.99998657035484761</v>
      </c>
      <c r="AH329">
        <f t="shared" si="65"/>
        <v>2.0632290526159417E-3</v>
      </c>
      <c r="AI329">
        <f t="shared" si="65"/>
        <v>0.9999978715406731</v>
      </c>
      <c r="AJ329">
        <f t="shared" si="65"/>
        <v>8.2138677074191692E-4</v>
      </c>
      <c r="AK329">
        <f t="shared" si="65"/>
        <v>0.99999966266182949</v>
      </c>
      <c r="AL329">
        <f t="shared" si="65"/>
        <v>3.2699999417236912E-4</v>
      </c>
      <c r="AM329">
        <f t="shared" si="62"/>
        <v>0.99999994653550051</v>
      </c>
      <c r="AN329">
        <f t="shared" si="62"/>
        <v>1.3018104440329462E-4</v>
      </c>
      <c r="AO329">
        <f t="shared" si="62"/>
        <v>0.99999999152644781</v>
      </c>
      <c r="AP329">
        <f t="shared" si="62"/>
        <v>5.1826007370278156E-5</v>
      </c>
      <c r="AQ329">
        <f t="shared" si="62"/>
        <v>0.99999999865703249</v>
      </c>
      <c r="AR329">
        <f t="shared" si="62"/>
        <v>2.0632305163038436E-5</v>
      </c>
      <c r="AS329">
        <f t="shared" si="62"/>
        <v>0.99999999978715404</v>
      </c>
      <c r="AT329">
        <f t="shared" si="62"/>
        <v>8.2138686309439481E-6</v>
      </c>
      <c r="AU329">
        <f t="shared" si="62"/>
        <v>0.99999999996626621</v>
      </c>
    </row>
    <row r="330" spans="7:47" x14ac:dyDescent="0.2">
      <c r="G330" s="1">
        <v>328</v>
      </c>
      <c r="H330">
        <f t="shared" si="66"/>
        <v>0.95638473430546267</v>
      </c>
      <c r="I330">
        <f t="shared" si="66"/>
        <v>0.29210997926717525</v>
      </c>
      <c r="J330">
        <f t="shared" si="66"/>
        <v>-0.97945470395290668</v>
      </c>
      <c r="K330">
        <f t="shared" si="66"/>
        <v>0.20166428266930156</v>
      </c>
      <c r="L330">
        <f t="shared" si="66"/>
        <v>0.98903581717431233</v>
      </c>
      <c r="M330">
        <f t="shared" si="66"/>
        <v>-0.1476758353500677</v>
      </c>
      <c r="N330">
        <f t="shared" si="66"/>
        <v>0.96241198556332908</v>
      </c>
      <c r="O330">
        <f t="shared" si="66"/>
        <v>-0.27159375921410722</v>
      </c>
      <c r="P330">
        <f t="shared" si="66"/>
        <v>0.92679623136360301</v>
      </c>
      <c r="Q330">
        <f t="shared" si="66"/>
        <v>-0.37556456905600516</v>
      </c>
      <c r="R330">
        <f t="shared" si="66"/>
        <v>-0.13796586727122684</v>
      </c>
      <c r="S330">
        <f t="shared" si="66"/>
        <v>-0.99043698409747316</v>
      </c>
      <c r="T330">
        <f t="shared" si="66"/>
        <v>0.96509124177295103</v>
      </c>
      <c r="U330">
        <f t="shared" si="66"/>
        <v>0.2619139077123307</v>
      </c>
      <c r="V330">
        <f t="shared" si="66"/>
        <v>0.49674559137251395</v>
      </c>
      <c r="W330">
        <f t="shared" si="66"/>
        <v>0.86789620200342588</v>
      </c>
      <c r="X330">
        <f t="shared" si="65"/>
        <v>0.20547986402742019</v>
      </c>
      <c r="Y330">
        <f t="shared" si="65"/>
        <v>0.97866134361140111</v>
      </c>
      <c r="Z330">
        <f t="shared" si="65"/>
        <v>8.2296694916629082E-2</v>
      </c>
      <c r="AA330">
        <f t="shared" si="65"/>
        <v>0.9966078737426266</v>
      </c>
      <c r="AB330">
        <f t="shared" si="65"/>
        <v>3.2794119057689898E-2</v>
      </c>
      <c r="AC330">
        <f t="shared" si="65"/>
        <v>0.99946212822459168</v>
      </c>
      <c r="AD330">
        <f t="shared" si="65"/>
        <v>1.3057544114983262E-2</v>
      </c>
      <c r="AE330">
        <f t="shared" si="65"/>
        <v>0.99991474663677471</v>
      </c>
      <c r="AF330">
        <f t="shared" si="65"/>
        <v>5.1984262575916164E-3</v>
      </c>
      <c r="AG330">
        <f t="shared" si="65"/>
        <v>0.99998648809093638</v>
      </c>
      <c r="AH330">
        <f t="shared" si="65"/>
        <v>2.0695386125899619E-3</v>
      </c>
      <c r="AI330">
        <f t="shared" si="65"/>
        <v>0.99999785850267253</v>
      </c>
      <c r="AJ330">
        <f t="shared" si="65"/>
        <v>8.2389865632347744E-4</v>
      </c>
      <c r="AK330">
        <f t="shared" si="65"/>
        <v>0.99999966059544443</v>
      </c>
      <c r="AL330">
        <f t="shared" si="65"/>
        <v>3.2799999411874093E-4</v>
      </c>
      <c r="AM330">
        <f t="shared" si="62"/>
        <v>0.99999994620800048</v>
      </c>
      <c r="AN330">
        <f t="shared" si="62"/>
        <v>1.305791515704644E-4</v>
      </c>
      <c r="AO330">
        <f t="shared" si="62"/>
        <v>0.99999999147454255</v>
      </c>
      <c r="AP330">
        <f t="shared" si="62"/>
        <v>5.198449668931077E-5</v>
      </c>
      <c r="AQ330">
        <f t="shared" si="62"/>
        <v>0.99999999864880607</v>
      </c>
      <c r="AR330">
        <f t="shared" si="62"/>
        <v>2.0695400897472985E-5</v>
      </c>
      <c r="AS330">
        <f t="shared" si="62"/>
        <v>0.99999999978585019</v>
      </c>
      <c r="AT330">
        <f t="shared" si="62"/>
        <v>8.2389874952581954E-6</v>
      </c>
      <c r="AU330">
        <f t="shared" si="62"/>
        <v>0.99999999996605959</v>
      </c>
    </row>
    <row r="331" spans="7:47" x14ac:dyDescent="0.2">
      <c r="G331" s="1">
        <v>329</v>
      </c>
      <c r="H331">
        <f t="shared" si="66"/>
        <v>0.76253894916849385</v>
      </c>
      <c r="I331">
        <f t="shared" si="66"/>
        <v>-0.64694230886610693</v>
      </c>
      <c r="J331">
        <f t="shared" si="66"/>
        <v>-0.82467781881417812</v>
      </c>
      <c r="K331">
        <f t="shared" si="66"/>
        <v>0.56560277152422933</v>
      </c>
      <c r="L331">
        <f t="shared" si="66"/>
        <v>0.95333288788629322</v>
      </c>
      <c r="M331">
        <f t="shared" si="66"/>
        <v>-0.30192118983996497</v>
      </c>
      <c r="N331">
        <f t="shared" si="66"/>
        <v>0.94337186570581566</v>
      </c>
      <c r="O331">
        <f t="shared" si="66"/>
        <v>-0.33173712935806343</v>
      </c>
      <c r="P331">
        <f t="shared" si="66"/>
        <v>0.91707109885885785</v>
      </c>
      <c r="Q331">
        <f t="shared" si="66"/>
        <v>-0.39872371341294327</v>
      </c>
      <c r="R331">
        <f t="shared" si="66"/>
        <v>-0.14786317380431852</v>
      </c>
      <c r="S331">
        <f t="shared" si="66"/>
        <v>-0.98900782698243284</v>
      </c>
      <c r="T331">
        <f t="shared" si="66"/>
        <v>0.96612628924336275</v>
      </c>
      <c r="U331">
        <f t="shared" si="66"/>
        <v>0.25806974490019219</v>
      </c>
      <c r="V331">
        <f t="shared" si="66"/>
        <v>0.49812048969484773</v>
      </c>
      <c r="W331">
        <f t="shared" si="66"/>
        <v>0.86710782359875238</v>
      </c>
      <c r="X331">
        <f t="shared" si="65"/>
        <v>0.20609731664745692</v>
      </c>
      <c r="Y331">
        <f t="shared" si="65"/>
        <v>0.97853149978460985</v>
      </c>
      <c r="Z331">
        <f t="shared" si="65"/>
        <v>8.2547028897270336E-2</v>
      </c>
      <c r="AA331">
        <f t="shared" si="65"/>
        <v>0.99658717030685939</v>
      </c>
      <c r="AB331">
        <f t="shared" si="65"/>
        <v>3.289406510637518E-2</v>
      </c>
      <c r="AC331">
        <f t="shared" si="65"/>
        <v>0.99945884381538075</v>
      </c>
      <c r="AD331">
        <f t="shared" si="65"/>
        <v>1.3097351427683167E-2</v>
      </c>
      <c r="AE331">
        <f t="shared" si="65"/>
        <v>0.99991422601420155</v>
      </c>
      <c r="AF331">
        <f t="shared" si="65"/>
        <v>5.2142749747133444E-3</v>
      </c>
      <c r="AG331">
        <f t="shared" si="65"/>
        <v>0.99998640557583984</v>
      </c>
      <c r="AH331">
        <f t="shared" si="65"/>
        <v>2.0758481724815927E-3</v>
      </c>
      <c r="AI331">
        <f t="shared" si="65"/>
        <v>0.99999784542486125</v>
      </c>
      <c r="AJ331">
        <f t="shared" si="65"/>
        <v>8.2641054189983942E-4</v>
      </c>
      <c r="AK331">
        <f t="shared" si="65"/>
        <v>0.99999965852274986</v>
      </c>
      <c r="AL331">
        <f t="shared" si="65"/>
        <v>3.2899999406478482E-4</v>
      </c>
      <c r="AM331">
        <f t="shared" si="62"/>
        <v>0.99999994587950047</v>
      </c>
      <c r="AN331">
        <f t="shared" si="62"/>
        <v>1.309772587376135E-4</v>
      </c>
      <c r="AO331">
        <f t="shared" si="62"/>
        <v>0.99999999142247886</v>
      </c>
      <c r="AP331">
        <f t="shared" si="62"/>
        <v>5.2142986008342076E-5</v>
      </c>
      <c r="AQ331">
        <f t="shared" si="62"/>
        <v>0.99999999864055455</v>
      </c>
      <c r="AR331">
        <f t="shared" si="62"/>
        <v>2.075849663190745E-5</v>
      </c>
      <c r="AS331">
        <f t="shared" si="62"/>
        <v>0.99999999978454246</v>
      </c>
      <c r="AT331">
        <f t="shared" si="62"/>
        <v>8.264106359572436E-6</v>
      </c>
      <c r="AU331">
        <f t="shared" si="62"/>
        <v>0.99999999996585232</v>
      </c>
    </row>
    <row r="332" spans="7:47" x14ac:dyDescent="0.2">
      <c r="G332" s="1">
        <v>330</v>
      </c>
      <c r="H332">
        <f t="shared" si="66"/>
        <v>-0.13238162920545193</v>
      </c>
      <c r="I332">
        <f t="shared" si="66"/>
        <v>-0.99119882175520679</v>
      </c>
      <c r="J332">
        <f t="shared" si="66"/>
        <v>-0.54091546113223965</v>
      </c>
      <c r="K332">
        <f t="shared" si="66"/>
        <v>0.84107696669692278</v>
      </c>
      <c r="L332">
        <f t="shared" si="66"/>
        <v>0.89373340322114136</v>
      </c>
      <c r="M332">
        <f t="shared" si="66"/>
        <v>-0.44859848859169904</v>
      </c>
      <c r="N332">
        <f t="shared" si="66"/>
        <v>0.9205773605936538</v>
      </c>
      <c r="O332">
        <f t="shared" si="66"/>
        <v>-0.39056026828445051</v>
      </c>
      <c r="P332">
        <f t="shared" si="66"/>
        <v>0.90676736403261837</v>
      </c>
      <c r="Q332">
        <f t="shared" si="66"/>
        <v>-0.42163129334210586</v>
      </c>
      <c r="R332">
        <f t="shared" si="66"/>
        <v>-0.15774569414324821</v>
      </c>
      <c r="S332">
        <f t="shared" si="66"/>
        <v>-0.98747976990886488</v>
      </c>
      <c r="T332">
        <f t="shared" si="66"/>
        <v>0.96714602466420896</v>
      </c>
      <c r="U332">
        <f t="shared" si="66"/>
        <v>0.25422149196363669</v>
      </c>
      <c r="V332">
        <f t="shared" si="66"/>
        <v>0.49949413679534405</v>
      </c>
      <c r="W332">
        <f t="shared" si="66"/>
        <v>0.86631726711815815</v>
      </c>
      <c r="X332">
        <f t="shared" si="65"/>
        <v>0.20671468721867681</v>
      </c>
      <c r="Y332">
        <f t="shared" si="65"/>
        <v>0.97840126639742475</v>
      </c>
      <c r="Z332">
        <f t="shared" si="65"/>
        <v>8.2797357669546212E-2</v>
      </c>
      <c r="AA332">
        <f t="shared" si="65"/>
        <v>0.99656640399069307</v>
      </c>
      <c r="AB332">
        <f t="shared" si="65"/>
        <v>3.2994010826119823E-2</v>
      </c>
      <c r="AC332">
        <f t="shared" si="65"/>
        <v>0.99945554941158132</v>
      </c>
      <c r="AD332">
        <f t="shared" si="65"/>
        <v>1.3137158719625171E-2</v>
      </c>
      <c r="AE332">
        <f t="shared" si="65"/>
        <v>0.99991370380687117</v>
      </c>
      <c r="AF332">
        <f t="shared" si="65"/>
        <v>5.2301236905253051E-3</v>
      </c>
      <c r="AG332">
        <f t="shared" si="65"/>
        <v>0.99998632280955813</v>
      </c>
      <c r="AH332">
        <f t="shared" si="65"/>
        <v>2.0821577322905818E-3</v>
      </c>
      <c r="AI332">
        <f t="shared" si="65"/>
        <v>0.99999783230723949</v>
      </c>
      <c r="AJ332">
        <f t="shared" si="65"/>
        <v>8.2892242747098716E-4</v>
      </c>
      <c r="AK332">
        <f t="shared" si="65"/>
        <v>0.99999965644374555</v>
      </c>
      <c r="AL332">
        <f t="shared" si="65"/>
        <v>3.299999940104996E-4</v>
      </c>
      <c r="AM332">
        <f t="shared" si="62"/>
        <v>0.99999994555000049</v>
      </c>
      <c r="AN332">
        <f t="shared" si="62"/>
        <v>1.3137536590474184E-4</v>
      </c>
      <c r="AO332">
        <f t="shared" si="62"/>
        <v>0.99999999137025652</v>
      </c>
      <c r="AP332">
        <f t="shared" si="62"/>
        <v>5.2301475327372073E-5</v>
      </c>
      <c r="AQ332">
        <f t="shared" si="62"/>
        <v>0.99999999863227784</v>
      </c>
      <c r="AR332">
        <f t="shared" si="62"/>
        <v>2.0821592366341837E-5</v>
      </c>
      <c r="AS332">
        <f t="shared" si="62"/>
        <v>0.99999999978323062</v>
      </c>
      <c r="AT332">
        <f t="shared" si="62"/>
        <v>8.2892252238866714E-6</v>
      </c>
      <c r="AU332">
        <f t="shared" si="62"/>
        <v>0.99999999996564437</v>
      </c>
    </row>
    <row r="333" spans="7:47" x14ac:dyDescent="0.2">
      <c r="G333" s="1">
        <v>331</v>
      </c>
      <c r="H333">
        <f t="shared" si="66"/>
        <v>-0.90559114819706732</v>
      </c>
      <c r="I333">
        <f t="shared" si="66"/>
        <v>-0.424151709070136</v>
      </c>
      <c r="J333">
        <f t="shared" si="66"/>
        <v>-0.17255008058687865</v>
      </c>
      <c r="K333">
        <f t="shared" si="66"/>
        <v>0.98500074603497723</v>
      </c>
      <c r="L333">
        <f t="shared" si="66"/>
        <v>0.81173130344237376</v>
      </c>
      <c r="M333">
        <f t="shared" si="66"/>
        <v>-0.58403107024519252</v>
      </c>
      <c r="N333">
        <f t="shared" si="66"/>
        <v>0.89411918668446866</v>
      </c>
      <c r="O333">
        <f t="shared" si="66"/>
        <v>-0.44782907453927578</v>
      </c>
      <c r="P333">
        <f t="shared" si="66"/>
        <v>0.89589152776022474</v>
      </c>
      <c r="Q333">
        <f t="shared" si="66"/>
        <v>-0.44427285589764592</v>
      </c>
      <c r="R333">
        <f t="shared" si="66"/>
        <v>-0.16761244004421832</v>
      </c>
      <c r="S333">
        <f t="shared" si="66"/>
        <v>-0.98585296568120306</v>
      </c>
      <c r="T333">
        <f t="shared" si="66"/>
        <v>0.96815043187379368</v>
      </c>
      <c r="U333">
        <f t="shared" si="66"/>
        <v>0.25036920989328304</v>
      </c>
      <c r="V333">
        <f t="shared" si="66"/>
        <v>0.50086652922355823</v>
      </c>
      <c r="W333">
        <f t="shared" si="66"/>
        <v>0.86552453454743061</v>
      </c>
      <c r="X333">
        <f t="shared" si="65"/>
        <v>0.20733197549530019</v>
      </c>
      <c r="Y333">
        <f t="shared" si="65"/>
        <v>0.9782706435016929</v>
      </c>
      <c r="Z333">
        <f t="shared" si="65"/>
        <v>8.3047681217661998E-2</v>
      </c>
      <c r="AA333">
        <f t="shared" si="65"/>
        <v>0.99654557479543782</v>
      </c>
      <c r="AB333">
        <f t="shared" si="65"/>
        <v>3.3093956215924342E-2</v>
      </c>
      <c r="AC333">
        <f t="shared" si="65"/>
        <v>0.99945224501322649</v>
      </c>
      <c r="AD333">
        <f t="shared" si="65"/>
        <v>1.3176965990746182E-2</v>
      </c>
      <c r="AE333">
        <f t="shared" si="65"/>
        <v>0.99991318001478446</v>
      </c>
      <c r="AF333">
        <f t="shared" si="65"/>
        <v>5.2459724050235189E-3</v>
      </c>
      <c r="AG333">
        <f t="shared" si="65"/>
        <v>0.99998623979209122</v>
      </c>
      <c r="AH333">
        <f t="shared" si="65"/>
        <v>2.0884672920166792E-3</v>
      </c>
      <c r="AI333">
        <f t="shared" si="65"/>
        <v>0.99999781914980701</v>
      </c>
      <c r="AJ333">
        <f t="shared" si="65"/>
        <v>8.314343130369047E-4</v>
      </c>
      <c r="AK333">
        <f t="shared" si="65"/>
        <v>0.99999965435843186</v>
      </c>
      <c r="AL333">
        <f t="shared" si="65"/>
        <v>3.3099999395588446E-4</v>
      </c>
      <c r="AM333">
        <f t="shared" si="62"/>
        <v>0.99999994521950053</v>
      </c>
      <c r="AN333">
        <f t="shared" si="62"/>
        <v>1.3177347307184934E-4</v>
      </c>
      <c r="AO333">
        <f t="shared" si="62"/>
        <v>0.99999999131787587</v>
      </c>
      <c r="AP333">
        <f t="shared" si="62"/>
        <v>5.2459964646400757E-5</v>
      </c>
      <c r="AQ333">
        <f t="shared" si="62"/>
        <v>0.99999999862397604</v>
      </c>
      <c r="AR333">
        <f t="shared" si="62"/>
        <v>2.0884688100776135E-5</v>
      </c>
      <c r="AS333">
        <f t="shared" si="62"/>
        <v>0.99999999978191489</v>
      </c>
      <c r="AT333">
        <f t="shared" si="62"/>
        <v>8.3143440882009001E-6</v>
      </c>
      <c r="AU333">
        <f t="shared" si="62"/>
        <v>0.99999999996543587</v>
      </c>
    </row>
    <row r="334" spans="7:47" x14ac:dyDescent="0.2">
      <c r="G334" s="1">
        <v>332</v>
      </c>
      <c r="H334">
        <f t="shared" si="66"/>
        <v>-0.84620434188385152</v>
      </c>
      <c r="I334">
        <f t="shared" si="66"/>
        <v>0.53285852885819307</v>
      </c>
      <c r="J334">
        <f t="shared" si="66"/>
        <v>0.22280335902117282</v>
      </c>
      <c r="K334">
        <f t="shared" si="66"/>
        <v>0.97486340746223643</v>
      </c>
      <c r="L334">
        <f t="shared" si="66"/>
        <v>0.7093820801241294</v>
      </c>
      <c r="M334">
        <f t="shared" si="66"/>
        <v>-0.70482413721350612</v>
      </c>
      <c r="N334">
        <f t="shared" si="66"/>
        <v>0.86410264092594413</v>
      </c>
      <c r="O334">
        <f t="shared" si="66"/>
        <v>-0.50331563252576295</v>
      </c>
      <c r="P334">
        <f t="shared" si="66"/>
        <v>0.88445045186964411</v>
      </c>
      <c r="Q334">
        <f t="shared" si="66"/>
        <v>-0.46663411597051324</v>
      </c>
      <c r="R334">
        <f t="shared" si="66"/>
        <v>-0.17746242484086014</v>
      </c>
      <c r="S334">
        <f t="shared" si="66"/>
        <v>-0.9841275769785145</v>
      </c>
      <c r="T334">
        <f t="shared" si="66"/>
        <v>0.96913949495335661</v>
      </c>
      <c r="U334">
        <f t="shared" si="66"/>
        <v>0.24651295974360632</v>
      </c>
      <c r="V334">
        <f t="shared" si="66"/>
        <v>0.50223766353219712</v>
      </c>
      <c r="W334">
        <f t="shared" si="66"/>
        <v>0.86472962787782381</v>
      </c>
      <c r="X334">
        <f t="shared" si="65"/>
        <v>0.20794918123158015</v>
      </c>
      <c r="Y334">
        <f t="shared" si="65"/>
        <v>0.97813963114941593</v>
      </c>
      <c r="Z334">
        <f t="shared" si="65"/>
        <v>8.3297999525823382E-2</v>
      </c>
      <c r="AA334">
        <f t="shared" si="65"/>
        <v>0.99652468272240802</v>
      </c>
      <c r="AB334">
        <f t="shared" si="65"/>
        <v>3.3193901274789314E-2</v>
      </c>
      <c r="AC334">
        <f t="shared" si="65"/>
        <v>0.99944893062034923</v>
      </c>
      <c r="AD334">
        <f t="shared" si="65"/>
        <v>1.3216773240983108E-2</v>
      </c>
      <c r="AE334">
        <f t="shared" si="65"/>
        <v>0.9999126546379421</v>
      </c>
      <c r="AF334">
        <f t="shared" si="65"/>
        <v>5.2618211182040046E-3</v>
      </c>
      <c r="AG334">
        <f t="shared" si="65"/>
        <v>0.99998615652343914</v>
      </c>
      <c r="AH334">
        <f t="shared" si="65"/>
        <v>2.094776851659633E-3</v>
      </c>
      <c r="AI334">
        <f t="shared" si="65"/>
        <v>0.99999780595256393</v>
      </c>
      <c r="AJ334">
        <f t="shared" si="65"/>
        <v>8.3394619859757622E-4</v>
      </c>
      <c r="AK334">
        <f t="shared" si="65"/>
        <v>0.99999965226680843</v>
      </c>
      <c r="AL334">
        <f t="shared" si="65"/>
        <v>3.3199999390093825E-4</v>
      </c>
      <c r="AM334">
        <f t="shared" si="62"/>
        <v>0.99999994488800048</v>
      </c>
      <c r="AN334">
        <f t="shared" si="62"/>
        <v>1.3217158023893599E-4</v>
      </c>
      <c r="AO334">
        <f t="shared" si="62"/>
        <v>0.99999999126533667</v>
      </c>
      <c r="AP334">
        <f t="shared" si="62"/>
        <v>5.2618453965428118E-5</v>
      </c>
      <c r="AQ334">
        <f t="shared" si="62"/>
        <v>0.99999999861564914</v>
      </c>
      <c r="AR334">
        <f t="shared" si="62"/>
        <v>2.0947783835210352E-5</v>
      </c>
      <c r="AS334">
        <f t="shared" si="62"/>
        <v>0.99999999978059517</v>
      </c>
      <c r="AT334">
        <f t="shared" si="62"/>
        <v>8.3394629525151254E-6</v>
      </c>
      <c r="AU334">
        <f t="shared" si="62"/>
        <v>0.9999999999652267</v>
      </c>
    </row>
    <row r="335" spans="7:47" x14ac:dyDescent="0.2">
      <c r="G335" s="1">
        <v>333</v>
      </c>
      <c r="H335">
        <f t="shared" si="66"/>
        <v>-8.8211661138858817E-3</v>
      </c>
      <c r="I335">
        <f t="shared" si="66"/>
        <v>0.99996109275730882</v>
      </c>
      <c r="J335">
        <f t="shared" si="66"/>
        <v>0.5833087696269601</v>
      </c>
      <c r="K335">
        <f t="shared" si="66"/>
        <v>0.812250502786106</v>
      </c>
      <c r="L335">
        <f t="shared" si="66"/>
        <v>0.5892512525240754</v>
      </c>
      <c r="M335">
        <f t="shared" si="66"/>
        <v>-0.80794985079447124</v>
      </c>
      <c r="N335">
        <f t="shared" si="66"/>
        <v>0.83064718170017526</v>
      </c>
      <c r="O335">
        <f t="shared" si="66"/>
        <v>-0.55679911955170691</v>
      </c>
      <c r="P335">
        <f t="shared" si="66"/>
        <v>0.87245135481218339</v>
      </c>
      <c r="Q335">
        <f t="shared" si="66"/>
        <v>-0.48870096530126239</v>
      </c>
      <c r="R335">
        <f t="shared" si="66"/>
        <v>-0.18729466354290317</v>
      </c>
      <c r="S335">
        <f t="shared" si="66"/>
        <v>-0.98230377633823174</v>
      </c>
      <c r="T335">
        <f t="shared" si="66"/>
        <v>0.97011319822732489</v>
      </c>
      <c r="U335">
        <f t="shared" si="66"/>
        <v>0.24265280263197245</v>
      </c>
      <c r="V335">
        <f t="shared" si="66"/>
        <v>0.50360753627712762</v>
      </c>
      <c r="W335">
        <f t="shared" si="66"/>
        <v>0.86393254910605244</v>
      </c>
      <c r="X335">
        <f t="shared" si="65"/>
        <v>0.20856630418180275</v>
      </c>
      <c r="Y335">
        <f t="shared" si="65"/>
        <v>0.97800822939275089</v>
      </c>
      <c r="Z335">
        <f t="shared" si="65"/>
        <v>8.3548312578236347E-2</v>
      </c>
      <c r="AA335">
        <f t="shared" si="65"/>
        <v>0.99650372777292173</v>
      </c>
      <c r="AB335">
        <f t="shared" si="65"/>
        <v>3.3293846001715269E-2</v>
      </c>
      <c r="AC335">
        <f t="shared" si="65"/>
        <v>0.99944560623298262</v>
      </c>
      <c r="AD335">
        <f t="shared" si="65"/>
        <v>1.3256580470272861E-2</v>
      </c>
      <c r="AE335">
        <f t="shared" si="65"/>
        <v>0.99991212767634496</v>
      </c>
      <c r="AF335">
        <f t="shared" si="65"/>
        <v>5.2776698300627794E-3</v>
      </c>
      <c r="AG335">
        <f t="shared" si="65"/>
        <v>0.99998607300360176</v>
      </c>
      <c r="AH335">
        <f t="shared" si="65"/>
        <v>2.1010864112191922E-3</v>
      </c>
      <c r="AI335">
        <f t="shared" si="65"/>
        <v>0.99999779271551026</v>
      </c>
      <c r="AJ335">
        <f t="shared" si="65"/>
        <v>8.3645808415298601E-4</v>
      </c>
      <c r="AK335">
        <f t="shared" si="65"/>
        <v>0.99999965016887549</v>
      </c>
      <c r="AL335">
        <f t="shared" si="65"/>
        <v>3.3299999384566012E-4</v>
      </c>
      <c r="AM335">
        <f t="shared" si="62"/>
        <v>0.99999994455550056</v>
      </c>
      <c r="AN335">
        <f t="shared" si="62"/>
        <v>1.3256968740600167E-4</v>
      </c>
      <c r="AO335">
        <f t="shared" si="62"/>
        <v>0.99999999121263894</v>
      </c>
      <c r="AP335">
        <f t="shared" si="62"/>
        <v>5.2776943284454166E-5</v>
      </c>
      <c r="AQ335">
        <f t="shared" si="62"/>
        <v>0.99999999860729716</v>
      </c>
      <c r="AR335">
        <f t="shared" si="62"/>
        <v>2.1010879569644488E-5</v>
      </c>
      <c r="AS335">
        <f t="shared" si="62"/>
        <v>0.99999999977927145</v>
      </c>
      <c r="AT335">
        <f t="shared" si="62"/>
        <v>8.3645818168293457E-6</v>
      </c>
      <c r="AU335">
        <f t="shared" si="62"/>
        <v>0.99999999996501687</v>
      </c>
    </row>
    <row r="336" spans="7:47" x14ac:dyDescent="0.2">
      <c r="G336" s="1">
        <v>334</v>
      </c>
      <c r="H336">
        <f t="shared" si="66"/>
        <v>0.83667214910029464</v>
      </c>
      <c r="I336">
        <f t="shared" si="66"/>
        <v>0.54770403953220437</v>
      </c>
      <c r="J336">
        <f t="shared" si="66"/>
        <v>0.85258054259580163</v>
      </c>
      <c r="K336">
        <f t="shared" si="66"/>
        <v>0.52259584612494636</v>
      </c>
      <c r="L336">
        <f t="shared" si="66"/>
        <v>0.45435005943478157</v>
      </c>
      <c r="M336">
        <f t="shared" si="66"/>
        <v>-0.89082322797040403</v>
      </c>
      <c r="N336">
        <f t="shared" si="66"/>
        <v>0.79388595340903667</v>
      </c>
      <c r="O336">
        <f t="shared" si="66"/>
        <v>-0.60806668464883429</v>
      </c>
      <c r="P336">
        <f t="shared" si="66"/>
        <v>0.85990180710818853</v>
      </c>
      <c r="Q336">
        <f t="shared" si="66"/>
        <v>-0.5104594813813057</v>
      </c>
      <c r="R336">
        <f t="shared" si="66"/>
        <v>-0.19710817293466984</v>
      </c>
      <c r="S336">
        <f t="shared" si="66"/>
        <v>-0.98038174613889884</v>
      </c>
      <c r="T336">
        <f t="shared" si="66"/>
        <v>0.97107152626356219</v>
      </c>
      <c r="U336">
        <f t="shared" si="66"/>
        <v>0.2387887997376674</v>
      </c>
      <c r="V336">
        <f t="shared" si="66"/>
        <v>0.50497614401738566</v>
      </c>
      <c r="W336">
        <f t="shared" si="66"/>
        <v>0.86313330023428747</v>
      </c>
      <c r="X336">
        <f t="shared" si="65"/>
        <v>0.20918334410028683</v>
      </c>
      <c r="Y336">
        <f t="shared" si="65"/>
        <v>0.97787643828400994</v>
      </c>
      <c r="Z336">
        <f t="shared" si="65"/>
        <v>8.3798620359107179E-2</v>
      </c>
      <c r="AA336">
        <f t="shared" si="65"/>
        <v>0.99648270994830124</v>
      </c>
      <c r="AB336">
        <f t="shared" si="65"/>
        <v>3.3393790395702762E-2</v>
      </c>
      <c r="AC336">
        <f t="shared" si="65"/>
        <v>0.99944227185115997</v>
      </c>
      <c r="AD336">
        <f t="shared" si="65"/>
        <v>1.329638767855235E-2</v>
      </c>
      <c r="AE336">
        <f t="shared" si="65"/>
        <v>0.99991159912999394</v>
      </c>
      <c r="AF336">
        <f t="shared" si="65"/>
        <v>5.2935185405958637E-3</v>
      </c>
      <c r="AG336">
        <f t="shared" si="65"/>
        <v>0.99998598923257942</v>
      </c>
      <c r="AH336">
        <f t="shared" si="65"/>
        <v>2.1073959706951061E-3</v>
      </c>
      <c r="AI336">
        <f t="shared" si="65"/>
        <v>0.99999777943864587</v>
      </c>
      <c r="AJ336">
        <f t="shared" si="65"/>
        <v>8.38969969703118E-4</v>
      </c>
      <c r="AK336">
        <f t="shared" si="65"/>
        <v>0.99999964806463304</v>
      </c>
      <c r="AL336">
        <f t="shared" si="65"/>
        <v>3.3399999379004892E-4</v>
      </c>
      <c r="AM336">
        <f t="shared" si="62"/>
        <v>0.99999994422200056</v>
      </c>
      <c r="AN336">
        <f t="shared" si="62"/>
        <v>1.3296779457304633E-4</v>
      </c>
      <c r="AO336">
        <f t="shared" si="62"/>
        <v>0.99999999115978278</v>
      </c>
      <c r="AP336">
        <f t="shared" ref="AP336:AU399" si="67">SIN($G336/(10000^(2*FLOOR(AP$1/2,1)/20)))*MOD(AP$1+1, 2) + COS($G336/(10000^(2*FLOOR(AP$1/2,1)/20)))*MOD(AP$1, 2)</f>
        <v>5.2935432603478892E-5</v>
      </c>
      <c r="AQ336">
        <f t="shared" si="67"/>
        <v>0.99999999859891997</v>
      </c>
      <c r="AR336">
        <f t="shared" si="67"/>
        <v>2.1073975304078536E-5</v>
      </c>
      <c r="AS336">
        <f t="shared" si="67"/>
        <v>0.99999999977794374</v>
      </c>
      <c r="AT336">
        <f t="shared" si="67"/>
        <v>8.3897006811435591E-6</v>
      </c>
      <c r="AU336">
        <f t="shared" si="67"/>
        <v>0.99999999996480649</v>
      </c>
    </row>
    <row r="337" spans="7:47" x14ac:dyDescent="0.2">
      <c r="G337" s="1">
        <v>335</v>
      </c>
      <c r="H337">
        <f t="shared" si="66"/>
        <v>0.91293294894296817</v>
      </c>
      <c r="I337">
        <f t="shared" si="66"/>
        <v>-0.40810958177221934</v>
      </c>
      <c r="J337">
        <f t="shared" si="66"/>
        <v>0.98850265869377707</v>
      </c>
      <c r="K337">
        <f t="shared" si="66"/>
        <v>0.15120348460050134</v>
      </c>
      <c r="L337">
        <f t="shared" si="66"/>
        <v>0.30805997848287064</v>
      </c>
      <c r="M337">
        <f t="shared" si="66"/>
        <v>-0.95136693744166523</v>
      </c>
      <c r="N337">
        <f t="shared" si="66"/>
        <v>0.75396525659259761</v>
      </c>
      <c r="O337">
        <f t="shared" si="66"/>
        <v>-0.65691429566668613</v>
      </c>
      <c r="P337">
        <f t="shared" si="66"/>
        <v>0.84680972657062248</v>
      </c>
      <c r="Q337">
        <f t="shared" si="66"/>
        <v>-0.53189593623695564</v>
      </c>
      <c r="R337">
        <f t="shared" si="66"/>
        <v>-0.20690197167339977</v>
      </c>
      <c r="S337">
        <f t="shared" si="66"/>
        <v>-0.97836167858193412</v>
      </c>
      <c r="T337">
        <f t="shared" si="66"/>
        <v>0.97201446387361257</v>
      </c>
      <c r="U337">
        <f t="shared" si="66"/>
        <v>0.2349210123009296</v>
      </c>
      <c r="V337">
        <f t="shared" si="66"/>
        <v>0.50634348331518486</v>
      </c>
      <c r="W337">
        <f t="shared" si="66"/>
        <v>0.86233188327015087</v>
      </c>
      <c r="X337">
        <f t="shared" si="65"/>
        <v>0.20980030074138442</v>
      </c>
      <c r="Y337">
        <f t="shared" si="65"/>
        <v>0.97774425787565977</v>
      </c>
      <c r="Z337">
        <f t="shared" si="65"/>
        <v>8.4048922852642552E-2</v>
      </c>
      <c r="AA337">
        <f t="shared" si="65"/>
        <v>0.99646162924987258</v>
      </c>
      <c r="AB337">
        <f t="shared" si="65"/>
        <v>3.3493734455752357E-2</v>
      </c>
      <c r="AC337">
        <f t="shared" si="65"/>
        <v>0.99943892747491458</v>
      </c>
      <c r="AD337">
        <f t="shared" si="65"/>
        <v>1.3336194865758485E-2</v>
      </c>
      <c r="AE337">
        <f t="shared" si="65"/>
        <v>0.99991106899888982</v>
      </c>
      <c r="AF337">
        <f t="shared" si="65"/>
        <v>5.3093672497992765E-3</v>
      </c>
      <c r="AG337">
        <f t="shared" si="65"/>
        <v>0.99998590521037178</v>
      </c>
      <c r="AH337">
        <f t="shared" si="65"/>
        <v>2.1137055300871226E-3</v>
      </c>
      <c r="AI337">
        <f t="shared" si="65"/>
        <v>0.99999776612197089</v>
      </c>
      <c r="AJ337">
        <f t="shared" si="65"/>
        <v>8.4148185524795659E-4</v>
      </c>
      <c r="AK337">
        <f t="shared" si="65"/>
        <v>0.99999964595408097</v>
      </c>
      <c r="AL337">
        <f t="shared" si="65"/>
        <v>3.3499999373410379E-4</v>
      </c>
      <c r="AM337">
        <f t="shared" ref="AM337:AU400" si="68">SIN($G337/(10000^(2*FLOOR(AM$1/2,1)/20)))*MOD(AM$1+1, 2) + COS($G337/(10000^(2*FLOOR(AM$1/2,1)/20)))*MOD(AM$1, 2)</f>
        <v>0.99999994388750058</v>
      </c>
      <c r="AN337">
        <f t="shared" si="68"/>
        <v>1.3336590174006994E-4</v>
      </c>
      <c r="AO337">
        <f t="shared" si="68"/>
        <v>0.99999999110676807</v>
      </c>
      <c r="AP337">
        <f t="shared" si="68"/>
        <v>5.3093921922502276E-5</v>
      </c>
      <c r="AQ337">
        <f t="shared" si="68"/>
        <v>0.99999999859051769</v>
      </c>
      <c r="AR337">
        <f t="shared" si="68"/>
        <v>2.1137071038512503E-5</v>
      </c>
      <c r="AS337">
        <f t="shared" si="68"/>
        <v>0.99999999977661214</v>
      </c>
      <c r="AT337">
        <f t="shared" si="68"/>
        <v>8.4148195454577692E-6</v>
      </c>
      <c r="AU337">
        <f t="shared" si="68"/>
        <v>0.99999999996459543</v>
      </c>
    </row>
    <row r="338" spans="7:47" x14ac:dyDescent="0.2">
      <c r="G338" s="1">
        <v>336</v>
      </c>
      <c r="H338">
        <f t="shared" si="66"/>
        <v>0.14984740573347818</v>
      </c>
      <c r="I338">
        <f t="shared" si="66"/>
        <v>-0.98870913568902885</v>
      </c>
      <c r="J338">
        <f t="shared" si="66"/>
        <v>0.96981593285008316</v>
      </c>
      <c r="K338">
        <f t="shared" si="66"/>
        <v>-0.24383817664615787</v>
      </c>
      <c r="L338">
        <f t="shared" si="66"/>
        <v>0.15404796489982689</v>
      </c>
      <c r="M338">
        <f t="shared" si="66"/>
        <v>-0.98806337069553474</v>
      </c>
      <c r="N338">
        <f t="shared" si="66"/>
        <v>0.71104396568938188</v>
      </c>
      <c r="O338">
        <f t="shared" si="66"/>
        <v>-0.70314755126980077</v>
      </c>
      <c r="P338">
        <f t="shared" si="66"/>
        <v>0.83318337330952807</v>
      </c>
      <c r="Q338">
        <f t="shared" si="66"/>
        <v>-0.55299680509073068</v>
      </c>
      <c r="R338">
        <f t="shared" si="66"/>
        <v>-0.21667508038737962</v>
      </c>
      <c r="S338">
        <f t="shared" si="66"/>
        <v>-0.97624377567240994</v>
      </c>
      <c r="T338">
        <f t="shared" si="66"/>
        <v>0.97294199611294185</v>
      </c>
      <c r="U338">
        <f t="shared" si="66"/>
        <v>0.2310495016219774</v>
      </c>
      <c r="V338">
        <f t="shared" si="66"/>
        <v>0.50770955073592483</v>
      </c>
      <c r="W338">
        <f t="shared" si="66"/>
        <v>0.86152830022671067</v>
      </c>
      <c r="X338">
        <f t="shared" si="65"/>
        <v>0.21041717385948072</v>
      </c>
      <c r="Y338">
        <f t="shared" si="65"/>
        <v>0.97761168822032252</v>
      </c>
      <c r="Z338">
        <f t="shared" si="65"/>
        <v>8.4299220043049447E-2</v>
      </c>
      <c r="AA338">
        <f t="shared" si="65"/>
        <v>0.99644048567896593</v>
      </c>
      <c r="AB338">
        <f t="shared" si="65"/>
        <v>3.3593678180864596E-2</v>
      </c>
      <c r="AC338">
        <f t="shared" si="65"/>
        <v>0.99943557310428</v>
      </c>
      <c r="AD338">
        <f t="shared" si="65"/>
        <v>1.3376002031828173E-2</v>
      </c>
      <c r="AE338">
        <f t="shared" si="65"/>
        <v>0.99991053728303336</v>
      </c>
      <c r="AF338">
        <f t="shared" si="65"/>
        <v>5.3252159576690364E-3</v>
      </c>
      <c r="AG338">
        <f t="shared" si="65"/>
        <v>0.99998582093697919</v>
      </c>
      <c r="AH338">
        <f t="shared" si="65"/>
        <v>2.1200150893949912E-3</v>
      </c>
      <c r="AI338">
        <f t="shared" si="65"/>
        <v>0.9999977527654853</v>
      </c>
      <c r="AJ338">
        <f t="shared" si="65"/>
        <v>8.4399374078748563E-4</v>
      </c>
      <c r="AK338">
        <f t="shared" si="65"/>
        <v>0.99999964383721929</v>
      </c>
      <c r="AL338">
        <f t="shared" si="65"/>
        <v>3.3599999367782358E-4</v>
      </c>
      <c r="AM338">
        <f t="shared" si="68"/>
        <v>0.9999999435520005</v>
      </c>
      <c r="AN338">
        <f t="shared" si="68"/>
        <v>1.3376400890707237E-4</v>
      </c>
      <c r="AO338">
        <f t="shared" si="68"/>
        <v>0.99999999105359494</v>
      </c>
      <c r="AP338">
        <f t="shared" si="68"/>
        <v>5.3252411241524332E-5</v>
      </c>
      <c r="AQ338">
        <f t="shared" si="68"/>
        <v>0.99999999858209032</v>
      </c>
      <c r="AR338">
        <f t="shared" si="68"/>
        <v>2.1200166772946385E-5</v>
      </c>
      <c r="AS338">
        <f t="shared" si="68"/>
        <v>0.99999999977527643</v>
      </c>
      <c r="AT338">
        <f t="shared" si="68"/>
        <v>8.4399384097719741E-6</v>
      </c>
      <c r="AU338">
        <f t="shared" si="68"/>
        <v>0.99999999996438371</v>
      </c>
    </row>
    <row r="339" spans="7:47" x14ac:dyDescent="0.2">
      <c r="G339" s="1">
        <v>337</v>
      </c>
      <c r="H339">
        <f t="shared" si="66"/>
        <v>-0.75100715125065431</v>
      </c>
      <c r="I339">
        <f t="shared" si="66"/>
        <v>-0.66029406991913597</v>
      </c>
      <c r="J339">
        <f t="shared" si="66"/>
        <v>0.79944310180899458</v>
      </c>
      <c r="K339">
        <f t="shared" si="66"/>
        <v>-0.60074181390179049</v>
      </c>
      <c r="L339">
        <f t="shared" si="66"/>
        <v>-3.8254655825320557E-3</v>
      </c>
      <c r="M339">
        <f t="shared" si="66"/>
        <v>-0.99999268287976828</v>
      </c>
      <c r="N339">
        <f t="shared" si="66"/>
        <v>0.66529289675563974</v>
      </c>
      <c r="O339">
        <f t="shared" si="66"/>
        <v>-0.7465824546066494</v>
      </c>
      <c r="P339">
        <f t="shared" si="66"/>
        <v>0.81903134452051929</v>
      </c>
      <c r="Q339">
        <f t="shared" si="66"/>
        <v>-0.57374877489447462</v>
      </c>
      <c r="R339">
        <f t="shared" si="66"/>
        <v>-0.22642652177388314</v>
      </c>
      <c r="S339">
        <f t="shared" si="66"/>
        <v>-0.97402824919885211</v>
      </c>
      <c r="T339">
        <f t="shared" si="66"/>
        <v>0.97385410828117425</v>
      </c>
      <c r="U339">
        <f t="shared" si="66"/>
        <v>0.2271743290600392</v>
      </c>
      <c r="V339">
        <f t="shared" si="66"/>
        <v>0.50907434284820008</v>
      </c>
      <c r="W339">
        <f t="shared" si="66"/>
        <v>0.86072255312247581</v>
      </c>
      <c r="X339">
        <f t="shared" si="65"/>
        <v>0.21103396320899404</v>
      </c>
      <c r="Y339">
        <f t="shared" si="65"/>
        <v>0.97747872937077507</v>
      </c>
      <c r="Z339">
        <f t="shared" si="65"/>
        <v>8.4549511914535136E-2</v>
      </c>
      <c r="AA339">
        <f t="shared" si="65"/>
        <v>0.99641927923691531</v>
      </c>
      <c r="AB339">
        <f t="shared" si="65"/>
        <v>3.3693621570040064E-2</v>
      </c>
      <c r="AC339">
        <f t="shared" si="65"/>
        <v>0.99943220873928962</v>
      </c>
      <c r="AD339">
        <f t="shared" si="65"/>
        <v>1.3415809176698329E-2</v>
      </c>
      <c r="AE339">
        <f t="shared" si="65"/>
        <v>0.99991000398242558</v>
      </c>
      <c r="AF339">
        <f t="shared" si="65"/>
        <v>5.3410646642011624E-3</v>
      </c>
      <c r="AG339">
        <f t="shared" si="65"/>
        <v>0.9999857364124014</v>
      </c>
      <c r="AH339">
        <f t="shared" si="65"/>
        <v>2.1263246486184603E-3</v>
      </c>
      <c r="AI339">
        <f t="shared" si="65"/>
        <v>0.99999773936918912</v>
      </c>
      <c r="AJ339">
        <f t="shared" si="65"/>
        <v>8.465056263216895E-4</v>
      </c>
      <c r="AK339">
        <f t="shared" si="65"/>
        <v>0.99999964171404809</v>
      </c>
      <c r="AL339">
        <f t="shared" si="65"/>
        <v>3.3699999362120744E-4</v>
      </c>
      <c r="AM339">
        <f t="shared" si="68"/>
        <v>0.99999994321550056</v>
      </c>
      <c r="AN339">
        <f t="shared" si="68"/>
        <v>1.3416211607405364E-4</v>
      </c>
      <c r="AO339">
        <f t="shared" si="68"/>
        <v>0.99999999100026327</v>
      </c>
      <c r="AP339">
        <f t="shared" si="68"/>
        <v>5.3410900560545053E-5</v>
      </c>
      <c r="AQ339">
        <f t="shared" si="68"/>
        <v>0.99999999857363786</v>
      </c>
      <c r="AR339">
        <f t="shared" si="68"/>
        <v>2.1263262507380182E-5</v>
      </c>
      <c r="AS339">
        <f t="shared" si="68"/>
        <v>0.99999999977393683</v>
      </c>
      <c r="AT339">
        <f t="shared" si="68"/>
        <v>8.4650572740861707E-6</v>
      </c>
      <c r="AU339">
        <f t="shared" si="68"/>
        <v>0.99999999996417144</v>
      </c>
    </row>
    <row r="340" spans="7:47" x14ac:dyDescent="0.2">
      <c r="G340" s="1">
        <v>338</v>
      </c>
      <c r="H340">
        <f t="shared" si="66"/>
        <v>-0.96138919682186075</v>
      </c>
      <c r="I340">
        <f t="shared" si="66"/>
        <v>0.27519231863229304</v>
      </c>
      <c r="J340">
        <f t="shared" si="66"/>
        <v>0.50403168732871984</v>
      </c>
      <c r="K340">
        <f t="shared" si="66"/>
        <v>-0.86368516148453289</v>
      </c>
      <c r="L340">
        <f t="shared" si="66"/>
        <v>-0.16160300568778221</v>
      </c>
      <c r="M340">
        <f t="shared" si="66"/>
        <v>-0.98685584993588327</v>
      </c>
      <c r="N340">
        <f t="shared" si="66"/>
        <v>0.61689412765995466</v>
      </c>
      <c r="O340">
        <f t="shared" si="66"/>
        <v>-0.78704614557131503</v>
      </c>
      <c r="P340">
        <f t="shared" si="66"/>
        <v>0.80436256906060954</v>
      </c>
      <c r="Q340">
        <f t="shared" si="66"/>
        <v>-0.59413875272886907</v>
      </c>
      <c r="R340">
        <f t="shared" si="66"/>
        <v>-0.23615532069689699</v>
      </c>
      <c r="S340">
        <f t="shared" si="66"/>
        <v>-0.97171532071206212</v>
      </c>
      <c r="T340">
        <f t="shared" si="66"/>
        <v>0.97475078592232489</v>
      </c>
      <c r="U340">
        <f t="shared" si="66"/>
        <v>0.22329555603238024</v>
      </c>
      <c r="V340">
        <f t="shared" si="66"/>
        <v>0.51043785622380866</v>
      </c>
      <c r="W340">
        <f t="shared" si="66"/>
        <v>0.85991464398139095</v>
      </c>
      <c r="X340">
        <f t="shared" si="65"/>
        <v>0.21165066854437617</v>
      </c>
      <c r="Y340">
        <f t="shared" si="65"/>
        <v>0.97734538137994931</v>
      </c>
      <c r="Z340">
        <f t="shared" si="65"/>
        <v>8.4799798451307334E-2</v>
      </c>
      <c r="AA340">
        <f t="shared" si="65"/>
        <v>0.99639800992505889</v>
      </c>
      <c r="AB340">
        <f t="shared" si="65"/>
        <v>3.379356462227931E-2</v>
      </c>
      <c r="AC340">
        <f t="shared" si="65"/>
        <v>0.9994288343799772</v>
      </c>
      <c r="AD340">
        <f t="shared" si="65"/>
        <v>1.3455616300305858E-2</v>
      </c>
      <c r="AE340">
        <f t="shared" si="65"/>
        <v>0.99990946909706724</v>
      </c>
      <c r="AF340">
        <f t="shared" si="65"/>
        <v>5.356913369391674E-3</v>
      </c>
      <c r="AG340">
        <f t="shared" si="65"/>
        <v>0.99998565163663866</v>
      </c>
      <c r="AH340">
        <f t="shared" si="65"/>
        <v>2.1326342077572788E-3</v>
      </c>
      <c r="AI340">
        <f t="shared" si="65"/>
        <v>0.99999772593308223</v>
      </c>
      <c r="AJ340">
        <f t="shared" si="65"/>
        <v>8.4901751185055226E-4</v>
      </c>
      <c r="AK340">
        <f t="shared" si="65"/>
        <v>0.99999963958456739</v>
      </c>
      <c r="AL340">
        <f t="shared" si="65"/>
        <v>3.3799999356425427E-4</v>
      </c>
      <c r="AM340">
        <f t="shared" si="68"/>
        <v>0.99999994287800054</v>
      </c>
      <c r="AN340">
        <f t="shared" si="68"/>
        <v>1.3456022324101363E-4</v>
      </c>
      <c r="AO340">
        <f t="shared" si="68"/>
        <v>0.99999999094677317</v>
      </c>
      <c r="AP340">
        <f t="shared" si="68"/>
        <v>5.3569389879564432E-5</v>
      </c>
      <c r="AQ340">
        <f t="shared" si="68"/>
        <v>0.9999999985651602</v>
      </c>
      <c r="AR340">
        <f t="shared" si="68"/>
        <v>2.1326358241813895E-5</v>
      </c>
      <c r="AS340">
        <f t="shared" si="68"/>
        <v>0.99999999977259324</v>
      </c>
      <c r="AT340">
        <f t="shared" si="68"/>
        <v>8.4901761384003638E-6</v>
      </c>
      <c r="AU340">
        <f t="shared" si="68"/>
        <v>0.9999999999639585</v>
      </c>
    </row>
    <row r="341" spans="7:47" x14ac:dyDescent="0.2">
      <c r="G341" s="1">
        <v>339</v>
      </c>
      <c r="H341">
        <f t="shared" si="66"/>
        <v>-0.28787444850848609</v>
      </c>
      <c r="I341">
        <f t="shared" si="66"/>
        <v>0.95766815854759157</v>
      </c>
      <c r="J341">
        <f t="shared" si="66"/>
        <v>0.12978613437197567</v>
      </c>
      <c r="K341">
        <f t="shared" si="66"/>
        <v>-0.99154201087234795</v>
      </c>
      <c r="L341">
        <f t="shared" si="66"/>
        <v>-0.31532975175916839</v>
      </c>
      <c r="M341">
        <f t="shared" si="66"/>
        <v>-0.94898216403444657</v>
      </c>
      <c r="N341">
        <f t="shared" si="66"/>
        <v>0.5660402734586385</v>
      </c>
      <c r="O341">
        <f t="shared" si="66"/>
        <v>-0.8243775887436956</v>
      </c>
      <c r="P341">
        <f t="shared" si="66"/>
        <v>0.78918630181477267</v>
      </c>
      <c r="Q341">
        <f t="shared" si="66"/>
        <v>-0.61415387406408395</v>
      </c>
      <c r="R341">
        <f t="shared" si="66"/>
        <v>-0.24586050428463702</v>
      </c>
      <c r="S341">
        <f t="shared" si="66"/>
        <v>-0.96930522150296083</v>
      </c>
      <c r="T341">
        <f t="shared" si="66"/>
        <v>0.97563201482503004</v>
      </c>
      <c r="U341">
        <f t="shared" si="66"/>
        <v>0.21941324401332854</v>
      </c>
      <c r="V341">
        <f t="shared" si="66"/>
        <v>0.51180008743776051</v>
      </c>
      <c r="W341">
        <f t="shared" si="66"/>
        <v>0.85910457483283187</v>
      </c>
      <c r="X341">
        <f t="shared" si="65"/>
        <v>0.21226728962011232</v>
      </c>
      <c r="Y341">
        <f t="shared" si="65"/>
        <v>0.9772116443009321</v>
      </c>
      <c r="Z341">
        <f t="shared" si="65"/>
        <v>8.505007963757398E-2</v>
      </c>
      <c r="AA341">
        <f t="shared" si="65"/>
        <v>0.99637667774473837</v>
      </c>
      <c r="AB341">
        <f t="shared" si="65"/>
        <v>3.3893507336582918E-2</v>
      </c>
      <c r="AC341">
        <f t="shared" si="65"/>
        <v>0.99942545002637639</v>
      </c>
      <c r="AD341">
        <f t="shared" si="65"/>
        <v>1.3495423402587674E-2</v>
      </c>
      <c r="AE341">
        <f t="shared" si="65"/>
        <v>0.99990893262695923</v>
      </c>
      <c r="AF341">
        <f t="shared" si="65"/>
        <v>5.3727620732365892E-3</v>
      </c>
      <c r="AG341">
        <f t="shared" si="65"/>
        <v>0.99998556660969085</v>
      </c>
      <c r="AH341">
        <f t="shared" si="65"/>
        <v>2.1389437668111956E-3</v>
      </c>
      <c r="AI341">
        <f t="shared" si="65"/>
        <v>0.99999771245716473</v>
      </c>
      <c r="AJ341">
        <f t="shared" si="65"/>
        <v>8.515293973740581E-4</v>
      </c>
      <c r="AK341">
        <f t="shared" si="65"/>
        <v>0.99999963744877696</v>
      </c>
      <c r="AL341">
        <f t="shared" si="65"/>
        <v>3.389999935069631E-4</v>
      </c>
      <c r="AM341">
        <f t="shared" si="68"/>
        <v>0.99999994253950053</v>
      </c>
      <c r="AN341">
        <f t="shared" si="68"/>
        <v>1.3495833040795229E-4</v>
      </c>
      <c r="AO341">
        <f t="shared" si="68"/>
        <v>0.99999999089312452</v>
      </c>
      <c r="AP341">
        <f t="shared" si="68"/>
        <v>5.3727879198582457E-5</v>
      </c>
      <c r="AQ341">
        <f t="shared" si="68"/>
        <v>0.99999999855665744</v>
      </c>
      <c r="AR341">
        <f t="shared" si="68"/>
        <v>2.1389453976247526E-5</v>
      </c>
      <c r="AS341">
        <f t="shared" si="68"/>
        <v>0.99999999977124565</v>
      </c>
      <c r="AT341">
        <f t="shared" si="68"/>
        <v>8.5152950027145518E-6</v>
      </c>
      <c r="AU341">
        <f t="shared" si="68"/>
        <v>0.99999999996374489</v>
      </c>
    </row>
    <row r="342" spans="7:47" x14ac:dyDescent="0.2">
      <c r="G342" s="1">
        <v>340</v>
      </c>
      <c r="H342">
        <f t="shared" si="66"/>
        <v>0.65031074016255253</v>
      </c>
      <c r="I342">
        <f t="shared" si="66"/>
        <v>0.75966831000722479</v>
      </c>
      <c r="J342">
        <f t="shared" si="66"/>
        <v>-0.26475889250002077</v>
      </c>
      <c r="K342">
        <f t="shared" si="66"/>
        <v>-0.964314642034519</v>
      </c>
      <c r="L342">
        <f t="shared" si="66"/>
        <v>-0.46115233867406941</v>
      </c>
      <c r="M342">
        <f t="shared" si="66"/>
        <v>-0.88732097942933619</v>
      </c>
      <c r="N342">
        <f t="shared" si="66"/>
        <v>0.51293371983574243</v>
      </c>
      <c r="O342">
        <f t="shared" si="66"/>
        <v>-0.85842821427040017</v>
      </c>
      <c r="P342">
        <f t="shared" si="66"/>
        <v>0.77351211785682006</v>
      </c>
      <c r="Q342">
        <f t="shared" si="66"/>
        <v>-0.63378151087630885</v>
      </c>
      <c r="R342">
        <f t="shared" si="66"/>
        <v>-0.25554110202683122</v>
      </c>
      <c r="S342">
        <f t="shared" si="66"/>
        <v>-0.96679819257946109</v>
      </c>
      <c r="T342">
        <f t="shared" si="66"/>
        <v>0.97649778102277085</v>
      </c>
      <c r="U342">
        <f t="shared" si="66"/>
        <v>0.21552745453330216</v>
      </c>
      <c r="V342">
        <f t="shared" si="66"/>
        <v>0.51316103306828609</v>
      </c>
      <c r="W342">
        <f t="shared" si="66"/>
        <v>0.85829234771159957</v>
      </c>
      <c r="X342">
        <f t="shared" si="65"/>
        <v>0.21288382619072116</v>
      </c>
      <c r="Y342">
        <f t="shared" si="65"/>
        <v>0.97707751818696498</v>
      </c>
      <c r="Z342">
        <f t="shared" si="65"/>
        <v>8.5300355457543414E-2</v>
      </c>
      <c r="AA342">
        <f t="shared" si="65"/>
        <v>0.99635528269730012</v>
      </c>
      <c r="AB342">
        <f t="shared" si="65"/>
        <v>3.3993449711951451E-2</v>
      </c>
      <c r="AC342">
        <f t="shared" si="65"/>
        <v>0.99942205567852116</v>
      </c>
      <c r="AD342">
        <f t="shared" si="65"/>
        <v>1.3535230483480687E-2</v>
      </c>
      <c r="AE342">
        <f t="shared" si="65"/>
        <v>0.99990839457210234</v>
      </c>
      <c r="AF342">
        <f t="shared" si="65"/>
        <v>5.3886107757319286E-3</v>
      </c>
      <c r="AG342">
        <f t="shared" si="65"/>
        <v>0.99998548133155796</v>
      </c>
      <c r="AH342">
        <f t="shared" si="65"/>
        <v>2.14525332577996E-3</v>
      </c>
      <c r="AI342">
        <f t="shared" si="65"/>
        <v>0.99999769894143664</v>
      </c>
      <c r="AJ342">
        <f t="shared" si="65"/>
        <v>8.5404128289219116E-4</v>
      </c>
      <c r="AK342">
        <f t="shared" si="65"/>
        <v>0.99999963530667701</v>
      </c>
      <c r="AL342">
        <f t="shared" si="65"/>
        <v>3.3999999344933295E-4</v>
      </c>
      <c r="AM342">
        <f t="shared" si="68"/>
        <v>0.99999994220000055</v>
      </c>
      <c r="AN342">
        <f t="shared" si="68"/>
        <v>1.3535643757486956E-4</v>
      </c>
      <c r="AO342">
        <f t="shared" si="68"/>
        <v>0.99999999083931734</v>
      </c>
      <c r="AP342">
        <f t="shared" si="68"/>
        <v>5.3886368517599139E-5</v>
      </c>
      <c r="AQ342">
        <f t="shared" si="68"/>
        <v>0.9999999985481296</v>
      </c>
      <c r="AR342">
        <f t="shared" si="68"/>
        <v>2.1452549710681069E-5</v>
      </c>
      <c r="AS342">
        <f t="shared" si="68"/>
        <v>0.99999999976989407</v>
      </c>
      <c r="AT342">
        <f t="shared" si="68"/>
        <v>8.5404138670287348E-6</v>
      </c>
      <c r="AU342">
        <f t="shared" si="68"/>
        <v>0.99999999996353062</v>
      </c>
    </row>
    <row r="343" spans="7:47" x14ac:dyDescent="0.2">
      <c r="G343" s="1">
        <v>341</v>
      </c>
      <c r="H343">
        <f t="shared" si="66"/>
        <v>0.99060323338977374</v>
      </c>
      <c r="I343">
        <f t="shared" si="66"/>
        <v>-0.13676707936387883</v>
      </c>
      <c r="J343">
        <f t="shared" si="66"/>
        <v>-0.6178937467203055</v>
      </c>
      <c r="K343">
        <f t="shared" si="66"/>
        <v>-0.7862616089851665</v>
      </c>
      <c r="L343">
        <f t="shared" si="66"/>
        <v>-0.59541552956009813</v>
      </c>
      <c r="M343">
        <f t="shared" si="66"/>
        <v>-0.80341791563212472</v>
      </c>
      <c r="N343">
        <f t="shared" si="66"/>
        <v>0.45778581765840071</v>
      </c>
      <c r="O343">
        <f t="shared" si="66"/>
        <v>-0.88906250913579155</v>
      </c>
      <c r="P343">
        <f t="shared" si="66"/>
        <v>0.7573499064082484</v>
      </c>
      <c r="Q343">
        <f t="shared" si="66"/>
        <v>-0.65300927961508892</v>
      </c>
      <c r="R343">
        <f t="shared" si="66"/>
        <v>-0.26519614587177337</v>
      </c>
      <c r="S343">
        <f t="shared" si="66"/>
        <v>-0.96419448464236568</v>
      </c>
      <c r="T343">
        <f t="shared" si="66"/>
        <v>0.97734807079409625</v>
      </c>
      <c r="U343">
        <f t="shared" si="66"/>
        <v>0.21163824917783228</v>
      </c>
      <c r="V343">
        <f t="shared" si="66"/>
        <v>0.51452068969684528</v>
      </c>
      <c r="W343">
        <f t="shared" si="66"/>
        <v>0.85747796465791626</v>
      </c>
      <c r="X343">
        <f t="shared" si="65"/>
        <v>0.21350027801075513</v>
      </c>
      <c r="Y343">
        <f t="shared" si="65"/>
        <v>0.97694300309144455</v>
      </c>
      <c r="Z343">
        <f t="shared" si="65"/>
        <v>8.5550625895424309E-2</v>
      </c>
      <c r="AA343">
        <f t="shared" si="65"/>
        <v>0.99633382478409371</v>
      </c>
      <c r="AB343">
        <f t="shared" si="65"/>
        <v>3.4093391747385481E-2</v>
      </c>
      <c r="AC343">
        <f t="shared" si="65"/>
        <v>0.99941865133644536</v>
      </c>
      <c r="AD343">
        <f t="shared" si="65"/>
        <v>1.3575037542921803E-2</v>
      </c>
      <c r="AE343">
        <f t="shared" si="65"/>
        <v>0.99990785493249745</v>
      </c>
      <c r="AF343">
        <f t="shared" si="65"/>
        <v>5.4044594768737093E-3</v>
      </c>
      <c r="AG343">
        <f t="shared" si="65"/>
        <v>0.99998539580224011</v>
      </c>
      <c r="AH343">
        <f t="shared" si="65"/>
        <v>2.1515628846633201E-3</v>
      </c>
      <c r="AI343">
        <f t="shared" si="65"/>
        <v>0.99999768538589795</v>
      </c>
      <c r="AJ343">
        <f t="shared" si="65"/>
        <v>8.5655316840493564E-4</v>
      </c>
      <c r="AK343">
        <f t="shared" si="65"/>
        <v>0.99999963315826756</v>
      </c>
      <c r="AL343">
        <f t="shared" si="65"/>
        <v>3.4099999339136275E-4</v>
      </c>
      <c r="AM343">
        <f t="shared" si="68"/>
        <v>0.99999994185950059</v>
      </c>
      <c r="AN343">
        <f t="shared" si="68"/>
        <v>1.357545447417654E-4</v>
      </c>
      <c r="AO343">
        <f t="shared" si="68"/>
        <v>0.99999999078535173</v>
      </c>
      <c r="AP343">
        <f t="shared" si="68"/>
        <v>5.4044857836614466E-5</v>
      </c>
      <c r="AQ343">
        <f t="shared" si="68"/>
        <v>0.99999999853957666</v>
      </c>
      <c r="AR343">
        <f t="shared" si="68"/>
        <v>2.1515645445114524E-5</v>
      </c>
      <c r="AS343">
        <f t="shared" si="68"/>
        <v>0.99999999976853848</v>
      </c>
      <c r="AT343">
        <f t="shared" si="68"/>
        <v>8.5655327313429126E-6</v>
      </c>
      <c r="AU343">
        <f t="shared" si="68"/>
        <v>0.99999999996331579</v>
      </c>
    </row>
    <row r="344" spans="7:47" x14ac:dyDescent="0.2">
      <c r="G344" s="1">
        <v>342</v>
      </c>
      <c r="H344">
        <f t="shared" si="66"/>
        <v>0.42013968223930687</v>
      </c>
      <c r="I344">
        <f t="shared" si="66"/>
        <v>-0.907459446701534</v>
      </c>
      <c r="J344">
        <f t="shared" si="66"/>
        <v>-0.87438562706164802</v>
      </c>
      <c r="K344">
        <f t="shared" si="66"/>
        <v>-0.48523167166623465</v>
      </c>
      <c r="L344">
        <f t="shared" si="66"/>
        <v>-0.71475383916348778</v>
      </c>
      <c r="M344">
        <f t="shared" si="66"/>
        <v>-0.69937611440558578</v>
      </c>
      <c r="N344">
        <f t="shared" si="66"/>
        <v>0.40081604185297698</v>
      </c>
      <c r="O344">
        <f t="shared" si="66"/>
        <v>-0.91615855647006461</v>
      </c>
      <c r="P344">
        <f t="shared" si="66"/>
        <v>0.74070986459889321</v>
      </c>
      <c r="Q344">
        <f t="shared" si="66"/>
        <v>-0.67182504901640083</v>
      </c>
      <c r="R344">
        <f t="shared" si="66"/>
        <v>-0.27482467032312402</v>
      </c>
      <c r="S344">
        <f t="shared" si="66"/>
        <v>-0.96149435806029881</v>
      </c>
      <c r="T344">
        <f t="shared" si="66"/>
        <v>0.97818287066283915</v>
      </c>
      <c r="U344">
        <f t="shared" si="66"/>
        <v>0.20774568958658884</v>
      </c>
      <c r="V344">
        <f t="shared" si="66"/>
        <v>0.51587905390813593</v>
      </c>
      <c r="W344">
        <f t="shared" ref="W344:AL407" si="69">SIN($G344/(10000^(2*FLOOR(W$1/2,1)/20)))*MOD(W$1+1, 2) + COS($G344/(10000^(2*FLOOR(W$1/2,1)/20)))*MOD(W$1, 2)</f>
        <v>0.85666142771741893</v>
      </c>
      <c r="X344">
        <f t="shared" si="69"/>
        <v>0.21411664483480033</v>
      </c>
      <c r="Y344">
        <f t="shared" si="69"/>
        <v>0.97680809906792232</v>
      </c>
      <c r="Z344">
        <f t="shared" si="69"/>
        <v>8.5800890935425644E-2</v>
      </c>
      <c r="AA344">
        <f t="shared" si="69"/>
        <v>0.9963123040064733</v>
      </c>
      <c r="AB344">
        <f t="shared" si="69"/>
        <v>3.4193333441885597E-2</v>
      </c>
      <c r="AC344">
        <f t="shared" si="69"/>
        <v>0.99941523700018309</v>
      </c>
      <c r="AD344">
        <f t="shared" si="69"/>
        <v>1.3614844580847935E-2</v>
      </c>
      <c r="AE344">
        <f t="shared" si="69"/>
        <v>0.99990731370814534</v>
      </c>
      <c r="AF344">
        <f t="shared" si="69"/>
        <v>5.4203081766579508E-3</v>
      </c>
      <c r="AG344">
        <f t="shared" si="69"/>
        <v>0.99998531002173729</v>
      </c>
      <c r="AH344">
        <f t="shared" si="69"/>
        <v>2.1578724434610248E-3</v>
      </c>
      <c r="AI344">
        <f t="shared" si="69"/>
        <v>0.99999767179054855</v>
      </c>
      <c r="AJ344">
        <f t="shared" si="69"/>
        <v>8.5906505391227547E-4</v>
      </c>
      <c r="AK344">
        <f t="shared" si="69"/>
        <v>0.99999963100354849</v>
      </c>
      <c r="AL344">
        <f t="shared" si="69"/>
        <v>3.4199999333305161E-4</v>
      </c>
      <c r="AM344">
        <f t="shared" si="68"/>
        <v>0.99999994151800053</v>
      </c>
      <c r="AN344">
        <f t="shared" si="68"/>
        <v>1.3615265190863971E-4</v>
      </c>
      <c r="AO344">
        <f t="shared" si="68"/>
        <v>0.99999999073122769</v>
      </c>
      <c r="AP344">
        <f t="shared" si="68"/>
        <v>5.4203347155628432E-5</v>
      </c>
      <c r="AQ344">
        <f t="shared" si="68"/>
        <v>0.99999999853099852</v>
      </c>
      <c r="AR344">
        <f t="shared" si="68"/>
        <v>2.1578741179547897E-5</v>
      </c>
      <c r="AS344">
        <f t="shared" si="68"/>
        <v>0.99999999976717902</v>
      </c>
      <c r="AT344">
        <f t="shared" si="68"/>
        <v>8.590651595657082E-6</v>
      </c>
      <c r="AU344">
        <f t="shared" si="68"/>
        <v>0.99999999996310041</v>
      </c>
    </row>
    <row r="345" spans="7:47" x14ac:dyDescent="0.2">
      <c r="G345" s="1">
        <v>343</v>
      </c>
      <c r="H345">
        <f t="shared" ref="H345:W408" si="70">SIN($G345/(10000^(2*FLOOR(H$1/2,1)/20)))*MOD(H$1+1, 2) + COS($G345/(10000^(2*FLOOR(H$1/2,1)/20)))*MOD(H$1, 2)</f>
        <v>-0.53659835518856369</v>
      </c>
      <c r="I345">
        <f t="shared" si="70"/>
        <v>-0.84383778370545126</v>
      </c>
      <c r="J345">
        <f t="shared" si="70"/>
        <v>-0.99411738033454433</v>
      </c>
      <c r="K345">
        <f t="shared" si="70"/>
        <v>-0.1083080519480564</v>
      </c>
      <c r="L345">
        <f t="shared" si="70"/>
        <v>-0.81617589420814174</v>
      </c>
      <c r="M345">
        <f t="shared" si="70"/>
        <v>-0.57780352172130289</v>
      </c>
      <c r="N345">
        <f t="shared" si="70"/>
        <v>0.34225111794947699</v>
      </c>
      <c r="O345">
        <f t="shared" si="70"/>
        <v>-0.93960852074804713</v>
      </c>
      <c r="P345">
        <f t="shared" si="70"/>
        <v>0.72360249103331709</v>
      </c>
      <c r="Q345">
        <f t="shared" si="70"/>
        <v>-0.6902169477565574</v>
      </c>
      <c r="R345">
        <f t="shared" si="70"/>
        <v>-0.28442571253646254</v>
      </c>
      <c r="S345">
        <f t="shared" si="70"/>
        <v>-0.95869808284366853</v>
      </c>
      <c r="T345">
        <f t="shared" si="70"/>
        <v>0.97900216739833079</v>
      </c>
      <c r="U345">
        <f t="shared" si="70"/>
        <v>0.20384983745240193</v>
      </c>
      <c r="V345">
        <f t="shared" si="70"/>
        <v>0.51723612229010196</v>
      </c>
      <c r="W345">
        <f t="shared" si="70"/>
        <v>0.85584273894115537</v>
      </c>
      <c r="X345">
        <f t="shared" si="69"/>
        <v>0.21473292641747671</v>
      </c>
      <c r="Y345">
        <f t="shared" si="69"/>
        <v>0.97667280617010455</v>
      </c>
      <c r="Z345">
        <f t="shared" si="69"/>
        <v>8.6051150561756787E-2</v>
      </c>
      <c r="AA345">
        <f t="shared" si="69"/>
        <v>0.99629072036579658</v>
      </c>
      <c r="AB345">
        <f t="shared" si="69"/>
        <v>3.4293274794452377E-2</v>
      </c>
      <c r="AC345">
        <f t="shared" si="69"/>
        <v>0.99941181266976842</v>
      </c>
      <c r="AD345">
        <f t="shared" si="69"/>
        <v>1.3654651597195991E-2</v>
      </c>
      <c r="AE345">
        <f t="shared" si="69"/>
        <v>0.999906770899047</v>
      </c>
      <c r="AF345">
        <f t="shared" si="69"/>
        <v>5.436156875080673E-3</v>
      </c>
      <c r="AG345">
        <f t="shared" si="69"/>
        <v>0.99998522399004952</v>
      </c>
      <c r="AH345">
        <f t="shared" si="69"/>
        <v>2.1641820021728233E-3</v>
      </c>
      <c r="AI345">
        <f t="shared" si="69"/>
        <v>0.99999765815538866</v>
      </c>
      <c r="AJ345">
        <f t="shared" si="69"/>
        <v>8.6157693941419516E-4</v>
      </c>
      <c r="AK345">
        <f t="shared" si="69"/>
        <v>0.99999962884251981</v>
      </c>
      <c r="AL345">
        <f t="shared" si="69"/>
        <v>3.4299999327439841E-4</v>
      </c>
      <c r="AM345">
        <f t="shared" si="68"/>
        <v>0.99999994117550062</v>
      </c>
      <c r="AN345">
        <f t="shared" si="68"/>
        <v>1.3655075907549242E-4</v>
      </c>
      <c r="AO345">
        <f t="shared" si="68"/>
        <v>0.99999999067694501</v>
      </c>
      <c r="AP345">
        <f t="shared" si="68"/>
        <v>5.4361836474641048E-5</v>
      </c>
      <c r="AQ345">
        <f t="shared" si="68"/>
        <v>0.99999999852239541</v>
      </c>
      <c r="AR345">
        <f t="shared" si="68"/>
        <v>2.1641836913981183E-5</v>
      </c>
      <c r="AS345">
        <f t="shared" si="68"/>
        <v>0.99999999976581544</v>
      </c>
      <c r="AT345">
        <f t="shared" si="68"/>
        <v>8.615770459971248E-6</v>
      </c>
      <c r="AU345">
        <f t="shared" si="68"/>
        <v>0.99999999996288425</v>
      </c>
    </row>
    <row r="346" spans="7:47" x14ac:dyDescent="0.2">
      <c r="G346" s="1">
        <v>344</v>
      </c>
      <c r="H346">
        <f t="shared" si="70"/>
        <v>-0.99999033950617089</v>
      </c>
      <c r="I346">
        <f t="shared" si="70"/>
        <v>-4.395553927897723E-3</v>
      </c>
      <c r="J346">
        <f t="shared" si="70"/>
        <v>-0.95836210929260091</v>
      </c>
      <c r="K346">
        <f t="shared" si="70"/>
        <v>0.28555571693145443</v>
      </c>
      <c r="L346">
        <f t="shared" si="70"/>
        <v>-0.89713941614095194</v>
      </c>
      <c r="M346">
        <f t="shared" si="70"/>
        <v>-0.44174751612914798</v>
      </c>
      <c r="N346">
        <f t="shared" si="70"/>
        <v>0.28232411977036231</v>
      </c>
      <c r="O346">
        <f t="shared" si="70"/>
        <v>-0.95931907694775365</v>
      </c>
      <c r="P346">
        <f t="shared" si="70"/>
        <v>0.70603857916697821</v>
      </c>
      <c r="Q346">
        <f t="shared" si="70"/>
        <v>-0.70817337194212171</v>
      </c>
      <c r="R346">
        <f t="shared" si="70"/>
        <v>-0.29399831241556762</v>
      </c>
      <c r="S346">
        <f t="shared" si="70"/>
        <v>-0.95580593861766638</v>
      </c>
      <c r="T346">
        <f t="shared" si="70"/>
        <v>0.97980594801561016</v>
      </c>
      <c r="U346">
        <f t="shared" si="70"/>
        <v>0.19995075452028566</v>
      </c>
      <c r="V346">
        <f t="shared" si="70"/>
        <v>0.51859189143394246</v>
      </c>
      <c r="W346">
        <f t="shared" si="70"/>
        <v>0.85502190038557846</v>
      </c>
      <c r="X346">
        <f t="shared" si="69"/>
        <v>0.21534912251343818</v>
      </c>
      <c r="Y346">
        <f t="shared" si="69"/>
        <v>0.97653712445185215</v>
      </c>
      <c r="Z346">
        <f t="shared" si="69"/>
        <v>8.6301404758627409E-2</v>
      </c>
      <c r="AA346">
        <f t="shared" si="69"/>
        <v>0.99626907386342545</v>
      </c>
      <c r="AB346">
        <f t="shared" si="69"/>
        <v>3.4393215804086413E-2</v>
      </c>
      <c r="AC346">
        <f t="shared" si="69"/>
        <v>0.99940837834523555</v>
      </c>
      <c r="AD346">
        <f t="shared" si="69"/>
        <v>1.3694458591902886E-2</v>
      </c>
      <c r="AE346">
        <f t="shared" si="69"/>
        <v>0.99990622650520311</v>
      </c>
      <c r="AF346">
        <f t="shared" si="69"/>
        <v>5.4520055721378954E-3</v>
      </c>
      <c r="AG346">
        <f t="shared" si="69"/>
        <v>0.99998513770717679</v>
      </c>
      <c r="AH346">
        <f t="shared" si="69"/>
        <v>2.1704915607984637E-3</v>
      </c>
      <c r="AI346">
        <f t="shared" si="69"/>
        <v>0.99999764448041806</v>
      </c>
      <c r="AJ346">
        <f t="shared" si="69"/>
        <v>8.6408882491067845E-4</v>
      </c>
      <c r="AK346">
        <f t="shared" si="69"/>
        <v>0.99999962667518161</v>
      </c>
      <c r="AL346">
        <f t="shared" si="69"/>
        <v>3.4399999321540228E-4</v>
      </c>
      <c r="AM346">
        <f t="shared" si="68"/>
        <v>0.99999994083200061</v>
      </c>
      <c r="AN346">
        <f t="shared" si="68"/>
        <v>1.3694886624232352E-4</v>
      </c>
      <c r="AO346">
        <f t="shared" si="68"/>
        <v>0.999999990622504</v>
      </c>
      <c r="AP346">
        <f t="shared" si="68"/>
        <v>5.4520325793652289E-5</v>
      </c>
      <c r="AQ346">
        <f t="shared" si="68"/>
        <v>0.99999999851376709</v>
      </c>
      <c r="AR346">
        <f t="shared" si="68"/>
        <v>2.1704932648414384E-5</v>
      </c>
      <c r="AS346">
        <f t="shared" si="68"/>
        <v>0.99999999976444798</v>
      </c>
      <c r="AT346">
        <f t="shared" si="68"/>
        <v>8.640889324285409E-6</v>
      </c>
      <c r="AU346">
        <f t="shared" si="68"/>
        <v>0.99999999996266753</v>
      </c>
    </row>
    <row r="347" spans="7:47" x14ac:dyDescent="0.2">
      <c r="G347" s="1">
        <v>345</v>
      </c>
      <c r="H347">
        <f t="shared" si="70"/>
        <v>-0.54399581737353231</v>
      </c>
      <c r="I347">
        <f t="shared" si="70"/>
        <v>0.83908792785982955</v>
      </c>
      <c r="J347">
        <f t="shared" si="70"/>
        <v>-0.77271219246962164</v>
      </c>
      <c r="K347">
        <f t="shared" si="70"/>
        <v>0.6347565419976311</v>
      </c>
      <c r="L347">
        <f t="shared" si="70"/>
        <v>-0.95561494672128411</v>
      </c>
      <c r="M347">
        <f t="shared" si="70"/>
        <v>-0.29461852216532042</v>
      </c>
      <c r="N347">
        <f t="shared" si="70"/>
        <v>0.2212735418547411</v>
      </c>
      <c r="O347">
        <f t="shared" si="70"/>
        <v>-0.97521178196074831</v>
      </c>
      <c r="P347">
        <f t="shared" si="70"/>
        <v>0.68802921049638799</v>
      </c>
      <c r="Q347">
        <f t="shared" si="70"/>
        <v>-0.72568299243107315</v>
      </c>
      <c r="R347">
        <f t="shared" si="70"/>
        <v>-0.30354151270842933</v>
      </c>
      <c r="S347">
        <f t="shared" si="70"/>
        <v>-0.95281821459430471</v>
      </c>
      <c r="T347">
        <f t="shared" si="70"/>
        <v>0.98059419977562967</v>
      </c>
      <c r="U347">
        <f t="shared" si="70"/>
        <v>0.19604850258645795</v>
      </c>
      <c r="V347">
        <f t="shared" si="70"/>
        <v>0.51994635793412014</v>
      </c>
      <c r="W347">
        <f t="shared" si="70"/>
        <v>0.85419891411254079</v>
      </c>
      <c r="X347">
        <f t="shared" si="69"/>
        <v>0.21596523287737263</v>
      </c>
      <c r="Y347">
        <f t="shared" si="69"/>
        <v>0.97640105396718113</v>
      </c>
      <c r="Z347">
        <f t="shared" si="69"/>
        <v>8.6551653510247559E-2</v>
      </c>
      <c r="AA347">
        <f t="shared" si="69"/>
        <v>0.99624736450072582</v>
      </c>
      <c r="AB347">
        <f t="shared" si="69"/>
        <v>3.4493156469788289E-2</v>
      </c>
      <c r="AC347">
        <f t="shared" si="69"/>
        <v>0.99940493402661901</v>
      </c>
      <c r="AD347">
        <f t="shared" si="69"/>
        <v>1.3734265564905526E-2</v>
      </c>
      <c r="AE347">
        <f t="shared" si="69"/>
        <v>0.99990568052661477</v>
      </c>
      <c r="AF347">
        <f t="shared" si="69"/>
        <v>5.4678542678256344E-3</v>
      </c>
      <c r="AG347">
        <f t="shared" si="69"/>
        <v>0.9999850511731192</v>
      </c>
      <c r="AH347">
        <f t="shared" si="69"/>
        <v>2.1768011193376959E-3</v>
      </c>
      <c r="AI347">
        <f t="shared" si="69"/>
        <v>0.99999763076563675</v>
      </c>
      <c r="AJ347">
        <f t="shared" si="69"/>
        <v>8.6660071040170993E-4</v>
      </c>
      <c r="AK347">
        <f t="shared" si="69"/>
        <v>0.9999996245015339</v>
      </c>
      <c r="AL347">
        <f t="shared" si="69"/>
        <v>3.4499999315606208E-4</v>
      </c>
      <c r="AM347">
        <f t="shared" si="68"/>
        <v>0.99999994048750063</v>
      </c>
      <c r="AN347">
        <f t="shared" si="68"/>
        <v>1.3734697340913292E-4</v>
      </c>
      <c r="AO347">
        <f t="shared" si="68"/>
        <v>0.99999999056790445</v>
      </c>
      <c r="AP347">
        <f t="shared" si="68"/>
        <v>5.4678815112662168E-5</v>
      </c>
      <c r="AQ347">
        <f t="shared" si="68"/>
        <v>0.99999999850511356</v>
      </c>
      <c r="AR347">
        <f t="shared" si="68"/>
        <v>2.17680283828475E-5</v>
      </c>
      <c r="AS347">
        <f t="shared" si="68"/>
        <v>0.99999999976307652</v>
      </c>
      <c r="AT347">
        <f t="shared" si="68"/>
        <v>8.6660081885995648E-6</v>
      </c>
      <c r="AU347">
        <f t="shared" si="68"/>
        <v>0.99999999996245015</v>
      </c>
    </row>
    <row r="348" spans="7:47" x14ac:dyDescent="0.2">
      <c r="G348" s="1">
        <v>346</v>
      </c>
      <c r="H348">
        <f t="shared" si="70"/>
        <v>0.41214595048708502</v>
      </c>
      <c r="I348">
        <f t="shared" si="70"/>
        <v>0.91111783842546801</v>
      </c>
      <c r="J348">
        <f t="shared" si="70"/>
        <v>-0.46620459642725598</v>
      </c>
      <c r="K348">
        <f t="shared" si="70"/>
        <v>0.88467693214534504</v>
      </c>
      <c r="L348">
        <f t="shared" si="70"/>
        <v>-0.9901367190879703</v>
      </c>
      <c r="M348">
        <f t="shared" si="70"/>
        <v>-0.14010452353050476</v>
      </c>
      <c r="N348">
        <f t="shared" si="70"/>
        <v>0.15934235030945465</v>
      </c>
      <c r="O348">
        <f t="shared" si="70"/>
        <v>-0.98722338677619415</v>
      </c>
      <c r="P348">
        <f t="shared" si="70"/>
        <v>0.66958574756751699</v>
      </c>
      <c r="Q348">
        <f t="shared" si="70"/>
        <v>-0.7427347619806477</v>
      </c>
      <c r="R348">
        <f t="shared" si="70"/>
        <v>-0.31305435910297019</v>
      </c>
      <c r="S348">
        <f t="shared" si="70"/>
        <v>-0.94973520954349622</v>
      </c>
      <c r="T348">
        <f t="shared" si="70"/>
        <v>0.98136691018545752</v>
      </c>
      <c r="U348">
        <f t="shared" si="70"/>
        <v>0.19214314349736281</v>
      </c>
      <c r="V348">
        <f t="shared" si="70"/>
        <v>0.52129951838836952</v>
      </c>
      <c r="W348">
        <f t="shared" si="70"/>
        <v>0.85337378218929016</v>
      </c>
      <c r="X348">
        <f t="shared" si="69"/>
        <v>0.21658125726400215</v>
      </c>
      <c r="Y348">
        <f t="shared" si="69"/>
        <v>0.97626459477026217</v>
      </c>
      <c r="Z348">
        <f t="shared" si="69"/>
        <v>8.6801896800827574E-2</v>
      </c>
      <c r="AA348">
        <f t="shared" si="69"/>
        <v>0.99622559227906737</v>
      </c>
      <c r="AB348">
        <f t="shared" si="69"/>
        <v>3.4593096790558601E-2</v>
      </c>
      <c r="AC348">
        <f t="shared" si="69"/>
        <v>0.9994014797139531</v>
      </c>
      <c r="AD348">
        <f t="shared" si="69"/>
        <v>1.3774072516140819E-2</v>
      </c>
      <c r="AE348">
        <f t="shared" si="69"/>
        <v>0.99990513296328276</v>
      </c>
      <c r="AF348">
        <f t="shared" si="69"/>
        <v>5.4837029621399112E-3</v>
      </c>
      <c r="AG348">
        <f t="shared" si="69"/>
        <v>0.99998496438787665</v>
      </c>
      <c r="AH348">
        <f t="shared" si="69"/>
        <v>2.1831106777902673E-3</v>
      </c>
      <c r="AI348">
        <f t="shared" si="69"/>
        <v>0.99999761701104495</v>
      </c>
      <c r="AJ348">
        <f t="shared" si="69"/>
        <v>8.6911259588727335E-4</v>
      </c>
      <c r="AK348">
        <f t="shared" si="69"/>
        <v>0.99999962232157646</v>
      </c>
      <c r="AL348">
        <f t="shared" si="69"/>
        <v>3.4599999309637694E-4</v>
      </c>
      <c r="AM348">
        <f t="shared" si="68"/>
        <v>0.99999994014200055</v>
      </c>
      <c r="AN348">
        <f t="shared" si="68"/>
        <v>1.3774508057592052E-4</v>
      </c>
      <c r="AO348">
        <f t="shared" si="68"/>
        <v>0.99999999051314636</v>
      </c>
      <c r="AP348">
        <f t="shared" si="68"/>
        <v>5.4837304431670665E-5</v>
      </c>
      <c r="AQ348">
        <f t="shared" si="68"/>
        <v>0.99999999849643506</v>
      </c>
      <c r="AR348">
        <f t="shared" si="68"/>
        <v>2.1831124117280525E-5</v>
      </c>
      <c r="AS348">
        <f t="shared" si="68"/>
        <v>0.99999999976170106</v>
      </c>
      <c r="AT348">
        <f t="shared" si="68"/>
        <v>8.6911270529137156E-6</v>
      </c>
      <c r="AU348">
        <f t="shared" si="68"/>
        <v>0.9999999999622321</v>
      </c>
    </row>
    <row r="349" spans="7:47" x14ac:dyDescent="0.2">
      <c r="G349" s="1">
        <v>347</v>
      </c>
      <c r="H349">
        <f t="shared" si="70"/>
        <v>0.98936263217830867</v>
      </c>
      <c r="I349">
        <f t="shared" si="70"/>
        <v>0.14547021017792156</v>
      </c>
      <c r="J349">
        <f t="shared" si="70"/>
        <v>-8.6779287794471027E-2</v>
      </c>
      <c r="K349">
        <f t="shared" si="70"/>
        <v>0.9962275619605615</v>
      </c>
      <c r="L349">
        <f t="shared" si="70"/>
        <v>-0.99983939915303688</v>
      </c>
      <c r="M349">
        <f t="shared" si="70"/>
        <v>1.792138112127797E-2</v>
      </c>
      <c r="N349">
        <f t="shared" si="70"/>
        <v>9.6777015864437696E-2</v>
      </c>
      <c r="O349">
        <f t="shared" si="70"/>
        <v>-0.99530608819617616</v>
      </c>
      <c r="P349">
        <f t="shared" si="70"/>
        <v>0.65071982680690044</v>
      </c>
      <c r="Q349">
        <f t="shared" si="70"/>
        <v>-0.75931792221729988</v>
      </c>
      <c r="R349">
        <f t="shared" si="70"/>
        <v>-0.32253590032247897</v>
      </c>
      <c r="S349">
        <f t="shared" si="70"/>
        <v>-0.94655723176317652</v>
      </c>
      <c r="T349">
        <f t="shared" si="70"/>
        <v>0.9821240669984751</v>
      </c>
      <c r="U349">
        <f t="shared" si="70"/>
        <v>0.18823473914868838</v>
      </c>
      <c r="V349">
        <f t="shared" si="70"/>
        <v>0.52265136939770607</v>
      </c>
      <c r="W349">
        <f t="shared" si="70"/>
        <v>0.85254650668846366</v>
      </c>
      <c r="X349">
        <f t="shared" si="69"/>
        <v>0.217197195428083</v>
      </c>
      <c r="Y349">
        <f t="shared" si="69"/>
        <v>0.97612774691542048</v>
      </c>
      <c r="Z349">
        <f t="shared" si="69"/>
        <v>8.7052134614578197E-2</v>
      </c>
      <c r="AA349">
        <f t="shared" si="69"/>
        <v>0.99620375719982368</v>
      </c>
      <c r="AB349">
        <f t="shared" si="69"/>
        <v>3.469303676539795E-2</v>
      </c>
      <c r="AC349">
        <f t="shared" si="69"/>
        <v>0.99939801540727247</v>
      </c>
      <c r="AD349">
        <f t="shared" si="69"/>
        <v>1.3813879445545681E-2</v>
      </c>
      <c r="AE349">
        <f t="shared" si="69"/>
        <v>0.99990458381520786</v>
      </c>
      <c r="AF349">
        <f t="shared" si="69"/>
        <v>5.4995516550767438E-3</v>
      </c>
      <c r="AG349">
        <f t="shared" si="69"/>
        <v>0.99998487735144936</v>
      </c>
      <c r="AH349">
        <f t="shared" si="69"/>
        <v>2.1894202361559278E-3</v>
      </c>
      <c r="AI349">
        <f t="shared" si="69"/>
        <v>0.99999760321664244</v>
      </c>
      <c r="AJ349">
        <f t="shared" si="69"/>
        <v>8.7162448136735308E-4</v>
      </c>
      <c r="AK349">
        <f t="shared" si="69"/>
        <v>0.99999962013530963</v>
      </c>
      <c r="AL349">
        <f t="shared" si="69"/>
        <v>3.4699999303634577E-4</v>
      </c>
      <c r="AM349">
        <f t="shared" si="68"/>
        <v>0.99999993979550061</v>
      </c>
      <c r="AN349">
        <f t="shared" si="68"/>
        <v>1.381431877426863E-4</v>
      </c>
      <c r="AO349">
        <f t="shared" si="68"/>
        <v>0.99999999045822985</v>
      </c>
      <c r="AP349">
        <f t="shared" si="68"/>
        <v>5.4995793750677786E-5</v>
      </c>
      <c r="AQ349">
        <f t="shared" si="68"/>
        <v>0.99999999848773136</v>
      </c>
      <c r="AR349">
        <f t="shared" si="68"/>
        <v>2.1894219851713465E-5</v>
      </c>
      <c r="AS349">
        <f t="shared" si="68"/>
        <v>0.99999999976032161</v>
      </c>
      <c r="AT349">
        <f t="shared" si="68"/>
        <v>8.7162459172278596E-6</v>
      </c>
      <c r="AU349">
        <f t="shared" si="68"/>
        <v>0.9999999999620135</v>
      </c>
    </row>
    <row r="350" spans="7:47" x14ac:dyDescent="0.2">
      <c r="G350" s="1">
        <v>348</v>
      </c>
      <c r="H350">
        <f t="shared" si="70"/>
        <v>0.65696387252433974</v>
      </c>
      <c r="I350">
        <f t="shared" si="70"/>
        <v>-0.75392205843696014</v>
      </c>
      <c r="J350">
        <f t="shared" si="70"/>
        <v>0.30621891826297171</v>
      </c>
      <c r="K350">
        <f t="shared" si="70"/>
        <v>0.95196112005578015</v>
      </c>
      <c r="L350">
        <f t="shared" si="70"/>
        <v>-0.98447977635023942</v>
      </c>
      <c r="M350">
        <f t="shared" si="70"/>
        <v>0.17549806254595104</v>
      </c>
      <c r="N350">
        <f t="shared" si="70"/>
        <v>3.3826532980550918E-2</v>
      </c>
      <c r="O350">
        <f t="shared" si="70"/>
        <v>-0.99942771908053241</v>
      </c>
      <c r="P350">
        <f t="shared" si="70"/>
        <v>0.63144335117992623</v>
      </c>
      <c r="Q350">
        <f t="shared" si="70"/>
        <v>-0.77542201042442971</v>
      </c>
      <c r="R350">
        <f t="shared" si="70"/>
        <v>-0.33198518822073408</v>
      </c>
      <c r="S350">
        <f t="shared" si="70"/>
        <v>-0.94328459904847584</v>
      </c>
      <c r="T350">
        <f t="shared" si="70"/>
        <v>0.9828656582145715</v>
      </c>
      <c r="U350">
        <f t="shared" si="70"/>
        <v>0.18432335148438778</v>
      </c>
      <c r="V350">
        <f t="shared" si="70"/>
        <v>0.52400190756643417</v>
      </c>
      <c r="W350">
        <f t="shared" si="70"/>
        <v>0.85171708968808313</v>
      </c>
      <c r="X350">
        <f t="shared" si="69"/>
        <v>0.21781304712440577</v>
      </c>
      <c r="Y350">
        <f t="shared" si="69"/>
        <v>0.97599051045713625</v>
      </c>
      <c r="Z350">
        <f t="shared" si="69"/>
        <v>8.7302366935710474E-2</v>
      </c>
      <c r="AA350">
        <f t="shared" si="69"/>
        <v>0.99618185926437275</v>
      </c>
      <c r="AB350">
        <f t="shared" si="69"/>
        <v>3.4792976393306918E-2</v>
      </c>
      <c r="AC350">
        <f t="shared" si="69"/>
        <v>0.99939454110661163</v>
      </c>
      <c r="AD350">
        <f t="shared" si="69"/>
        <v>1.3853686353057018E-2</v>
      </c>
      <c r="AE350">
        <f t="shared" si="69"/>
        <v>0.99990403308239095</v>
      </c>
      <c r="AF350">
        <f t="shared" si="69"/>
        <v>5.5154003466321511E-3</v>
      </c>
      <c r="AG350">
        <f t="shared" si="69"/>
        <v>0.99998479006383711</v>
      </c>
      <c r="AH350">
        <f t="shared" si="69"/>
        <v>2.1957297944344262E-3</v>
      </c>
      <c r="AI350">
        <f t="shared" si="69"/>
        <v>0.99999758938242933</v>
      </c>
      <c r="AJ350">
        <f t="shared" si="69"/>
        <v>8.7413636684193332E-4</v>
      </c>
      <c r="AK350">
        <f t="shared" si="69"/>
        <v>0.99999961794273307</v>
      </c>
      <c r="AL350">
        <f t="shared" si="69"/>
        <v>3.479999929759676E-4</v>
      </c>
      <c r="AM350">
        <f t="shared" si="68"/>
        <v>0.99999993944800059</v>
      </c>
      <c r="AN350">
        <f t="shared" si="68"/>
        <v>1.3854129490943021E-4</v>
      </c>
      <c r="AO350">
        <f t="shared" si="68"/>
        <v>0.99999999040315479</v>
      </c>
      <c r="AP350">
        <f t="shared" si="68"/>
        <v>5.5154283069683532E-5</v>
      </c>
      <c r="AQ350">
        <f t="shared" si="68"/>
        <v>0.99999999847900256</v>
      </c>
      <c r="AR350">
        <f t="shared" si="68"/>
        <v>2.1957315586146317E-5</v>
      </c>
      <c r="AS350">
        <f t="shared" si="68"/>
        <v>0.99999999975893816</v>
      </c>
      <c r="AT350">
        <f t="shared" si="68"/>
        <v>8.7413647815419968E-6</v>
      </c>
      <c r="AU350">
        <f t="shared" si="68"/>
        <v>0.99999999996179423</v>
      </c>
    </row>
    <row r="351" spans="7:47" x14ac:dyDescent="0.2">
      <c r="G351" s="1">
        <v>349</v>
      </c>
      <c r="H351">
        <f t="shared" si="70"/>
        <v>-0.27944444178438199</v>
      </c>
      <c r="I351">
        <f t="shared" si="70"/>
        <v>-0.96016186341460941</v>
      </c>
      <c r="J351">
        <f t="shared" si="70"/>
        <v>0.65132230894798449</v>
      </c>
      <c r="K351">
        <f t="shared" si="70"/>
        <v>0.7588011925838456</v>
      </c>
      <c r="L351">
        <f t="shared" si="70"/>
        <v>-0.94444286003102429</v>
      </c>
      <c r="M351">
        <f t="shared" si="70"/>
        <v>0.3286756518764648</v>
      </c>
      <c r="N351">
        <f t="shared" si="70"/>
        <v>-2.9258571086407763E-2</v>
      </c>
      <c r="O351">
        <f t="shared" si="70"/>
        <v>-0.99957187636406697</v>
      </c>
      <c r="P351">
        <f t="shared" si="70"/>
        <v>0.61176848268097039</v>
      </c>
      <c r="Q351">
        <f t="shared" si="70"/>
        <v>-0.79103686614355917</v>
      </c>
      <c r="R351">
        <f t="shared" si="70"/>
        <v>-0.34140127787682095</v>
      </c>
      <c r="S351">
        <f t="shared" si="70"/>
        <v>-0.93991763865993794</v>
      </c>
      <c r="T351">
        <f t="shared" si="70"/>
        <v>0.98359167208033349</v>
      </c>
      <c r="U351">
        <f t="shared" si="70"/>
        <v>0.18040904249569548</v>
      </c>
      <c r="V351">
        <f t="shared" si="70"/>
        <v>0.52535112950215612</v>
      </c>
      <c r="W351">
        <f t="shared" si="70"/>
        <v>0.85088553327154925</v>
      </c>
      <c r="X351">
        <f t="shared" si="69"/>
        <v>0.21842881210779558</v>
      </c>
      <c r="Y351">
        <f t="shared" si="69"/>
        <v>0.97585288545004434</v>
      </c>
      <c r="Z351">
        <f t="shared" si="69"/>
        <v>8.7552593748435811E-2</v>
      </c>
      <c r="AA351">
        <f t="shared" si="69"/>
        <v>0.99615989847409603</v>
      </c>
      <c r="AB351">
        <f t="shared" si="69"/>
        <v>3.4892915673286139E-2</v>
      </c>
      <c r="AC351">
        <f t="shared" si="69"/>
        <v>0.99939105681200535</v>
      </c>
      <c r="AD351">
        <f t="shared" si="69"/>
        <v>1.3893493238611743E-2</v>
      </c>
      <c r="AE351">
        <f t="shared" si="69"/>
        <v>0.99990348076483293</v>
      </c>
      <c r="AF351">
        <f t="shared" si="69"/>
        <v>5.5312490368021527E-3</v>
      </c>
      <c r="AG351">
        <f t="shared" si="69"/>
        <v>0.99998470252504001</v>
      </c>
      <c r="AH351">
        <f t="shared" si="69"/>
        <v>2.2020393526255106E-3</v>
      </c>
      <c r="AI351">
        <f t="shared" si="69"/>
        <v>0.99999757550840562</v>
      </c>
      <c r="AJ351">
        <f t="shared" si="69"/>
        <v>8.766482523109981E-4</v>
      </c>
      <c r="AK351">
        <f t="shared" si="69"/>
        <v>0.99999961574384699</v>
      </c>
      <c r="AL351">
        <f t="shared" si="69"/>
        <v>3.4899999291524141E-4</v>
      </c>
      <c r="AM351">
        <f t="shared" si="68"/>
        <v>0.99999993909950058</v>
      </c>
      <c r="AN351">
        <f t="shared" si="68"/>
        <v>1.3893940207615214E-4</v>
      </c>
      <c r="AO351">
        <f t="shared" si="68"/>
        <v>0.9999999903479212</v>
      </c>
      <c r="AP351">
        <f t="shared" si="68"/>
        <v>5.5312772388687882E-5</v>
      </c>
      <c r="AQ351">
        <f t="shared" si="68"/>
        <v>0.99999999847024856</v>
      </c>
      <c r="AR351">
        <f t="shared" si="68"/>
        <v>2.2020411320579084E-5</v>
      </c>
      <c r="AS351">
        <f t="shared" si="68"/>
        <v>0.99999999975755072</v>
      </c>
      <c r="AT351">
        <f t="shared" si="68"/>
        <v>8.7664836458561306E-6</v>
      </c>
      <c r="AU351">
        <f t="shared" si="68"/>
        <v>0.9999999999615744</v>
      </c>
    </row>
    <row r="352" spans="7:47" x14ac:dyDescent="0.2">
      <c r="G352" s="1">
        <v>350</v>
      </c>
      <c r="H352">
        <f t="shared" si="70"/>
        <v>-0.95893282504061317</v>
      </c>
      <c r="I352">
        <f t="shared" si="70"/>
        <v>-0.28363327918216646</v>
      </c>
      <c r="J352">
        <f t="shared" si="70"/>
        <v>0.89455426101665159</v>
      </c>
      <c r="K352">
        <f t="shared" si="70"/>
        <v>0.44695936515185852</v>
      </c>
      <c r="L352">
        <f t="shared" si="70"/>
        <v>-0.88073222869363932</v>
      </c>
      <c r="M352">
        <f t="shared" si="70"/>
        <v>0.47361454933345853</v>
      </c>
      <c r="N352">
        <f t="shared" si="70"/>
        <v>-9.2227233321834079E-2</v>
      </c>
      <c r="O352">
        <f t="shared" si="70"/>
        <v>-0.99573798633666677</v>
      </c>
      <c r="P352">
        <f t="shared" si="70"/>
        <v>0.59170763466010512</v>
      </c>
      <c r="Q352">
        <f t="shared" si="70"/>
        <v>-0.80615263758480848</v>
      </c>
      <c r="R352">
        <f t="shared" si="70"/>
        <v>-0.35078322768961984</v>
      </c>
      <c r="S352">
        <f t="shared" si="70"/>
        <v>-0.93645668729079634</v>
      </c>
      <c r="T352">
        <f t="shared" si="70"/>
        <v>0.984302097089232</v>
      </c>
      <c r="U352">
        <f t="shared" si="70"/>
        <v>0.17649187422014667</v>
      </c>
      <c r="V352">
        <f t="shared" si="70"/>
        <v>0.52669903181578037</v>
      </c>
      <c r="W352">
        <f t="shared" si="70"/>
        <v>0.85005183952763708</v>
      </c>
      <c r="X352">
        <f t="shared" si="69"/>
        <v>0.21904449013311186</v>
      </c>
      <c r="Y352">
        <f t="shared" si="69"/>
        <v>0.97571487194893425</v>
      </c>
      <c r="Z352">
        <f t="shared" si="69"/>
        <v>8.7802815036965992E-2</v>
      </c>
      <c r="AA352">
        <f t="shared" si="69"/>
        <v>0.9961378748303793</v>
      </c>
      <c r="AB352">
        <f t="shared" si="69"/>
        <v>3.4992854604336196E-2</v>
      </c>
      <c r="AC352">
        <f t="shared" si="69"/>
        <v>0.99938756252348859</v>
      </c>
      <c r="AD352">
        <f t="shared" si="69"/>
        <v>1.3933300102146764E-2</v>
      </c>
      <c r="AE352">
        <f t="shared" si="69"/>
        <v>0.99990292686253479</v>
      </c>
      <c r="AF352">
        <f t="shared" si="69"/>
        <v>5.5470977255827674E-3</v>
      </c>
      <c r="AG352">
        <f t="shared" si="69"/>
        <v>0.99998461473505817</v>
      </c>
      <c r="AH352">
        <f t="shared" si="69"/>
        <v>2.2083489107289308E-3</v>
      </c>
      <c r="AI352">
        <f t="shared" si="69"/>
        <v>0.99999756159457132</v>
      </c>
      <c r="AJ352">
        <f t="shared" si="69"/>
        <v>8.7916013777453162E-4</v>
      </c>
      <c r="AK352">
        <f t="shared" si="69"/>
        <v>0.99999961353865141</v>
      </c>
      <c r="AL352">
        <f t="shared" si="69"/>
        <v>3.4999999285416627E-4</v>
      </c>
      <c r="AM352">
        <f t="shared" si="68"/>
        <v>0.99999993875000059</v>
      </c>
      <c r="AN352">
        <f t="shared" si="68"/>
        <v>1.3933750924285205E-4</v>
      </c>
      <c r="AO352">
        <f t="shared" si="68"/>
        <v>0.99999999029252917</v>
      </c>
      <c r="AP352">
        <f t="shared" si="68"/>
        <v>5.5471261707690849E-5</v>
      </c>
      <c r="AQ352">
        <f t="shared" si="68"/>
        <v>0.99999999846146959</v>
      </c>
      <c r="AR352">
        <f t="shared" si="68"/>
        <v>2.2083507055011763E-5</v>
      </c>
      <c r="AS352">
        <f t="shared" si="68"/>
        <v>0.99999999975615939</v>
      </c>
      <c r="AT352">
        <f t="shared" si="68"/>
        <v>8.7916025101702594E-6</v>
      </c>
      <c r="AU352">
        <f t="shared" si="68"/>
        <v>0.99999999996135391</v>
      </c>
    </row>
    <row r="353" spans="7:47" x14ac:dyDescent="0.2">
      <c r="G353" s="1">
        <v>351</v>
      </c>
      <c r="H353">
        <f t="shared" si="70"/>
        <v>-0.7567827912998033</v>
      </c>
      <c r="I353">
        <f t="shared" si="70"/>
        <v>0.65366643388847667</v>
      </c>
      <c r="J353">
        <f t="shared" si="70"/>
        <v>0.99787156831084534</v>
      </c>
      <c r="K353">
        <f t="shared" si="70"/>
        <v>6.5209916092983308E-2</v>
      </c>
      <c r="L353">
        <f t="shared" si="70"/>
        <v>-0.79494487395476976</v>
      </c>
      <c r="M353">
        <f t="shared" si="70"/>
        <v>0.60668166889484565</v>
      </c>
      <c r="N353">
        <f t="shared" si="70"/>
        <v>-0.15482885412063513</v>
      </c>
      <c r="O353">
        <f t="shared" si="70"/>
        <v>-0.98794130692652538</v>
      </c>
      <c r="P353">
        <f t="shared" si="70"/>
        <v>0.57127346399120593</v>
      </c>
      <c r="Q353">
        <f t="shared" si="70"/>
        <v>-0.8207597878426357</v>
      </c>
      <c r="R353">
        <f t="shared" si="70"/>
        <v>-0.36013009947196817</v>
      </c>
      <c r="S353">
        <f t="shared" si="70"/>
        <v>-0.93290209103330357</v>
      </c>
      <c r="T353">
        <f t="shared" si="70"/>
        <v>0.98499692198180433</v>
      </c>
      <c r="U353">
        <f t="shared" si="70"/>
        <v>0.17257190874059228</v>
      </c>
      <c r="V353">
        <f t="shared" si="70"/>
        <v>0.52804561112153003</v>
      </c>
      <c r="W353">
        <f t="shared" si="70"/>
        <v>0.84921601055049001</v>
      </c>
      <c r="X353">
        <f t="shared" si="69"/>
        <v>0.21966008095524886</v>
      </c>
      <c r="Y353">
        <f t="shared" si="69"/>
        <v>0.97557647000875003</v>
      </c>
      <c r="Z353">
        <f t="shared" si="69"/>
        <v>8.8053030785513089E-2</v>
      </c>
      <c r="AA353">
        <f t="shared" si="69"/>
        <v>0.99611578833461201</v>
      </c>
      <c r="AB353">
        <f t="shared" si="69"/>
        <v>3.5092793185457702E-2</v>
      </c>
      <c r="AC353">
        <f t="shared" si="69"/>
        <v>0.99938405824109622</v>
      </c>
      <c r="AD353">
        <f t="shared" si="69"/>
        <v>1.3973106943598993E-2</v>
      </c>
      <c r="AE353">
        <f t="shared" si="69"/>
        <v>0.9999023713754972</v>
      </c>
      <c r="AF353">
        <f t="shared" si="69"/>
        <v>5.562946412970015E-3</v>
      </c>
      <c r="AG353">
        <f t="shared" si="69"/>
        <v>0.9999845266938916</v>
      </c>
      <c r="AH353">
        <f t="shared" si="69"/>
        <v>2.2146584687444348E-3</v>
      </c>
      <c r="AI353">
        <f t="shared" si="69"/>
        <v>0.99999754764092641</v>
      </c>
      <c r="AJ353">
        <f t="shared" si="69"/>
        <v>8.8167202323251792E-4</v>
      </c>
      <c r="AK353">
        <f t="shared" si="69"/>
        <v>0.99999961132714621</v>
      </c>
      <c r="AL353">
        <f t="shared" si="69"/>
        <v>3.5099999279274109E-4</v>
      </c>
      <c r="AM353">
        <f t="shared" si="68"/>
        <v>0.99999993839950063</v>
      </c>
      <c r="AN353">
        <f t="shared" si="68"/>
        <v>1.3973561640952988E-4</v>
      </c>
      <c r="AO353">
        <f t="shared" si="68"/>
        <v>0.99999999023697872</v>
      </c>
      <c r="AP353">
        <f t="shared" si="68"/>
        <v>5.5629751026692427E-5</v>
      </c>
      <c r="AQ353">
        <f t="shared" si="68"/>
        <v>0.99999999845266541</v>
      </c>
      <c r="AR353">
        <f t="shared" si="68"/>
        <v>2.2146602789444351E-5</v>
      </c>
      <c r="AS353">
        <f t="shared" si="68"/>
        <v>0.99999999975476395</v>
      </c>
      <c r="AT353">
        <f t="shared" si="68"/>
        <v>8.8167213744843813E-6</v>
      </c>
      <c r="AU353">
        <f t="shared" si="68"/>
        <v>0.99999999996113276</v>
      </c>
    </row>
    <row r="354" spans="7:47" x14ac:dyDescent="0.2">
      <c r="G354" s="1">
        <v>352</v>
      </c>
      <c r="H354">
        <f t="shared" si="70"/>
        <v>0.14114985067939137</v>
      </c>
      <c r="I354">
        <f t="shared" si="70"/>
        <v>0.98998824217926218</v>
      </c>
      <c r="J354">
        <f t="shared" si="70"/>
        <v>0.94511466960651347</v>
      </c>
      <c r="K354">
        <f t="shared" si="70"/>
        <v>-0.32673882734467136</v>
      </c>
      <c r="L354">
        <f t="shared" si="70"/>
        <v>-0.6892311698329977</v>
      </c>
      <c r="M354">
        <f t="shared" si="70"/>
        <v>0.7245415064236399</v>
      </c>
      <c r="N354">
        <f t="shared" si="70"/>
        <v>-0.21681429461129256</v>
      </c>
      <c r="O354">
        <f t="shared" si="70"/>
        <v>-0.97621286697738607</v>
      </c>
      <c r="P354">
        <f t="shared" si="70"/>
        <v>0.55047886308643634</v>
      </c>
      <c r="Q354">
        <f t="shared" si="70"/>
        <v>-0.83484910091289222</v>
      </c>
      <c r="R354">
        <f t="shared" si="70"/>
        <v>-0.36944095854447712</v>
      </c>
      <c r="S354">
        <f t="shared" si="70"/>
        <v>-0.92925420534412329</v>
      </c>
      <c r="T354">
        <f t="shared" si="70"/>
        <v>0.98567613574583246</v>
      </c>
      <c r="U354">
        <f t="shared" si="70"/>
        <v>0.16864920818421675</v>
      </c>
      <c r="V354">
        <f t="shared" si="70"/>
        <v>0.52939086403695146</v>
      </c>
      <c r="W354">
        <f t="shared" si="70"/>
        <v>0.84837804843961517</v>
      </c>
      <c r="X354">
        <f t="shared" si="69"/>
        <v>0.22027558432913544</v>
      </c>
      <c r="Y354">
        <f t="shared" si="69"/>
        <v>0.97543767968459061</v>
      </c>
      <c r="Z354">
        <f t="shared" si="69"/>
        <v>8.8303240978289566E-2</v>
      </c>
      <c r="AA354">
        <f t="shared" si="69"/>
        <v>0.99609363898818781</v>
      </c>
      <c r="AB354">
        <f t="shared" si="69"/>
        <v>3.5192731415651289E-2</v>
      </c>
      <c r="AC354">
        <f t="shared" si="69"/>
        <v>0.9993805439648632</v>
      </c>
      <c r="AD354">
        <f t="shared" si="69"/>
        <v>1.4012913762905341E-2</v>
      </c>
      <c r="AE354">
        <f t="shared" si="69"/>
        <v>0.99990181430372116</v>
      </c>
      <c r="AF354">
        <f t="shared" si="69"/>
        <v>5.5787950989599133E-3</v>
      </c>
      <c r="AG354">
        <f t="shared" si="69"/>
        <v>0.99998443840154028</v>
      </c>
      <c r="AH354">
        <f t="shared" si="69"/>
        <v>2.2209680266717718E-3</v>
      </c>
      <c r="AI354">
        <f t="shared" si="69"/>
        <v>0.99999753364747079</v>
      </c>
      <c r="AJ354">
        <f t="shared" si="69"/>
        <v>8.8418390868494129E-4</v>
      </c>
      <c r="AK354">
        <f t="shared" si="69"/>
        <v>0.99999960910933139</v>
      </c>
      <c r="AL354">
        <f t="shared" si="69"/>
        <v>3.5199999273096495E-4</v>
      </c>
      <c r="AM354">
        <f t="shared" si="68"/>
        <v>0.99999993804800069</v>
      </c>
      <c r="AN354">
        <f t="shared" si="68"/>
        <v>1.4013372357618556E-4</v>
      </c>
      <c r="AO354">
        <f t="shared" si="68"/>
        <v>0.99999999018126973</v>
      </c>
      <c r="AP354">
        <f t="shared" si="68"/>
        <v>5.5788240345692603E-5</v>
      </c>
      <c r="AQ354">
        <f t="shared" si="68"/>
        <v>0.99999999844383614</v>
      </c>
      <c r="AR354">
        <f t="shared" si="68"/>
        <v>2.2209698523876854E-5</v>
      </c>
      <c r="AS354">
        <f t="shared" si="68"/>
        <v>0.99999999975336462</v>
      </c>
      <c r="AT354">
        <f t="shared" si="68"/>
        <v>8.8418402387984982E-6</v>
      </c>
      <c r="AU354">
        <f t="shared" si="68"/>
        <v>0.99999999996091093</v>
      </c>
    </row>
    <row r="355" spans="7:47" x14ac:dyDescent="0.2">
      <c r="G355" s="1">
        <v>353</v>
      </c>
      <c r="H355">
        <f t="shared" si="70"/>
        <v>0.90930997088984089</v>
      </c>
      <c r="I355">
        <f t="shared" si="70"/>
        <v>0.41611942617512671</v>
      </c>
      <c r="J355">
        <f t="shared" si="70"/>
        <v>0.74453511884879275</v>
      </c>
      <c r="K355">
        <f t="shared" si="70"/>
        <v>-0.66758329577724917</v>
      </c>
      <c r="L355">
        <f t="shared" si="70"/>
        <v>-0.56624097076718316</v>
      </c>
      <c r="M355">
        <f t="shared" si="70"/>
        <v>0.82423974851049142</v>
      </c>
      <c r="N355">
        <f t="shared" si="70"/>
        <v>-0.27793686816656965</v>
      </c>
      <c r="O355">
        <f t="shared" si="70"/>
        <v>-0.96059934276146519</v>
      </c>
      <c r="P355">
        <f t="shared" si="70"/>
        <v>0.52933695176210094</v>
      </c>
      <c r="Q355">
        <f t="shared" si="70"/>
        <v>-0.84841168750743134</v>
      </c>
      <c r="R355">
        <f t="shared" si="70"/>
        <v>-0.3787148738289976</v>
      </c>
      <c r="S355">
        <f t="shared" si="70"/>
        <v>-0.92551339500878449</v>
      </c>
      <c r="T355">
        <f t="shared" si="70"/>
        <v>0.986339727616518</v>
      </c>
      <c r="U355">
        <f t="shared" si="70"/>
        <v>0.16472383472155155</v>
      </c>
      <c r="V355">
        <f t="shared" si="70"/>
        <v>0.53073478718292288</v>
      </c>
      <c r="W355">
        <f t="shared" si="70"/>
        <v>0.84753795529987774</v>
      </c>
      <c r="X355">
        <f t="shared" si="69"/>
        <v>0.22089100000973533</v>
      </c>
      <c r="Y355">
        <f t="shared" si="69"/>
        <v>0.97529850103170934</v>
      </c>
      <c r="Z355">
        <f t="shared" si="69"/>
        <v>8.8553445599508229E-2</v>
      </c>
      <c r="AA355">
        <f t="shared" si="69"/>
        <v>0.99607142679250416</v>
      </c>
      <c r="AB355">
        <f t="shared" si="69"/>
        <v>3.5292669293917549E-2</v>
      </c>
      <c r="AC355">
        <f t="shared" si="69"/>
        <v>0.99937701969482473</v>
      </c>
      <c r="AD355">
        <f t="shared" si="69"/>
        <v>1.4052720560002716E-2</v>
      </c>
      <c r="AE355">
        <f t="shared" si="69"/>
        <v>0.99990125564720767</v>
      </c>
      <c r="AF355">
        <f t="shared" si="69"/>
        <v>5.5946437835484811E-3</v>
      </c>
      <c r="AG355">
        <f t="shared" si="69"/>
        <v>0.99998434985800411</v>
      </c>
      <c r="AH355">
        <f t="shared" si="69"/>
        <v>2.22727758451069E-3</v>
      </c>
      <c r="AI355">
        <f t="shared" si="69"/>
        <v>0.99999751961420458</v>
      </c>
      <c r="AJ355">
        <f t="shared" si="69"/>
        <v>8.8669579413178589E-4</v>
      </c>
      <c r="AK355">
        <f t="shared" si="69"/>
        <v>0.99999960688520706</v>
      </c>
      <c r="AL355">
        <f t="shared" si="69"/>
        <v>3.5299999266883672E-4</v>
      </c>
      <c r="AM355">
        <f t="shared" si="68"/>
        <v>0.99999993769550066</v>
      </c>
      <c r="AN355">
        <f t="shared" si="68"/>
        <v>1.4053183074281905E-4</v>
      </c>
      <c r="AO355">
        <f t="shared" si="68"/>
        <v>0.99999999012540219</v>
      </c>
      <c r="AP355">
        <f t="shared" si="68"/>
        <v>5.5946729664691375E-5</v>
      </c>
      <c r="AQ355">
        <f t="shared" si="68"/>
        <v>0.99999999843498177</v>
      </c>
      <c r="AR355">
        <f t="shared" si="68"/>
        <v>2.2272794258309265E-5</v>
      </c>
      <c r="AS355">
        <f t="shared" si="68"/>
        <v>0.9999999997519613</v>
      </c>
      <c r="AT355">
        <f t="shared" si="68"/>
        <v>8.86695910311261E-6</v>
      </c>
      <c r="AU355">
        <f t="shared" si="68"/>
        <v>0.99999999996068856</v>
      </c>
    </row>
    <row r="356" spans="7:47" x14ac:dyDescent="0.2">
      <c r="G356" s="1">
        <v>354</v>
      </c>
      <c r="H356">
        <f t="shared" si="70"/>
        <v>0.84145469736195266</v>
      </c>
      <c r="I356">
        <f t="shared" si="70"/>
        <v>-0.54032767122136605</v>
      </c>
      <c r="J356">
        <f t="shared" si="70"/>
        <v>0.42750498346417209</v>
      </c>
      <c r="K356">
        <f t="shared" si="70"/>
        <v>-0.90401299167285087</v>
      </c>
      <c r="L356">
        <f t="shared" si="70"/>
        <v>-0.4290571894944783</v>
      </c>
      <c r="M356">
        <f t="shared" si="70"/>
        <v>0.90327732626425383</v>
      </c>
      <c r="N356">
        <f t="shared" si="70"/>
        <v>-0.33795332215489626</v>
      </c>
      <c r="O356">
        <f t="shared" si="70"/>
        <v>-0.94116287221950534</v>
      </c>
      <c r="P356">
        <f t="shared" si="70"/>
        <v>0.50786106896104821</v>
      </c>
      <c r="Q356">
        <f t="shared" si="70"/>
        <v>-0.86143899066256657</v>
      </c>
      <c r="R356">
        <f t="shared" si="70"/>
        <v>-0.38795091794173031</v>
      </c>
      <c r="S356">
        <f t="shared" si="70"/>
        <v>-0.92168003410520338</v>
      </c>
      <c r="T356">
        <f t="shared" si="70"/>
        <v>0.98698768707665241</v>
      </c>
      <c r="U356">
        <f t="shared" si="70"/>
        <v>0.16079585056549178</v>
      </c>
      <c r="V356">
        <f t="shared" si="70"/>
        <v>0.53207737718366288</v>
      </c>
      <c r="W356">
        <f t="shared" si="70"/>
        <v>0.84669573324149583</v>
      </c>
      <c r="X356">
        <f t="shared" si="69"/>
        <v>0.22150632775204712</v>
      </c>
      <c r="Y356">
        <f t="shared" si="69"/>
        <v>0.97515893410551424</v>
      </c>
      <c r="Z356">
        <f t="shared" si="69"/>
        <v>8.880364463338225E-2</v>
      </c>
      <c r="AA356">
        <f t="shared" si="69"/>
        <v>0.99604915174896258</v>
      </c>
      <c r="AB356">
        <f t="shared" si="69"/>
        <v>3.5392606819257127E-2</v>
      </c>
      <c r="AC356">
        <f t="shared" si="69"/>
        <v>0.99937348543101612</v>
      </c>
      <c r="AD356">
        <f t="shared" si="69"/>
        <v>1.409252733482803E-2</v>
      </c>
      <c r="AE356">
        <f t="shared" si="69"/>
        <v>0.99990069540595738</v>
      </c>
      <c r="AF356">
        <f t="shared" si="69"/>
        <v>5.6104924667317382E-3</v>
      </c>
      <c r="AG356">
        <f t="shared" si="69"/>
        <v>0.99998426106328331</v>
      </c>
      <c r="AH356">
        <f t="shared" si="69"/>
        <v>2.2335871422609387E-3</v>
      </c>
      <c r="AI356">
        <f t="shared" si="69"/>
        <v>0.99999750554112776</v>
      </c>
      <c r="AJ356">
        <f t="shared" si="69"/>
        <v>8.892076795730358E-4</v>
      </c>
      <c r="AK356">
        <f t="shared" si="69"/>
        <v>0.99999960465477311</v>
      </c>
      <c r="AL356">
        <f t="shared" si="69"/>
        <v>3.5399999260635559E-4</v>
      </c>
      <c r="AM356">
        <f t="shared" si="68"/>
        <v>0.99999993734200066</v>
      </c>
      <c r="AN356">
        <f t="shared" si="68"/>
        <v>1.4092993790943025E-4</v>
      </c>
      <c r="AO356">
        <f t="shared" si="68"/>
        <v>0.99999999006937623</v>
      </c>
      <c r="AP356">
        <f t="shared" si="68"/>
        <v>5.6105218983688746E-5</v>
      </c>
      <c r="AQ356">
        <f t="shared" si="68"/>
        <v>0.99999999842610221</v>
      </c>
      <c r="AR356">
        <f t="shared" si="68"/>
        <v>2.2335889992741588E-5</v>
      </c>
      <c r="AS356">
        <f t="shared" si="68"/>
        <v>0.99999999975055398</v>
      </c>
      <c r="AT356">
        <f t="shared" si="68"/>
        <v>8.8920779674267134E-6</v>
      </c>
      <c r="AU356">
        <f t="shared" si="68"/>
        <v>0.99999999996046551</v>
      </c>
    </row>
    <row r="357" spans="7:47" x14ac:dyDescent="0.2">
      <c r="G357" s="1">
        <v>355</v>
      </c>
      <c r="H357">
        <f t="shared" si="70"/>
        <v>-3.0144353359482782E-5</v>
      </c>
      <c r="I357">
        <f t="shared" si="70"/>
        <v>-0.99999999954565899</v>
      </c>
      <c r="J357">
        <f t="shared" si="70"/>
        <v>4.3610030027360483E-2</v>
      </c>
      <c r="K357">
        <f t="shared" si="70"/>
        <v>-0.99904863008815181</v>
      </c>
      <c r="L357">
        <f t="shared" si="70"/>
        <v>-0.28111851974683655</v>
      </c>
      <c r="M357">
        <f t="shared" si="70"/>
        <v>0.95967305779382361</v>
      </c>
      <c r="N357">
        <f t="shared" si="70"/>
        <v>-0.39662480602530281</v>
      </c>
      <c r="O357">
        <f t="shared" si="70"/>
        <v>-0.917980807667236</v>
      </c>
      <c r="P357">
        <f t="shared" si="70"/>
        <v>0.48606476433679913</v>
      </c>
      <c r="Q357">
        <f t="shared" si="70"/>
        <v>-0.87392279113787386</v>
      </c>
      <c r="R357">
        <f t="shared" si="70"/>
        <v>-0.39714816728595981</v>
      </c>
      <c r="S357">
        <f t="shared" si="70"/>
        <v>-0.91775450596627595</v>
      </c>
      <c r="T357">
        <f t="shared" si="70"/>
        <v>0.98762000385678406</v>
      </c>
      <c r="U357">
        <f t="shared" si="70"/>
        <v>0.15686531797030825</v>
      </c>
      <c r="V357">
        <f t="shared" si="70"/>
        <v>0.53341863066673822</v>
      </c>
      <c r="W357">
        <f t="shared" si="70"/>
        <v>0.84585138438003504</v>
      </c>
      <c r="X357">
        <f t="shared" si="69"/>
        <v>0.22212156731110441</v>
      </c>
      <c r="Y357">
        <f t="shared" si="69"/>
        <v>0.97501897896156797</v>
      </c>
      <c r="Z357">
        <f t="shared" si="69"/>
        <v>8.905383806412509E-2</v>
      </c>
      <c r="AA357">
        <f t="shared" si="69"/>
        <v>0.99602681385896863</v>
      </c>
      <c r="AB357">
        <f t="shared" si="69"/>
        <v>3.5492543990670623E-2</v>
      </c>
      <c r="AC357">
        <f t="shared" si="69"/>
        <v>0.99936994117347266</v>
      </c>
      <c r="AD357">
        <f t="shared" si="69"/>
        <v>1.4132334087318192E-2</v>
      </c>
      <c r="AE357">
        <f t="shared" si="69"/>
        <v>0.99990013357997132</v>
      </c>
      <c r="AF357">
        <f t="shared" si="69"/>
        <v>5.6263411485057025E-3</v>
      </c>
      <c r="AG357">
        <f t="shared" si="69"/>
        <v>0.99998417201737777</v>
      </c>
      <c r="AH357">
        <f t="shared" si="69"/>
        <v>2.2398966999222672E-3</v>
      </c>
      <c r="AI357">
        <f t="shared" si="69"/>
        <v>0.99999749142824035</v>
      </c>
      <c r="AJ357">
        <f t="shared" si="69"/>
        <v>8.9171956500867517E-4</v>
      </c>
      <c r="AK357">
        <f t="shared" si="69"/>
        <v>0.99999960241802965</v>
      </c>
      <c r="AL357">
        <f t="shared" si="69"/>
        <v>3.549999925435204E-4</v>
      </c>
      <c r="AM357">
        <f t="shared" si="68"/>
        <v>0.99999993698750067</v>
      </c>
      <c r="AN357">
        <f t="shared" si="68"/>
        <v>1.4132804507601912E-4</v>
      </c>
      <c r="AO357">
        <f t="shared" si="68"/>
        <v>0.99999999001319184</v>
      </c>
      <c r="AP357">
        <f t="shared" si="68"/>
        <v>5.6263708302684706E-5</v>
      </c>
      <c r="AQ357">
        <f t="shared" si="68"/>
        <v>0.99999999841719756</v>
      </c>
      <c r="AR357">
        <f t="shared" si="68"/>
        <v>2.2398985727173824E-5</v>
      </c>
      <c r="AS357">
        <f t="shared" si="68"/>
        <v>0.99999999974914267</v>
      </c>
      <c r="AT357">
        <f t="shared" si="68"/>
        <v>8.9171968317408133E-6</v>
      </c>
      <c r="AU357">
        <f t="shared" si="68"/>
        <v>0.9999999999602418</v>
      </c>
    </row>
    <row r="358" spans="7:47" x14ac:dyDescent="0.2">
      <c r="G358" s="1">
        <v>356</v>
      </c>
      <c r="H358">
        <f t="shared" si="70"/>
        <v>-0.84148727148921076</v>
      </c>
      <c r="I358">
        <f t="shared" si="70"/>
        <v>-0.54027694002395044</v>
      </c>
      <c r="J358">
        <f t="shared" si="70"/>
        <v>-0.34710584207898809</v>
      </c>
      <c r="K358">
        <f t="shared" si="70"/>
        <v>-0.93782596167659837</v>
      </c>
      <c r="L358">
        <f t="shared" si="70"/>
        <v>-0.12613324082412541</v>
      </c>
      <c r="M358">
        <f t="shared" si="70"/>
        <v>0.99201330916434949</v>
      </c>
      <c r="N358">
        <f t="shared" si="70"/>
        <v>-0.45371782187318466</v>
      </c>
      <c r="O358">
        <f t="shared" si="70"/>
        <v>-0.89114540795240205</v>
      </c>
      <c r="P358">
        <f t="shared" si="70"/>
        <v>0.463961789704747</v>
      </c>
      <c r="Q358">
        <f t="shared" si="70"/>
        <v>-0.88585521260190603</v>
      </c>
      <c r="R358">
        <f t="shared" si="70"/>
        <v>-0.4063057021444168</v>
      </c>
      <c r="S358">
        <f t="shared" si="70"/>
        <v>-0.91373720314154472</v>
      </c>
      <c r="T358">
        <f t="shared" si="70"/>
        <v>0.98823666793538023</v>
      </c>
      <c r="U358">
        <f t="shared" si="70"/>
        <v>0.15293229923066265</v>
      </c>
      <c r="V358">
        <f t="shared" si="70"/>
        <v>0.53475854426307345</v>
      </c>
      <c r="W358">
        <f t="shared" si="70"/>
        <v>0.84500491083640361</v>
      </c>
      <c r="X358">
        <f t="shared" si="69"/>
        <v>0.22273671844197596</v>
      </c>
      <c r="Y358">
        <f t="shared" si="69"/>
        <v>0.97487863565558763</v>
      </c>
      <c r="Z358">
        <f t="shared" si="69"/>
        <v>8.9304025875950668E-2</v>
      </c>
      <c r="AA358">
        <f t="shared" si="69"/>
        <v>0.99600441312393162</v>
      </c>
      <c r="AB358">
        <f t="shared" si="69"/>
        <v>3.5592480807158697E-2</v>
      </c>
      <c r="AC358">
        <f t="shared" si="69"/>
        <v>0.9993663869222299</v>
      </c>
      <c r="AD358">
        <f t="shared" si="69"/>
        <v>1.4172140817410117E-2</v>
      </c>
      <c r="AE358">
        <f t="shared" si="69"/>
        <v>0.99989957016925035</v>
      </c>
      <c r="AF358">
        <f t="shared" si="69"/>
        <v>5.6421898288663945E-3</v>
      </c>
      <c r="AG358">
        <f t="shared" si="69"/>
        <v>0.9999840827202876</v>
      </c>
      <c r="AH358">
        <f t="shared" si="69"/>
        <v>2.2462062574944235E-3</v>
      </c>
      <c r="AI358">
        <f t="shared" si="69"/>
        <v>0.99999747727554233</v>
      </c>
      <c r="AJ358">
        <f t="shared" si="69"/>
        <v>8.9423145043868819E-4</v>
      </c>
      <c r="AK358">
        <f t="shared" si="69"/>
        <v>0.99999960017497658</v>
      </c>
      <c r="AL358">
        <f t="shared" si="69"/>
        <v>3.5599999248033025E-4</v>
      </c>
      <c r="AM358">
        <f t="shared" si="68"/>
        <v>0.99999993663200071</v>
      </c>
      <c r="AN358">
        <f t="shared" si="68"/>
        <v>1.4172615224258557E-4</v>
      </c>
      <c r="AO358">
        <f t="shared" si="68"/>
        <v>0.9999999899568488</v>
      </c>
      <c r="AP358">
        <f t="shared" si="68"/>
        <v>5.6422197621679251E-5</v>
      </c>
      <c r="AQ358">
        <f t="shared" si="68"/>
        <v>0.99999999840826781</v>
      </c>
      <c r="AR358">
        <f t="shared" si="68"/>
        <v>2.2462081461605971E-5</v>
      </c>
      <c r="AS358">
        <f t="shared" si="68"/>
        <v>0.99999999974772746</v>
      </c>
      <c r="AT358">
        <f t="shared" si="68"/>
        <v>8.9423156960549082E-6</v>
      </c>
      <c r="AU358">
        <f t="shared" si="68"/>
        <v>0.99999999996001754</v>
      </c>
    </row>
    <row r="359" spans="7:47" x14ac:dyDescent="0.2">
      <c r="G359" s="1">
        <v>357</v>
      </c>
      <c r="H359">
        <f t="shared" si="70"/>
        <v>-0.90928488193526025</v>
      </c>
      <c r="I359">
        <f t="shared" si="70"/>
        <v>0.41617424654101293</v>
      </c>
      <c r="J359">
        <f t="shared" si="70"/>
        <v>-0.68353189331028508</v>
      </c>
      <c r="K359">
        <f t="shared" si="70"/>
        <v>-0.72992064693886893</v>
      </c>
      <c r="L359">
        <f t="shared" si="70"/>
        <v>3.2013735353075154E-2</v>
      </c>
      <c r="M359">
        <f t="shared" si="70"/>
        <v>0.99948742900986165</v>
      </c>
      <c r="N359">
        <f t="shared" si="70"/>
        <v>-0.50900515370383392</v>
      </c>
      <c r="O359">
        <f t="shared" si="70"/>
        <v>-0.86076347128751718</v>
      </c>
      <c r="P359">
        <f t="shared" si="70"/>
        <v>0.4415660903658099</v>
      </c>
      <c r="Q359">
        <f t="shared" si="70"/>
        <v>-0.89722872660155806</v>
      </c>
      <c r="R359">
        <f t="shared" si="70"/>
        <v>-0.41542260677124587</v>
      </c>
      <c r="S359">
        <f t="shared" si="70"/>
        <v>-0.90962852735794453</v>
      </c>
      <c r="T359">
        <f t="shared" si="70"/>
        <v>0.98883766953898722</v>
      </c>
      <c r="U359">
        <f t="shared" si="70"/>
        <v>0.14899685668061852</v>
      </c>
      <c r="V359">
        <f t="shared" si="70"/>
        <v>0.5360971146069583</v>
      </c>
      <c r="W359">
        <f t="shared" si="70"/>
        <v>0.84415631473684649</v>
      </c>
      <c r="X359">
        <f t="shared" si="69"/>
        <v>0.22335178089976571</v>
      </c>
      <c r="Y359">
        <f t="shared" si="69"/>
        <v>0.97473790424344486</v>
      </c>
      <c r="Z359">
        <f t="shared" si="69"/>
        <v>8.9554208053073167E-2</v>
      </c>
      <c r="AA359">
        <f t="shared" si="69"/>
        <v>0.99598194954526509</v>
      </c>
      <c r="AB359">
        <f t="shared" si="69"/>
        <v>3.5692417267721953E-2</v>
      </c>
      <c r="AC359">
        <f t="shared" si="69"/>
        <v>0.99936282267732313</v>
      </c>
      <c r="AD359">
        <f t="shared" si="69"/>
        <v>1.4211947525040713E-2</v>
      </c>
      <c r="AE359">
        <f t="shared" si="69"/>
        <v>0.99989900517379526</v>
      </c>
      <c r="AF359">
        <f t="shared" si="69"/>
        <v>5.6580385078098339E-3</v>
      </c>
      <c r="AG359">
        <f t="shared" si="69"/>
        <v>0.99998399317201281</v>
      </c>
      <c r="AH359">
        <f t="shared" si="69"/>
        <v>2.2525158149771566E-3</v>
      </c>
      <c r="AI359">
        <f t="shared" si="69"/>
        <v>0.99999746308303361</v>
      </c>
      <c r="AJ359">
        <f t="shared" si="69"/>
        <v>8.9674333586305891E-4</v>
      </c>
      <c r="AK359">
        <f t="shared" si="69"/>
        <v>0.99999959792561399</v>
      </c>
      <c r="AL359">
        <f t="shared" si="69"/>
        <v>3.5699999241678405E-4</v>
      </c>
      <c r="AM359">
        <f t="shared" si="68"/>
        <v>0.99999993627550066</v>
      </c>
      <c r="AN359">
        <f t="shared" si="68"/>
        <v>1.4212425940912958E-4</v>
      </c>
      <c r="AO359">
        <f t="shared" si="68"/>
        <v>0.99999998990034744</v>
      </c>
      <c r="AP359">
        <f t="shared" si="68"/>
        <v>5.6580686940672379E-5</v>
      </c>
      <c r="AQ359">
        <f t="shared" si="68"/>
        <v>0.99999999839931297</v>
      </c>
      <c r="AR359">
        <f t="shared" si="68"/>
        <v>2.252517719603803E-5</v>
      </c>
      <c r="AS359">
        <f t="shared" si="68"/>
        <v>0.99999999974630815</v>
      </c>
      <c r="AT359">
        <f t="shared" si="68"/>
        <v>8.9674345603689979E-6</v>
      </c>
      <c r="AU359">
        <f t="shared" si="68"/>
        <v>0.99999999995979261</v>
      </c>
    </row>
    <row r="360" spans="7:47" x14ac:dyDescent="0.2">
      <c r="G360" s="1">
        <v>358</v>
      </c>
      <c r="H360">
        <f t="shared" si="70"/>
        <v>-0.14109016531210986</v>
      </c>
      <c r="I360">
        <f t="shared" si="70"/>
        <v>0.98999675012204036</v>
      </c>
      <c r="J360">
        <f t="shared" si="70"/>
        <v>-0.913048697990269</v>
      </c>
      <c r="K360">
        <f t="shared" si="70"/>
        <v>-0.40785055485836286</v>
      </c>
      <c r="L360">
        <f t="shared" si="70"/>
        <v>0.18935824472208326</v>
      </c>
      <c r="M360">
        <f t="shared" si="70"/>
        <v>0.98190806858675506</v>
      </c>
      <c r="N360">
        <f t="shared" si="70"/>
        <v>-0.56226677169556571</v>
      </c>
      <c r="O360">
        <f t="shared" si="70"/>
        <v>-0.82695591021955128</v>
      </c>
      <c r="P360">
        <f t="shared" si="70"/>
        <v>0.41889179630799234</v>
      </c>
      <c r="Q360">
        <f t="shared" si="70"/>
        <v>-0.90803615731195608</v>
      </c>
      <c r="R360">
        <f t="shared" si="70"/>
        <v>-0.42449796948358259</v>
      </c>
      <c r="S360">
        <f t="shared" si="70"/>
        <v>-0.90542888947962963</v>
      </c>
      <c r="T360">
        <f t="shared" si="70"/>
        <v>0.98942299914238385</v>
      </c>
      <c r="U360">
        <f t="shared" si="70"/>
        <v>0.14505905269265471</v>
      </c>
      <c r="V360">
        <f t="shared" si="70"/>
        <v>0.53743433833605692</v>
      </c>
      <c r="W360">
        <f t="shared" ref="W360:AL423" si="71">SIN($G360/(10000^(2*FLOOR(W$1/2,1)/20)))*MOD(W$1+1, 2) + COS($G360/(10000^(2*FLOOR(W$1/2,1)/20)))*MOD(W$1, 2)</f>
        <v>0.84330559821294004</v>
      </c>
      <c r="X360">
        <f t="shared" si="71"/>
        <v>0.22396675443961286</v>
      </c>
      <c r="Y360">
        <f t="shared" si="71"/>
        <v>0.97459678478116585</v>
      </c>
      <c r="Z360">
        <f t="shared" si="71"/>
        <v>8.9804384579707158E-2</v>
      </c>
      <c r="AA360">
        <f t="shared" si="71"/>
        <v>0.99595942312438612</v>
      </c>
      <c r="AB360">
        <f t="shared" si="71"/>
        <v>3.5792353371361038E-2</v>
      </c>
      <c r="AC360">
        <f t="shared" si="71"/>
        <v>0.99935924843878821</v>
      </c>
      <c r="AD360">
        <f t="shared" si="71"/>
        <v>1.4251754210146886E-2</v>
      </c>
      <c r="AE360">
        <f t="shared" si="71"/>
        <v>0.99989843859360716</v>
      </c>
      <c r="AF360">
        <f t="shared" si="71"/>
        <v>5.6738871853320369E-3</v>
      </c>
      <c r="AG360">
        <f t="shared" si="71"/>
        <v>0.99998390337255338</v>
      </c>
      <c r="AH360">
        <f t="shared" si="71"/>
        <v>2.2588253723702157E-3</v>
      </c>
      <c r="AI360">
        <f t="shared" si="71"/>
        <v>0.9999974488507144</v>
      </c>
      <c r="AJ360">
        <f t="shared" si="71"/>
        <v>8.9925522128177162E-4</v>
      </c>
      <c r="AK360">
        <f t="shared" si="71"/>
        <v>0.99999959566994179</v>
      </c>
      <c r="AL360">
        <f t="shared" si="71"/>
        <v>3.5799999235288092E-4</v>
      </c>
      <c r="AM360">
        <f t="shared" si="68"/>
        <v>0.99999993591800074</v>
      </c>
      <c r="AN360">
        <f t="shared" si="68"/>
        <v>1.4252236657565106E-4</v>
      </c>
      <c r="AO360">
        <f t="shared" si="68"/>
        <v>0.99999998984368743</v>
      </c>
      <c r="AP360">
        <f t="shared" si="68"/>
        <v>5.6739176259664091E-5</v>
      </c>
      <c r="AQ360">
        <f t="shared" si="68"/>
        <v>0.99999999839033293</v>
      </c>
      <c r="AR360">
        <f t="shared" si="68"/>
        <v>2.2588272930469994E-5</v>
      </c>
      <c r="AS360">
        <f t="shared" si="68"/>
        <v>0.99999999974488496</v>
      </c>
      <c r="AT360">
        <f t="shared" si="68"/>
        <v>8.992553424683081E-6</v>
      </c>
      <c r="AU360">
        <f t="shared" si="68"/>
        <v>0.99999999995956701</v>
      </c>
    </row>
    <row r="361" spans="7:47" x14ac:dyDescent="0.2">
      <c r="G361" s="1">
        <v>359</v>
      </c>
      <c r="H361">
        <f t="shared" ref="H361:W424" si="72">SIN($G361/(10000^(2*FLOOR(H$1/2,1)/20)))*MOD(H$1+1, 2) + COS($G361/(10000^(2*FLOOR(H$1/2,1)/20)))*MOD(H$1, 2)</f>
        <v>0.75682219862836031</v>
      </c>
      <c r="I361">
        <f t="shared" si="72"/>
        <v>0.65362080724479288</v>
      </c>
      <c r="J361">
        <f t="shared" si="72"/>
        <v>-0.99975819649754494</v>
      </c>
      <c r="K361">
        <f t="shared" si="72"/>
        <v>-2.1989737060193183E-2</v>
      </c>
      <c r="L361">
        <f t="shared" si="72"/>
        <v>0.34195623811684689</v>
      </c>
      <c r="M361">
        <f t="shared" si="72"/>
        <v>0.9397158779189454</v>
      </c>
      <c r="N361">
        <f t="shared" si="72"/>
        <v>-0.61329070786364759</v>
      </c>
      <c r="O361">
        <f t="shared" si="72"/>
        <v>-0.78985727042808573</v>
      </c>
      <c r="P361">
        <f t="shared" si="72"/>
        <v>0.39595321329144673</v>
      </c>
      <c r="Q361">
        <f t="shared" si="72"/>
        <v>-0.91827068606385231</v>
      </c>
      <c r="R361">
        <f t="shared" si="72"/>
        <v>-0.43353088275271773</v>
      </c>
      <c r="S361">
        <f t="shared" si="72"/>
        <v>-0.90113870946688857</v>
      </c>
      <c r="T361">
        <f t="shared" si="72"/>
        <v>0.98999264746873328</v>
      </c>
      <c r="U361">
        <f t="shared" si="72"/>
        <v>0.14111894967667638</v>
      </c>
      <c r="V361">
        <f t="shared" si="72"/>
        <v>0.53877021209141585</v>
      </c>
      <c r="W361">
        <f t="shared" si="72"/>
        <v>0.84245276340158726</v>
      </c>
      <c r="X361">
        <f t="shared" si="71"/>
        <v>0.22458163881669208</v>
      </c>
      <c r="Y361">
        <f t="shared" si="71"/>
        <v>0.97445527732493131</v>
      </c>
      <c r="Z361">
        <f t="shared" si="71"/>
        <v>9.0054555440067574E-2</v>
      </c>
      <c r="AA361">
        <f t="shared" si="71"/>
        <v>0.99593683386271636</v>
      </c>
      <c r="AB361">
        <f t="shared" si="71"/>
        <v>3.5892289117076592E-2</v>
      </c>
      <c r="AC361">
        <f t="shared" si="71"/>
        <v>0.99935566420666078</v>
      </c>
      <c r="AD361">
        <f t="shared" si="71"/>
        <v>1.4291560872665554E-2</v>
      </c>
      <c r="AE361">
        <f t="shared" si="71"/>
        <v>0.99989787042868683</v>
      </c>
      <c r="AF361">
        <f t="shared" si="71"/>
        <v>5.6897358614290232E-3</v>
      </c>
      <c r="AG361">
        <f t="shared" si="71"/>
        <v>0.99998381332190933</v>
      </c>
      <c r="AH361">
        <f t="shared" si="71"/>
        <v>2.2651349296733494E-3</v>
      </c>
      <c r="AI361">
        <f t="shared" si="71"/>
        <v>0.99999743457858448</v>
      </c>
      <c r="AJ361">
        <f t="shared" si="71"/>
        <v>9.0176710669481036E-4</v>
      </c>
      <c r="AK361">
        <f t="shared" si="71"/>
        <v>0.99999959340795996</v>
      </c>
      <c r="AL361">
        <f t="shared" si="71"/>
        <v>3.589999922886198E-4</v>
      </c>
      <c r="AM361">
        <f t="shared" si="68"/>
        <v>0.99999993555950073</v>
      </c>
      <c r="AN361">
        <f t="shared" si="68"/>
        <v>1.4292047374214994E-4</v>
      </c>
      <c r="AO361">
        <f t="shared" si="68"/>
        <v>0.99999998978686899</v>
      </c>
      <c r="AP361">
        <f t="shared" si="68"/>
        <v>5.6897665578654366E-5</v>
      </c>
      <c r="AQ361">
        <f t="shared" si="68"/>
        <v>0.9999999983813278</v>
      </c>
      <c r="AR361">
        <f t="shared" si="68"/>
        <v>2.2651368664901874E-5</v>
      </c>
      <c r="AS361">
        <f t="shared" si="68"/>
        <v>0.99999999974345777</v>
      </c>
      <c r="AT361">
        <f t="shared" si="68"/>
        <v>9.0176722889971572E-6</v>
      </c>
      <c r="AU361">
        <f t="shared" si="68"/>
        <v>0.99999999995934075</v>
      </c>
    </row>
    <row r="362" spans="7:47" x14ac:dyDescent="0.2">
      <c r="G362" s="1">
        <v>360</v>
      </c>
      <c r="H362">
        <f t="shared" si="72"/>
        <v>0.95891572341430653</v>
      </c>
      <c r="I362">
        <f t="shared" si="72"/>
        <v>-0.28369109148652732</v>
      </c>
      <c r="J362">
        <f t="shared" si="72"/>
        <v>-0.93009840694804014</v>
      </c>
      <c r="K362">
        <f t="shared" si="72"/>
        <v>0.3673104319138214</v>
      </c>
      <c r="L362">
        <f t="shared" si="72"/>
        <v>0.48598264410017911</v>
      </c>
      <c r="M362">
        <f t="shared" si="72"/>
        <v>0.87396846031959219</v>
      </c>
      <c r="N362">
        <f t="shared" si="72"/>
        <v>-0.66187389964012777</v>
      </c>
      <c r="O362">
        <f t="shared" si="72"/>
        <v>-0.74961519526699161</v>
      </c>
      <c r="P362">
        <f t="shared" si="72"/>
        <v>0.3727648138226109</v>
      </c>
      <c r="Q362">
        <f t="shared" si="72"/>
        <v>-0.92792585564569452</v>
      </c>
      <c r="R362">
        <f t="shared" si="72"/>
        <v>-0.44252044329485246</v>
      </c>
      <c r="S362">
        <f t="shared" si="72"/>
        <v>-0.89675841633414699</v>
      </c>
      <c r="T362">
        <f t="shared" si="72"/>
        <v>0.99054660548973017</v>
      </c>
      <c r="U362">
        <f t="shared" si="72"/>
        <v>0.13717661007902507</v>
      </c>
      <c r="V362">
        <f t="shared" si="72"/>
        <v>0.5401047325174726</v>
      </c>
      <c r="W362">
        <f t="shared" si="72"/>
        <v>0.84159781244501186</v>
      </c>
      <c r="X362">
        <f t="shared" si="71"/>
        <v>0.22519643378621348</v>
      </c>
      <c r="Y362">
        <f t="shared" si="71"/>
        <v>0.97431338193107642</v>
      </c>
      <c r="Z362">
        <f t="shared" si="71"/>
        <v>9.0304720618369722E-2</v>
      </c>
      <c r="AA362">
        <f t="shared" si="71"/>
        <v>0.99591418176168078</v>
      </c>
      <c r="AB362">
        <f t="shared" si="71"/>
        <v>3.5992224503869248E-2</v>
      </c>
      <c r="AC362">
        <f t="shared" si="71"/>
        <v>0.99935206998097681</v>
      </c>
      <c r="AD362">
        <f t="shared" si="71"/>
        <v>1.4331367512533623E-2</v>
      </c>
      <c r="AE362">
        <f t="shared" si="71"/>
        <v>0.99989730067903504</v>
      </c>
      <c r="AF362">
        <f t="shared" si="71"/>
        <v>5.7055845360968133E-3</v>
      </c>
      <c r="AG362">
        <f t="shared" si="71"/>
        <v>0.99998372302008065</v>
      </c>
      <c r="AH362">
        <f t="shared" si="71"/>
        <v>2.2714444868863065E-3</v>
      </c>
      <c r="AI362">
        <f t="shared" si="71"/>
        <v>0.99999742026664395</v>
      </c>
      <c r="AJ362">
        <f t="shared" si="71"/>
        <v>9.0427899210215944E-4</v>
      </c>
      <c r="AK362">
        <f t="shared" si="71"/>
        <v>0.99999959113966863</v>
      </c>
      <c r="AL362">
        <f t="shared" si="71"/>
        <v>3.5999999222399958E-4</v>
      </c>
      <c r="AM362">
        <f t="shared" si="68"/>
        <v>0.99999993520000074</v>
      </c>
      <c r="AN362">
        <f t="shared" si="68"/>
        <v>1.4331858090862619E-4</v>
      </c>
      <c r="AO362">
        <f t="shared" si="68"/>
        <v>0.99999998972989212</v>
      </c>
      <c r="AP362">
        <f t="shared" si="68"/>
        <v>5.7056154897643225E-5</v>
      </c>
      <c r="AQ362">
        <f t="shared" si="68"/>
        <v>0.99999999837229758</v>
      </c>
      <c r="AR362">
        <f t="shared" si="68"/>
        <v>2.2714464399333658E-5</v>
      </c>
      <c r="AS362">
        <f t="shared" si="68"/>
        <v>0.99999999974202658</v>
      </c>
      <c r="AT362">
        <f t="shared" si="68"/>
        <v>9.0427911533112283E-6</v>
      </c>
      <c r="AU362">
        <f t="shared" si="68"/>
        <v>0.99999999995911393</v>
      </c>
    </row>
    <row r="363" spans="7:47" x14ac:dyDescent="0.2">
      <c r="G363" s="1">
        <v>361</v>
      </c>
      <c r="H363">
        <f t="shared" si="72"/>
        <v>0.27938655435956988</v>
      </c>
      <c r="I363">
        <f t="shared" si="72"/>
        <v>-0.96017870901363311</v>
      </c>
      <c r="J363">
        <f t="shared" si="72"/>
        <v>-0.71496461555817237</v>
      </c>
      <c r="K363">
        <f t="shared" si="72"/>
        <v>0.69916063855150967</v>
      </c>
      <c r="L363">
        <f t="shared" si="72"/>
        <v>0.6178272494610435</v>
      </c>
      <c r="M363">
        <f t="shared" si="72"/>
        <v>0.78631386215899912</v>
      </c>
      <c r="N363">
        <f t="shared" si="72"/>
        <v>-0.70782299801232107</v>
      </c>
      <c r="O363">
        <f t="shared" si="72"/>
        <v>-0.70638983818062506</v>
      </c>
      <c r="P363">
        <f t="shared" si="72"/>
        <v>0.34934122802316692</v>
      </c>
      <c r="Q363">
        <f t="shared" si="72"/>
        <v>-0.93699557437763048</v>
      </c>
      <c r="R363">
        <f t="shared" si="72"/>
        <v>-0.45146575216142315</v>
      </c>
      <c r="S363">
        <f t="shared" si="72"/>
        <v>-0.89228844810706842</v>
      </c>
      <c r="T363">
        <f t="shared" si="72"/>
        <v>0.99108486442574295</v>
      </c>
      <c r="U363">
        <f t="shared" si="72"/>
        <v>0.13323209638149064</v>
      </c>
      <c r="V363">
        <f t="shared" si="72"/>
        <v>0.54143789626206418</v>
      </c>
      <c r="W363">
        <f t="shared" si="72"/>
        <v>0.84074074749075312</v>
      </c>
      <c r="X363">
        <f t="shared" si="71"/>
        <v>0.22581113910342274</v>
      </c>
      <c r="Y363">
        <f t="shared" si="71"/>
        <v>0.97417109865609064</v>
      </c>
      <c r="Z363">
        <f t="shared" si="71"/>
        <v>9.0554880098829213E-2</v>
      </c>
      <c r="AA363">
        <f t="shared" si="71"/>
        <v>0.9958914668227089</v>
      </c>
      <c r="AB363">
        <f t="shared" si="71"/>
        <v>3.6092159530739666E-2</v>
      </c>
      <c r="AC363">
        <f t="shared" si="71"/>
        <v>0.99934846576177205</v>
      </c>
      <c r="AD363">
        <f t="shared" si="71"/>
        <v>1.4371174129688006E-2</v>
      </c>
      <c r="AE363">
        <f t="shared" si="71"/>
        <v>0.99989672934465301</v>
      </c>
      <c r="AF363">
        <f t="shared" si="71"/>
        <v>5.7214332093314252E-3</v>
      </c>
      <c r="AG363">
        <f t="shared" si="71"/>
        <v>0.99998363246706756</v>
      </c>
      <c r="AH363">
        <f t="shared" si="71"/>
        <v>2.2777540440088355E-3</v>
      </c>
      <c r="AI363">
        <f t="shared" si="71"/>
        <v>0.99999740591489283</v>
      </c>
      <c r="AJ363">
        <f t="shared" si="71"/>
        <v>9.0679087750380289E-4</v>
      </c>
      <c r="AK363">
        <f t="shared" si="71"/>
        <v>0.99999958886506768</v>
      </c>
      <c r="AL363">
        <f t="shared" si="71"/>
        <v>3.6099999215901947E-4</v>
      </c>
      <c r="AM363">
        <f t="shared" si="68"/>
        <v>0.99999993483950067</v>
      </c>
      <c r="AN363">
        <f t="shared" si="68"/>
        <v>1.4371668807507972E-4</v>
      </c>
      <c r="AO363">
        <f t="shared" si="68"/>
        <v>0.99999998967275672</v>
      </c>
      <c r="AP363">
        <f t="shared" si="68"/>
        <v>5.7214644216630648E-5</v>
      </c>
      <c r="AQ363">
        <f t="shared" si="68"/>
        <v>0.99999999836324227</v>
      </c>
      <c r="AR363">
        <f t="shared" si="68"/>
        <v>2.2777560133765358E-5</v>
      </c>
      <c r="AS363">
        <f t="shared" si="68"/>
        <v>0.99999999974059139</v>
      </c>
      <c r="AT363">
        <f t="shared" si="68"/>
        <v>9.0679100176252944E-6</v>
      </c>
      <c r="AU363">
        <f t="shared" si="68"/>
        <v>0.99999999995888655</v>
      </c>
    </row>
    <row r="364" spans="7:47" x14ac:dyDescent="0.2">
      <c r="G364" s="1">
        <v>362</v>
      </c>
      <c r="H364">
        <f t="shared" si="72"/>
        <v>-0.65700932431624659</v>
      </c>
      <c r="I364">
        <f t="shared" si="72"/>
        <v>-0.75388244956459172</v>
      </c>
      <c r="J364">
        <f t="shared" si="72"/>
        <v>-0.38800527643855959</v>
      </c>
      <c r="K364">
        <f t="shared" si="72"/>
        <v>0.92165715179552365</v>
      </c>
      <c r="L364">
        <f t="shared" si="72"/>
        <v>0.73418519400505255</v>
      </c>
      <c r="M364">
        <f t="shared" si="72"/>
        <v>0.6789492623928266</v>
      </c>
      <c r="N364">
        <f t="shared" si="72"/>
        <v>-0.75095513700376137</v>
      </c>
      <c r="O364">
        <f t="shared" si="72"/>
        <v>-0.66035322533297436</v>
      </c>
      <c r="P364">
        <f t="shared" si="72"/>
        <v>0.32569723439953219</v>
      </c>
      <c r="Q364">
        <f t="shared" si="72"/>
        <v>-0.94547411995490183</v>
      </c>
      <c r="R364">
        <f t="shared" si="72"/>
        <v>-0.4603659148289983</v>
      </c>
      <c r="S364">
        <f t="shared" si="72"/>
        <v>-0.88772925177875006</v>
      </c>
      <c r="T364">
        <f t="shared" si="72"/>
        <v>0.99160741574595368</v>
      </c>
      <c r="U364">
        <f t="shared" si="72"/>
        <v>0.12928547110031913</v>
      </c>
      <c r="V364">
        <f t="shared" si="72"/>
        <v>0.54276969997643509</v>
      </c>
      <c r="W364">
        <f t="shared" si="72"/>
        <v>0.83988157069166047</v>
      </c>
      <c r="X364">
        <f t="shared" si="71"/>
        <v>0.22642575452360136</v>
      </c>
      <c r="Y364">
        <f t="shared" si="71"/>
        <v>0.974028427556618</v>
      </c>
      <c r="Z364">
        <f t="shared" si="71"/>
        <v>9.0805033865662077E-2</v>
      </c>
      <c r="AA364">
        <f t="shared" si="71"/>
        <v>0.9958686890472338</v>
      </c>
      <c r="AB364">
        <f t="shared" si="71"/>
        <v>3.6192094196688493E-2</v>
      </c>
      <c r="AC364">
        <f t="shared" si="71"/>
        <v>0.99934485154908259</v>
      </c>
      <c r="AD364">
        <f t="shared" si="71"/>
        <v>1.4410980724065612E-2</v>
      </c>
      <c r="AE364">
        <f t="shared" si="71"/>
        <v>0.9998961564255413</v>
      </c>
      <c r="AF364">
        <f t="shared" si="71"/>
        <v>5.7372818811288777E-3</v>
      </c>
      <c r="AG364">
        <f t="shared" si="71"/>
        <v>0.99998354166286985</v>
      </c>
      <c r="AH364">
        <f t="shared" si="71"/>
        <v>2.2840636010406853E-3</v>
      </c>
      <c r="AI364">
        <f t="shared" si="71"/>
        <v>0.99999739152333111</v>
      </c>
      <c r="AJ364">
        <f t="shared" si="71"/>
        <v>9.093027628997248E-4</v>
      </c>
      <c r="AK364">
        <f t="shared" si="71"/>
        <v>0.99999958658415722</v>
      </c>
      <c r="AL364">
        <f t="shared" si="71"/>
        <v>3.6199999209367826E-4</v>
      </c>
      <c r="AM364">
        <f t="shared" si="68"/>
        <v>0.99999993447800073</v>
      </c>
      <c r="AN364">
        <f t="shared" si="68"/>
        <v>1.4411479524151046E-4</v>
      </c>
      <c r="AO364">
        <f t="shared" si="68"/>
        <v>0.99999998961546288</v>
      </c>
      <c r="AP364">
        <f t="shared" si="68"/>
        <v>5.7373133535616634E-5</v>
      </c>
      <c r="AQ364">
        <f t="shared" si="68"/>
        <v>0.99999999835416176</v>
      </c>
      <c r="AR364">
        <f t="shared" si="68"/>
        <v>2.2840655868196967E-5</v>
      </c>
      <c r="AS364">
        <f t="shared" si="68"/>
        <v>0.99999999973915221</v>
      </c>
      <c r="AT364">
        <f t="shared" si="68"/>
        <v>9.0930288819393554E-6</v>
      </c>
      <c r="AU364">
        <f t="shared" si="68"/>
        <v>0.9999999999586584</v>
      </c>
    </row>
    <row r="365" spans="7:47" x14ac:dyDescent="0.2">
      <c r="G365" s="1">
        <v>363</v>
      </c>
      <c r="H365">
        <f t="shared" si="72"/>
        <v>-0.98935386016944282</v>
      </c>
      <c r="I365">
        <f t="shared" si="72"/>
        <v>0.14552985730709223</v>
      </c>
      <c r="J365">
        <f t="shared" si="72"/>
        <v>-3.5915420328872302E-4</v>
      </c>
      <c r="K365">
        <f t="shared" si="72"/>
        <v>0.99999993550412702</v>
      </c>
      <c r="L365">
        <f t="shared" si="72"/>
        <v>0.83213981126586156</v>
      </c>
      <c r="M365">
        <f t="shared" si="72"/>
        <v>0.55456589735252948</v>
      </c>
      <c r="N365">
        <f t="shared" si="72"/>
        <v>-0.7910986614352794</v>
      </c>
      <c r="O365">
        <f t="shared" si="72"/>
        <v>-0.61168857098633878</v>
      </c>
      <c r="P365">
        <f t="shared" si="72"/>
        <v>0.30184775051874763</v>
      </c>
      <c r="Q365">
        <f t="shared" si="72"/>
        <v>-0.9533561430581815</v>
      </c>
      <c r="R365">
        <f t="shared" si="72"/>
        <v>-0.46922004128872713</v>
      </c>
      <c r="S365">
        <f t="shared" si="72"/>
        <v>-0.88308128326502611</v>
      </c>
      <c r="T365">
        <f t="shared" si="72"/>
        <v>0.99211425116849294</v>
      </c>
      <c r="U365">
        <f t="shared" si="72"/>
        <v>0.12533679678522378</v>
      </c>
      <c r="V365">
        <f t="shared" si="72"/>
        <v>0.54410014031524678</v>
      </c>
      <c r="W365">
        <f t="shared" si="72"/>
        <v>0.83902028420588781</v>
      </c>
      <c r="X365">
        <f t="shared" si="71"/>
        <v>0.22704027980206648</v>
      </c>
      <c r="Y365">
        <f t="shared" si="71"/>
        <v>0.97388536868945685</v>
      </c>
      <c r="Z365">
        <f t="shared" si="71"/>
        <v>9.1055181903084662E-2</v>
      </c>
      <c r="AA365">
        <f t="shared" si="71"/>
        <v>0.99584584843669266</v>
      </c>
      <c r="AB365">
        <f t="shared" si="71"/>
        <v>3.6292028500716368E-2</v>
      </c>
      <c r="AC365">
        <f t="shared" si="71"/>
        <v>0.99934122734294473</v>
      </c>
      <c r="AD365">
        <f t="shared" si="71"/>
        <v>1.4450787295603354E-2</v>
      </c>
      <c r="AE365">
        <f t="shared" si="71"/>
        <v>0.99989558192170103</v>
      </c>
      <c r="AF365">
        <f t="shared" si="71"/>
        <v>5.7531305514851904E-3</v>
      </c>
      <c r="AG365">
        <f t="shared" si="71"/>
        <v>0.99998345060748761</v>
      </c>
      <c r="AH365">
        <f t="shared" si="71"/>
        <v>2.2903731579816049E-3</v>
      </c>
      <c r="AI365">
        <f t="shared" si="71"/>
        <v>0.99999737709195879</v>
      </c>
      <c r="AJ365">
        <f t="shared" si="71"/>
        <v>9.1181464828990943E-4</v>
      </c>
      <c r="AK365">
        <f t="shared" si="71"/>
        <v>0.99999958429693714</v>
      </c>
      <c r="AL365">
        <f t="shared" si="71"/>
        <v>3.6299999202797509E-4</v>
      </c>
      <c r="AM365">
        <f t="shared" si="68"/>
        <v>0.9999999341155007</v>
      </c>
      <c r="AN365">
        <f t="shared" si="68"/>
        <v>1.4451290240791837E-4</v>
      </c>
      <c r="AO365">
        <f t="shared" si="68"/>
        <v>0.9999999895580105</v>
      </c>
      <c r="AP365">
        <f t="shared" ref="AP365:AU428" si="73">SIN($G365/(10000^(2*FLOOR(AP$1/2,1)/20)))*MOD(AP$1+1, 2) + COS($G365/(10000^(2*FLOOR(AP$1/2,1)/20)))*MOD(AP$1, 2)</f>
        <v>5.753162285460117E-5</v>
      </c>
      <c r="AQ365">
        <f t="shared" si="73"/>
        <v>0.99999999834505615</v>
      </c>
      <c r="AR365">
        <f t="shared" si="73"/>
        <v>2.290375160262848E-5</v>
      </c>
      <c r="AS365">
        <f t="shared" si="73"/>
        <v>0.99999999973770903</v>
      </c>
      <c r="AT365">
        <f t="shared" si="73"/>
        <v>9.1181477462534096E-6</v>
      </c>
      <c r="AU365">
        <f t="shared" si="73"/>
        <v>0.9999999999584297</v>
      </c>
    </row>
    <row r="366" spans="7:47" x14ac:dyDescent="0.2">
      <c r="G366" s="1">
        <v>364</v>
      </c>
      <c r="H366">
        <f t="shared" si="72"/>
        <v>-0.41209101962194344</v>
      </c>
      <c r="I366">
        <f t="shared" si="72"/>
        <v>0.91114268451595826</v>
      </c>
      <c r="J366">
        <f t="shared" si="72"/>
        <v>0.3873431423021883</v>
      </c>
      <c r="K366">
        <f t="shared" si="72"/>
        <v>0.92193562145708785</v>
      </c>
      <c r="L366">
        <f t="shared" si="72"/>
        <v>0.90923573862504947</v>
      </c>
      <c r="M366">
        <f t="shared" si="72"/>
        <v>0.41628160133131115</v>
      </c>
      <c r="N366">
        <f t="shared" si="72"/>
        <v>-0.82809381006989724</v>
      </c>
      <c r="O366">
        <f t="shared" si="72"/>
        <v>-0.56058954835415986</v>
      </c>
      <c r="P366">
        <f t="shared" si="72"/>
        <v>0.27780782359662903</v>
      </c>
      <c r="Q366">
        <f t="shared" si="72"/>
        <v>-0.96063667072858727</v>
      </c>
      <c r="R366">
        <f t="shared" si="72"/>
        <v>-0.47802724613534286</v>
      </c>
      <c r="S366">
        <f t="shared" si="72"/>
        <v>-0.878345007358874</v>
      </c>
      <c r="T366">
        <f t="shared" si="72"/>
        <v>0.99260536266057142</v>
      </c>
      <c r="U366">
        <f t="shared" si="72"/>
        <v>0.1213861360183919</v>
      </c>
      <c r="V366">
        <f t="shared" si="72"/>
        <v>0.54542921393658472</v>
      </c>
      <c r="W366">
        <f t="shared" si="72"/>
        <v>0.83815689019688866</v>
      </c>
      <c r="X366">
        <f t="shared" si="71"/>
        <v>0.2276547146941712</v>
      </c>
      <c r="Y366">
        <f t="shared" si="71"/>
        <v>0.97374192211156008</v>
      </c>
      <c r="Z366">
        <f t="shared" si="71"/>
        <v>9.1305324195313689E-2</v>
      </c>
      <c r="AA366">
        <f t="shared" si="71"/>
        <v>0.99582294499252655</v>
      </c>
      <c r="AB366">
        <f t="shared" si="71"/>
        <v>3.6391962441823966E-2</v>
      </c>
      <c r="AC366">
        <f t="shared" si="71"/>
        <v>0.99933759314339454</v>
      </c>
      <c r="AD366">
        <f t="shared" si="71"/>
        <v>1.4490593844238141E-2</v>
      </c>
      <c r="AE366">
        <f t="shared" si="71"/>
        <v>0.99989500583313318</v>
      </c>
      <c r="AF366">
        <f t="shared" si="71"/>
        <v>5.768979220396383E-3</v>
      </c>
      <c r="AG366">
        <f t="shared" si="71"/>
        <v>0.99998335930092086</v>
      </c>
      <c r="AH366">
        <f t="shared" si="71"/>
        <v>2.2966827148313434E-3</v>
      </c>
      <c r="AI366">
        <f t="shared" si="71"/>
        <v>0.99999736262077576</v>
      </c>
      <c r="AJ366">
        <f t="shared" si="71"/>
        <v>9.1432653367434097E-4</v>
      </c>
      <c r="AK366">
        <f t="shared" si="71"/>
        <v>0.99999958200340755</v>
      </c>
      <c r="AL366">
        <f t="shared" si="71"/>
        <v>3.6399999196190893E-4</v>
      </c>
      <c r="AM366">
        <f t="shared" ref="AM366:AU429" si="74">SIN($G366/(10000^(2*FLOOR(AM$1/2,1)/20)))*MOD(AM$1+1, 2) + COS($G366/(10000^(2*FLOOR(AM$1/2,1)/20)))*MOD(AM$1, 2)</f>
        <v>0.99999993375200069</v>
      </c>
      <c r="AN366">
        <f t="shared" si="74"/>
        <v>1.4491100957430338E-4</v>
      </c>
      <c r="AO366">
        <f t="shared" si="74"/>
        <v>0.99999998950039959</v>
      </c>
      <c r="AP366">
        <f t="shared" si="74"/>
        <v>5.7690112173584269E-5</v>
      </c>
      <c r="AQ366">
        <f t="shared" si="74"/>
        <v>0.99999999833592546</v>
      </c>
      <c r="AR366">
        <f t="shared" si="74"/>
        <v>2.2966847337059906E-5</v>
      </c>
      <c r="AS366">
        <f t="shared" si="74"/>
        <v>0.99999999973626197</v>
      </c>
      <c r="AT366">
        <f t="shared" si="74"/>
        <v>9.1432666105674587E-6</v>
      </c>
      <c r="AU366">
        <f t="shared" si="74"/>
        <v>0.99999999995820033</v>
      </c>
    </row>
    <row r="367" spans="7:47" x14ac:dyDescent="0.2">
      <c r="G367" s="1">
        <v>365</v>
      </c>
      <c r="H367">
        <f t="shared" si="72"/>
        <v>0.54404640391086512</v>
      </c>
      <c r="I367">
        <f t="shared" si="72"/>
        <v>0.83905512953062622</v>
      </c>
      <c r="J367">
        <f t="shared" si="72"/>
        <v>0.71446221817728128</v>
      </c>
      <c r="K367">
        <f t="shared" si="72"/>
        <v>0.69967402324025074</v>
      </c>
      <c r="L367">
        <f t="shared" si="72"/>
        <v>0.96354046423822937</v>
      </c>
      <c r="M367">
        <f t="shared" si="72"/>
        <v>0.26756265392535145</v>
      </c>
      <c r="N367">
        <f t="shared" si="72"/>
        <v>-0.86179335142279279</v>
      </c>
      <c r="O367">
        <f t="shared" si="72"/>
        <v>-0.50725951882983</v>
      </c>
      <c r="P367">
        <f t="shared" si="72"/>
        <v>0.25359262100410312</v>
      </c>
      <c r="Q367">
        <f t="shared" si="72"/>
        <v>-0.96731110950524568</v>
      </c>
      <c r="R367">
        <f t="shared" si="72"/>
        <v>-0.48678664865569937</v>
      </c>
      <c r="S367">
        <f t="shared" si="72"/>
        <v>-0.87352089768393792</v>
      </c>
      <c r="T367">
        <f t="shared" si="72"/>
        <v>0.99308074243860656</v>
      </c>
      <c r="U367">
        <f t="shared" si="72"/>
        <v>0.11743355141349482</v>
      </c>
      <c r="V367">
        <f t="shared" si="72"/>
        <v>0.54675691750196764</v>
      </c>
      <c r="W367">
        <f t="shared" si="72"/>
        <v>0.83729139083341031</v>
      </c>
      <c r="X367">
        <f t="shared" si="71"/>
        <v>0.22826905895530461</v>
      </c>
      <c r="Y367">
        <f t="shared" si="71"/>
        <v>0.97359808788003466</v>
      </c>
      <c r="Z367">
        <f t="shared" si="71"/>
        <v>9.1555460726566271E-2</v>
      </c>
      <c r="AA367">
        <f t="shared" si="71"/>
        <v>0.99579997871618087</v>
      </c>
      <c r="AB367">
        <f t="shared" si="71"/>
        <v>3.6491896019011934E-2</v>
      </c>
      <c r="AC367">
        <f t="shared" si="71"/>
        <v>0.99933394895046856</v>
      </c>
      <c r="AD367">
        <f t="shared" si="71"/>
        <v>1.4530400369906884E-2</v>
      </c>
      <c r="AE367">
        <f t="shared" si="71"/>
        <v>0.99989442815983842</v>
      </c>
      <c r="AF367">
        <f t="shared" si="71"/>
        <v>5.7848278878584727E-3</v>
      </c>
      <c r="AG367">
        <f t="shared" si="71"/>
        <v>0.9999832677431697</v>
      </c>
      <c r="AH367">
        <f t="shared" si="71"/>
        <v>2.3029922715896494E-3</v>
      </c>
      <c r="AI367">
        <f t="shared" si="71"/>
        <v>0.99999734810978225</v>
      </c>
      <c r="AJ367">
        <f t="shared" si="71"/>
        <v>9.1683841905300335E-4</v>
      </c>
      <c r="AK367">
        <f t="shared" si="71"/>
        <v>0.99999957970356834</v>
      </c>
      <c r="AL367">
        <f t="shared" si="71"/>
        <v>3.6499999189547875E-4</v>
      </c>
      <c r="AM367">
        <f t="shared" si="74"/>
        <v>0.99999993338750071</v>
      </c>
      <c r="AN367">
        <f t="shared" si="74"/>
        <v>1.4530911674066541E-4</v>
      </c>
      <c r="AO367">
        <f t="shared" si="74"/>
        <v>0.99999998944263024</v>
      </c>
      <c r="AP367">
        <f t="shared" si="74"/>
        <v>5.7848601492565918E-5</v>
      </c>
      <c r="AQ367">
        <f t="shared" si="74"/>
        <v>0.99999999832676967</v>
      </c>
      <c r="AR367">
        <f t="shared" si="74"/>
        <v>2.3029943071491236E-5</v>
      </c>
      <c r="AS367">
        <f t="shared" si="74"/>
        <v>0.99999999973481091</v>
      </c>
      <c r="AT367">
        <f t="shared" si="74"/>
        <v>9.168385474881501E-6</v>
      </c>
      <c r="AU367">
        <f t="shared" si="74"/>
        <v>0.9999999999579704</v>
      </c>
    </row>
    <row r="368" spans="7:47" x14ac:dyDescent="0.2">
      <c r="G368" s="1">
        <v>366</v>
      </c>
      <c r="H368">
        <f t="shared" si="72"/>
        <v>0.99999007268656293</v>
      </c>
      <c r="I368">
        <f t="shared" si="72"/>
        <v>-4.4558420441822956E-3</v>
      </c>
      <c r="J368">
        <f t="shared" si="72"/>
        <v>0.92983432484396256</v>
      </c>
      <c r="K368">
        <f t="shared" si="72"/>
        <v>0.36797843461536217</v>
      </c>
      <c r="L368">
        <f t="shared" si="72"/>
        <v>0.99369276801182271</v>
      </c>
      <c r="M368">
        <f t="shared" si="72"/>
        <v>0.11213689313068115</v>
      </c>
      <c r="N368">
        <f t="shared" si="72"/>
        <v>-0.89206316970596866</v>
      </c>
      <c r="O368">
        <f t="shared" si="72"/>
        <v>-0.45191072265895638</v>
      </c>
      <c r="P368">
        <f t="shared" si="72"/>
        <v>0.22921742069776016</v>
      </c>
      <c r="Q368">
        <f t="shared" si="72"/>
        <v>-0.97337524832341304</v>
      </c>
      <c r="R368">
        <f t="shared" si="72"/>
        <v>-0.49549737291684492</v>
      </c>
      <c r="S368">
        <f t="shared" si="72"/>
        <v>-0.86860943664716483</v>
      </c>
      <c r="T368">
        <f t="shared" si="72"/>
        <v>0.99354038296834679</v>
      </c>
      <c r="U368">
        <f t="shared" si="72"/>
        <v>0.11347910561469364</v>
      </c>
      <c r="V368">
        <f t="shared" si="72"/>
        <v>0.54808324767635552</v>
      </c>
      <c r="W368">
        <f t="shared" si="72"/>
        <v>0.83642378828948827</v>
      </c>
      <c r="X368">
        <f t="shared" si="71"/>
        <v>0.22888331234089185</v>
      </c>
      <c r="Y368">
        <f t="shared" si="71"/>
        <v>0.97345386605214201</v>
      </c>
      <c r="Z368">
        <f t="shared" si="71"/>
        <v>9.1805591481059851E-2</v>
      </c>
      <c r="AA368">
        <f t="shared" si="71"/>
        <v>0.99577694960910434</v>
      </c>
      <c r="AB368">
        <f t="shared" si="71"/>
        <v>3.6591829231280945E-2</v>
      </c>
      <c r="AC368">
        <f t="shared" si="71"/>
        <v>0.99933029476420299</v>
      </c>
      <c r="AD368">
        <f t="shared" si="71"/>
        <v>1.4570206872546496E-2</v>
      </c>
      <c r="AE368">
        <f t="shared" si="71"/>
        <v>0.99989384890181776</v>
      </c>
      <c r="AF368">
        <f t="shared" si="71"/>
        <v>5.8006765538674791E-3</v>
      </c>
      <c r="AG368">
        <f t="shared" si="71"/>
        <v>0.99998317593423414</v>
      </c>
      <c r="AH368">
        <f t="shared" si="71"/>
        <v>2.3093018282562714E-3</v>
      </c>
      <c r="AI368">
        <f t="shared" si="71"/>
        <v>0.99999733355897802</v>
      </c>
      <c r="AJ368">
        <f t="shared" si="71"/>
        <v>9.1935030442588097E-4</v>
      </c>
      <c r="AK368">
        <f t="shared" si="71"/>
        <v>0.99999957739741963</v>
      </c>
      <c r="AL368">
        <f t="shared" si="71"/>
        <v>3.6599999182868357E-4</v>
      </c>
      <c r="AM368">
        <f t="shared" si="74"/>
        <v>0.99999993302200074</v>
      </c>
      <c r="AN368">
        <f t="shared" si="74"/>
        <v>1.4570722390700442E-4</v>
      </c>
      <c r="AO368">
        <f t="shared" si="74"/>
        <v>0.99999998938470236</v>
      </c>
      <c r="AP368">
        <f t="shared" si="74"/>
        <v>5.8007090811546111E-5</v>
      </c>
      <c r="AQ368">
        <f t="shared" si="74"/>
        <v>0.99999999831758868</v>
      </c>
      <c r="AR368">
        <f t="shared" si="74"/>
        <v>2.3093038805922479E-5</v>
      </c>
      <c r="AS368">
        <f t="shared" si="74"/>
        <v>0.99999999973335574</v>
      </c>
      <c r="AT368">
        <f t="shared" si="74"/>
        <v>9.1935043391955383E-6</v>
      </c>
      <c r="AU368">
        <f t="shared" si="74"/>
        <v>0.99999999995773969</v>
      </c>
    </row>
    <row r="369" spans="7:47" x14ac:dyDescent="0.2">
      <c r="G369" s="1">
        <v>367</v>
      </c>
      <c r="H369">
        <f t="shared" si="72"/>
        <v>0.5365474803247321</v>
      </c>
      <c r="I369">
        <f t="shared" si="72"/>
        <v>-0.84387013299273794</v>
      </c>
      <c r="J369">
        <f t="shared" si="72"/>
        <v>0.99977373398841329</v>
      </c>
      <c r="K369">
        <f t="shared" si="72"/>
        <v>-2.1271596716403635E-2</v>
      </c>
      <c r="L369">
        <f t="shared" si="72"/>
        <v>0.99893684239316149</v>
      </c>
      <c r="M369">
        <f t="shared" si="72"/>
        <v>-4.6099727868828169E-2</v>
      </c>
      <c r="N369">
        <f t="shared" si="72"/>
        <v>-0.91878279857571177</v>
      </c>
      <c r="O369">
        <f t="shared" si="72"/>
        <v>-0.39476343427600163</v>
      </c>
      <c r="P369">
        <f t="shared" si="72"/>
        <v>0.20469760158060837</v>
      </c>
      <c r="Q369">
        <f t="shared" si="72"/>
        <v>-0.97882526117134228</v>
      </c>
      <c r="R369">
        <f t="shared" si="72"/>
        <v>-0.50415854785361147</v>
      </c>
      <c r="S369">
        <f t="shared" si="72"/>
        <v>-0.86361111539056612</v>
      </c>
      <c r="T369">
        <f t="shared" si="72"/>
        <v>0.99398427696499014</v>
      </c>
      <c r="U369">
        <f t="shared" si="72"/>
        <v>0.10952286129564832</v>
      </c>
      <c r="V369">
        <f t="shared" si="72"/>
        <v>0.54940820112815858</v>
      </c>
      <c r="W369">
        <f t="shared" si="72"/>
        <v>0.83555408474444126</v>
      </c>
      <c r="X369">
        <f t="shared" si="71"/>
        <v>0.22949747460639422</v>
      </c>
      <c r="Y369">
        <f t="shared" si="71"/>
        <v>0.97330925668529811</v>
      </c>
      <c r="Z369">
        <f t="shared" si="71"/>
        <v>9.205571644301222E-2</v>
      </c>
      <c r="AA369">
        <f t="shared" si="71"/>
        <v>0.99575385767275026</v>
      </c>
      <c r="AB369">
        <f t="shared" si="71"/>
        <v>3.6691762077631668E-2</v>
      </c>
      <c r="AC369">
        <f t="shared" si="71"/>
        <v>0.99932663058463445</v>
      </c>
      <c r="AD369">
        <f t="shared" si="71"/>
        <v>1.4610013352093883E-2</v>
      </c>
      <c r="AE369">
        <f t="shared" si="71"/>
        <v>0.99989326805907219</v>
      </c>
      <c r="AF369">
        <f t="shared" si="71"/>
        <v>5.8165252184194218E-3</v>
      </c>
      <c r="AG369">
        <f t="shared" si="71"/>
        <v>0.99998308387411405</v>
      </c>
      <c r="AH369">
        <f t="shared" si="71"/>
        <v>2.3156113848309587E-3</v>
      </c>
      <c r="AI369">
        <f t="shared" si="71"/>
        <v>0.9999973189683633</v>
      </c>
      <c r="AJ369">
        <f t="shared" si="71"/>
        <v>9.218621897929579E-4</v>
      </c>
      <c r="AK369">
        <f t="shared" si="71"/>
        <v>0.99999957508496129</v>
      </c>
      <c r="AL369">
        <f t="shared" si="71"/>
        <v>3.6699999176152242E-4</v>
      </c>
      <c r="AM369">
        <f t="shared" si="74"/>
        <v>0.9999999326555008</v>
      </c>
      <c r="AN369">
        <f t="shared" si="74"/>
        <v>1.4610533107332034E-4</v>
      </c>
      <c r="AO369">
        <f t="shared" si="74"/>
        <v>0.99999998932661605</v>
      </c>
      <c r="AP369">
        <f t="shared" si="74"/>
        <v>5.8165580130524846E-5</v>
      </c>
      <c r="AQ369">
        <f t="shared" si="74"/>
        <v>0.9999999983083826</v>
      </c>
      <c r="AR369">
        <f t="shared" si="74"/>
        <v>2.3156134540353627E-5</v>
      </c>
      <c r="AS369">
        <f t="shared" si="74"/>
        <v>0.99999999973189668</v>
      </c>
      <c r="AT369">
        <f t="shared" si="74"/>
        <v>9.2186232035095688E-6</v>
      </c>
      <c r="AU369">
        <f t="shared" si="74"/>
        <v>0.99999999995750855</v>
      </c>
    </row>
    <row r="370" spans="7:47" x14ac:dyDescent="0.2">
      <c r="G370" s="1">
        <v>368</v>
      </c>
      <c r="H370">
        <f t="shared" si="72"/>
        <v>-0.42019439103217676</v>
      </c>
      <c r="I370">
        <f t="shared" si="72"/>
        <v>-0.90743411537427776</v>
      </c>
      <c r="J370">
        <f t="shared" si="72"/>
        <v>0.91334142490207249</v>
      </c>
      <c r="K370">
        <f t="shared" si="72"/>
        <v>-0.40719459912657463</v>
      </c>
      <c r="L370">
        <f t="shared" si="72"/>
        <v>0.97914123769090666</v>
      </c>
      <c r="M370">
        <f t="shared" si="72"/>
        <v>-0.20318079794389862</v>
      </c>
      <c r="N370">
        <f t="shared" si="72"/>
        <v>-0.94184590055866202</v>
      </c>
      <c r="O370">
        <f t="shared" si="72"/>
        <v>-0.33604508566685359</v>
      </c>
      <c r="P370">
        <f t="shared" si="72"/>
        <v>0.180048633799166</v>
      </c>
      <c r="Q370">
        <f t="shared" si="72"/>
        <v>-0.98365770950420239</v>
      </c>
      <c r="R370">
        <f t="shared" si="72"/>
        <v>-0.51276930735572379</v>
      </c>
      <c r="S370">
        <f t="shared" si="72"/>
        <v>-0.85852643374210169</v>
      </c>
      <c r="T370">
        <f t="shared" si="72"/>
        <v>0.99441241739330022</v>
      </c>
      <c r="U370">
        <f t="shared" si="72"/>
        <v>0.1055648811585225</v>
      </c>
      <c r="V370">
        <f t="shared" si="72"/>
        <v>0.55073177452924449</v>
      </c>
      <c r="W370">
        <f t="shared" si="72"/>
        <v>0.83468228238286535</v>
      </c>
      <c r="X370">
        <f t="shared" si="71"/>
        <v>0.23011154550730939</v>
      </c>
      <c r="Y370">
        <f t="shared" si="71"/>
        <v>0.97316425983707266</v>
      </c>
      <c r="Z370">
        <f t="shared" si="71"/>
        <v>9.23058355966416E-2</v>
      </c>
      <c r="AA370">
        <f t="shared" si="71"/>
        <v>0.99573070290857546</v>
      </c>
      <c r="AB370">
        <f t="shared" si="71"/>
        <v>3.6791694557064762E-2</v>
      </c>
      <c r="AC370">
        <f t="shared" si="71"/>
        <v>0.99932295641179969</v>
      </c>
      <c r="AD370">
        <f t="shared" si="71"/>
        <v>1.4649819808485962E-2</v>
      </c>
      <c r="AE370">
        <f t="shared" si="71"/>
        <v>0.99989268563160261</v>
      </c>
      <c r="AF370">
        <f t="shared" si="71"/>
        <v>5.8323738815103188E-3</v>
      </c>
      <c r="AG370">
        <f t="shared" si="71"/>
        <v>0.99998299156280968</v>
      </c>
      <c r="AH370">
        <f t="shared" si="71"/>
        <v>2.3219209413134598E-3</v>
      </c>
      <c r="AI370">
        <f t="shared" si="71"/>
        <v>0.99999730433793788</v>
      </c>
      <c r="AJ370">
        <f t="shared" si="71"/>
        <v>9.2437407515421829E-4</v>
      </c>
      <c r="AK370">
        <f t="shared" si="71"/>
        <v>0.99999957276619333</v>
      </c>
      <c r="AL370">
        <f t="shared" si="71"/>
        <v>3.6799999169399421E-4</v>
      </c>
      <c r="AM370">
        <f t="shared" si="74"/>
        <v>0.99999993228800077</v>
      </c>
      <c r="AN370">
        <f t="shared" si="74"/>
        <v>1.4650343823961309E-4</v>
      </c>
      <c r="AO370">
        <f t="shared" si="74"/>
        <v>0.99999998926837119</v>
      </c>
      <c r="AP370">
        <f t="shared" si="74"/>
        <v>5.8324069449502124E-5</v>
      </c>
      <c r="AQ370">
        <f t="shared" si="74"/>
        <v>0.99999999829915143</v>
      </c>
      <c r="AR370">
        <f t="shared" si="74"/>
        <v>2.3219230274784683E-5</v>
      </c>
      <c r="AS370">
        <f t="shared" si="74"/>
        <v>0.99999999973043363</v>
      </c>
      <c r="AT370">
        <f t="shared" si="74"/>
        <v>9.2437420678235959E-6</v>
      </c>
      <c r="AU370">
        <f t="shared" si="74"/>
        <v>0.99999999995727662</v>
      </c>
    </row>
    <row r="371" spans="7:47" x14ac:dyDescent="0.2">
      <c r="G371" s="1">
        <v>369</v>
      </c>
      <c r="H371">
        <f t="shared" si="72"/>
        <v>-0.99061147709981978</v>
      </c>
      <c r="I371">
        <f t="shared" si="72"/>
        <v>-0.13670735692753769</v>
      </c>
      <c r="J371">
        <f t="shared" si="72"/>
        <v>0.68405602507336116</v>
      </c>
      <c r="K371">
        <f t="shared" si="72"/>
        <v>-0.72942947195793584</v>
      </c>
      <c r="L371">
        <f t="shared" si="72"/>
        <v>0.93480215703620018</v>
      </c>
      <c r="M371">
        <f t="shared" si="72"/>
        <v>-0.35516887138439851</v>
      </c>
      <c r="N371">
        <f t="shared" si="72"/>
        <v>-0.96116069024849238</v>
      </c>
      <c r="O371">
        <f t="shared" si="72"/>
        <v>-0.27598936124612061</v>
      </c>
      <c r="P371">
        <f t="shared" si="72"/>
        <v>0.15528606898295982</v>
      </c>
      <c r="Q371">
        <f t="shared" si="72"/>
        <v>-0.98786954441354224</v>
      </c>
      <c r="R371">
        <f t="shared" si="72"/>
        <v>-0.52132879035440649</v>
      </c>
      <c r="S371">
        <f t="shared" si="72"/>
        <v>-0.85335590016569951</v>
      </c>
      <c r="T371">
        <f t="shared" si="72"/>
        <v>0.99482479746771735</v>
      </c>
      <c r="U371">
        <f t="shared" si="72"/>
        <v>0.1016052279329915</v>
      </c>
      <c r="V371">
        <f t="shared" si="72"/>
        <v>0.55205396455494826</v>
      </c>
      <c r="W371">
        <f t="shared" si="72"/>
        <v>0.83380838339462859</v>
      </c>
      <c r="X371">
        <f t="shared" si="71"/>
        <v>0.23072552479917127</v>
      </c>
      <c r="Y371">
        <f t="shared" si="71"/>
        <v>0.97301887556519018</v>
      </c>
      <c r="Z371">
        <f t="shared" si="71"/>
        <v>9.2555948926166504E-2</v>
      </c>
      <c r="AA371">
        <f t="shared" si="71"/>
        <v>0.99570748531804099</v>
      </c>
      <c r="AB371">
        <f t="shared" si="71"/>
        <v>3.6891626668580924E-2</v>
      </c>
      <c r="AC371">
        <f t="shared" si="71"/>
        <v>0.99931927224573536</v>
      </c>
      <c r="AD371">
        <f t="shared" si="71"/>
        <v>1.4689626241659641E-2</v>
      </c>
      <c r="AE371">
        <f t="shared" si="71"/>
        <v>0.99989210161940989</v>
      </c>
      <c r="AF371">
        <f t="shared" si="71"/>
        <v>5.8482225431361898E-3</v>
      </c>
      <c r="AG371">
        <f t="shared" si="71"/>
        <v>0.99998289900032089</v>
      </c>
      <c r="AH371">
        <f t="shared" si="71"/>
        <v>2.3282304977035235E-3</v>
      </c>
      <c r="AI371">
        <f t="shared" si="71"/>
        <v>0.99999728966770185</v>
      </c>
      <c r="AJ371">
        <f t="shared" si="71"/>
        <v>9.2688596050964612E-4</v>
      </c>
      <c r="AK371">
        <f t="shared" si="71"/>
        <v>0.99999957044111587</v>
      </c>
      <c r="AL371">
        <f t="shared" si="71"/>
        <v>3.6899999162609808E-4</v>
      </c>
      <c r="AM371">
        <f t="shared" si="74"/>
        <v>0.99999993191950076</v>
      </c>
      <c r="AN371">
        <f t="shared" si="74"/>
        <v>1.469015454058826E-4</v>
      </c>
      <c r="AO371">
        <f t="shared" si="74"/>
        <v>0.99999998920996791</v>
      </c>
      <c r="AP371">
        <f t="shared" si="74"/>
        <v>5.8482558768477939E-5</v>
      </c>
      <c r="AQ371">
        <f t="shared" si="74"/>
        <v>0.99999999828989516</v>
      </c>
      <c r="AR371">
        <f t="shared" si="74"/>
        <v>2.3282326009215647E-5</v>
      </c>
      <c r="AS371">
        <f t="shared" si="74"/>
        <v>0.99999999972896669</v>
      </c>
      <c r="AT371">
        <f t="shared" si="74"/>
        <v>9.2688609321376145E-6</v>
      </c>
      <c r="AU371">
        <f t="shared" si="74"/>
        <v>0.99999999995704414</v>
      </c>
    </row>
    <row r="372" spans="7:47" x14ac:dyDescent="0.2">
      <c r="G372" s="1">
        <v>370</v>
      </c>
      <c r="H372">
        <f t="shared" si="72"/>
        <v>-0.65026493956077625</v>
      </c>
      <c r="I372">
        <f t="shared" si="72"/>
        <v>0.75970751502010292</v>
      </c>
      <c r="J372">
        <f t="shared" si="72"/>
        <v>0.34777940076017183</v>
      </c>
      <c r="K372">
        <f t="shared" si="72"/>
        <v>-0.93757639070472321</v>
      </c>
      <c r="L372">
        <f t="shared" si="72"/>
        <v>0.86703101839196284</v>
      </c>
      <c r="M372">
        <f t="shared" si="72"/>
        <v>-0.49825416520707161</v>
      </c>
      <c r="N372">
        <f t="shared" si="72"/>
        <v>-0.97665029958898431</v>
      </c>
      <c r="O372">
        <f t="shared" si="72"/>
        <v>-0.21483526785131712</v>
      </c>
      <c r="P372">
        <f t="shared" si="72"/>
        <v>0.13042553043263139</v>
      </c>
      <c r="Q372">
        <f t="shared" si="72"/>
        <v>-0.99145810855091943</v>
      </c>
      <c r="R372">
        <f t="shared" si="72"/>
        <v>-0.5298361409084934</v>
      </c>
      <c r="S372">
        <f t="shared" si="72"/>
        <v>-0.84810003171040804</v>
      </c>
      <c r="T372">
        <f t="shared" si="72"/>
        <v>0.99522141065246661</v>
      </c>
      <c r="U372">
        <f t="shared" si="72"/>
        <v>9.7643964375246431E-2</v>
      </c>
      <c r="V372">
        <f t="shared" si="72"/>
        <v>0.55337476788407935</v>
      </c>
      <c r="W372">
        <f t="shared" si="72"/>
        <v>0.83293238997486541</v>
      </c>
      <c r="X372">
        <f t="shared" si="71"/>
        <v>0.23133941223755039</v>
      </c>
      <c r="Y372">
        <f t="shared" si="71"/>
        <v>0.97287310392752901</v>
      </c>
      <c r="Z372">
        <f t="shared" si="71"/>
        <v>9.2806056415805874E-2</v>
      </c>
      <c r="AA372">
        <f t="shared" si="71"/>
        <v>0.99568420490261178</v>
      </c>
      <c r="AB372">
        <f t="shared" si="71"/>
        <v>3.6991558411180805E-2</v>
      </c>
      <c r="AC372">
        <f t="shared" si="71"/>
        <v>0.9993155780864782</v>
      </c>
      <c r="AD372">
        <f t="shared" si="71"/>
        <v>1.472943265155183E-2</v>
      </c>
      <c r="AE372">
        <f t="shared" si="71"/>
        <v>0.99989151602249504</v>
      </c>
      <c r="AF372">
        <f t="shared" si="71"/>
        <v>5.8640712032930553E-3</v>
      </c>
      <c r="AG372">
        <f t="shared" si="71"/>
        <v>0.9999828061866477</v>
      </c>
      <c r="AH372">
        <f t="shared" si="71"/>
        <v>2.3345400540008979E-3</v>
      </c>
      <c r="AI372">
        <f t="shared" si="71"/>
        <v>0.99999727495765522</v>
      </c>
      <c r="AJ372">
        <f t="shared" si="71"/>
        <v>9.2939784585922575E-4</v>
      </c>
      <c r="AK372">
        <f t="shared" si="71"/>
        <v>0.99999956810972879</v>
      </c>
      <c r="AL372">
        <f t="shared" si="71"/>
        <v>3.6999999155783289E-4</v>
      </c>
      <c r="AM372">
        <f t="shared" si="74"/>
        <v>0.99999993155000078</v>
      </c>
      <c r="AN372">
        <f t="shared" si="74"/>
        <v>1.4729965257212886E-4</v>
      </c>
      <c r="AO372">
        <f t="shared" si="74"/>
        <v>0.99999998915140609</v>
      </c>
      <c r="AP372">
        <f t="shared" si="74"/>
        <v>5.8641048087452277E-5</v>
      </c>
      <c r="AQ372">
        <f t="shared" si="74"/>
        <v>0.9999999982806137</v>
      </c>
      <c r="AR372">
        <f t="shared" si="74"/>
        <v>2.3345421743646517E-5</v>
      </c>
      <c r="AS372">
        <f t="shared" si="74"/>
        <v>0.99999999972749565</v>
      </c>
      <c r="AT372">
        <f t="shared" si="74"/>
        <v>9.2939797964516281E-6</v>
      </c>
      <c r="AU372">
        <f t="shared" si="74"/>
        <v>0.99999999995681099</v>
      </c>
    </row>
    <row r="373" spans="7:47" x14ac:dyDescent="0.2">
      <c r="G373" s="1">
        <v>371</v>
      </c>
      <c r="H373">
        <f t="shared" si="72"/>
        <v>0.28793218456003195</v>
      </c>
      <c r="I373">
        <f t="shared" si="72"/>
        <v>0.95765080122896973</v>
      </c>
      <c r="J373">
        <f t="shared" si="72"/>
        <v>-4.2892393793404877E-2</v>
      </c>
      <c r="K373">
        <f t="shared" si="72"/>
        <v>-0.99907969779926542</v>
      </c>
      <c r="L373">
        <f t="shared" si="72"/>
        <v>0.77752659538507396</v>
      </c>
      <c r="M373">
        <f t="shared" si="72"/>
        <v>-0.62885005642752034</v>
      </c>
      <c r="N373">
        <f t="shared" si="72"/>
        <v>-0.98825308378976162</v>
      </c>
      <c r="O373">
        <f t="shared" si="72"/>
        <v>-0.15282618355513036</v>
      </c>
      <c r="P373">
        <f t="shared" si="72"/>
        <v>0.10548270326282443</v>
      </c>
      <c r="Q373">
        <f t="shared" si="72"/>
        <v>-0.99442113780448516</v>
      </c>
      <c r="R373">
        <f t="shared" si="72"/>
        <v>-0.53829050829001768</v>
      </c>
      <c r="S373">
        <f t="shared" si="72"/>
        <v>-0.8427593539586935</v>
      </c>
      <c r="T373">
        <f t="shared" si="72"/>
        <v>0.99560225066166086</v>
      </c>
      <c r="U373">
        <f t="shared" si="72"/>
        <v>9.3681153267001271E-2</v>
      </c>
      <c r="V373">
        <f t="shared" si="72"/>
        <v>0.55469418119893033</v>
      </c>
      <c r="W373">
        <f t="shared" si="72"/>
        <v>0.83205430432397154</v>
      </c>
      <c r="X373">
        <f t="shared" si="71"/>
        <v>0.23195320757805371</v>
      </c>
      <c r="Y373">
        <f t="shared" si="71"/>
        <v>0.97272694498212209</v>
      </c>
      <c r="Z373">
        <f t="shared" si="71"/>
        <v>9.3056158049779E-2</v>
      </c>
      <c r="AA373">
        <f t="shared" si="71"/>
        <v>0.99566086166375678</v>
      </c>
      <c r="AB373">
        <f t="shared" si="71"/>
        <v>3.709148978386511E-2</v>
      </c>
      <c r="AC373">
        <f t="shared" si="71"/>
        <v>0.9993118739340654</v>
      </c>
      <c r="AD373">
        <f t="shared" si="71"/>
        <v>1.4769239038099444E-2</v>
      </c>
      <c r="AE373">
        <f t="shared" si="71"/>
        <v>0.99989092884085884</v>
      </c>
      <c r="AF373">
        <f t="shared" si="71"/>
        <v>5.8799198619769316E-3</v>
      </c>
      <c r="AG373">
        <f t="shared" si="71"/>
        <v>0.99998271312179032</v>
      </c>
      <c r="AH373">
        <f t="shared" si="71"/>
        <v>2.3408496102053336E-3</v>
      </c>
      <c r="AI373">
        <f t="shared" si="71"/>
        <v>0.999997260207798</v>
      </c>
      <c r="AJ373">
        <f t="shared" si="71"/>
        <v>9.3190973120294148E-4</v>
      </c>
      <c r="AK373">
        <f t="shared" si="71"/>
        <v>0.9999995657720322</v>
      </c>
      <c r="AL373">
        <f t="shared" si="71"/>
        <v>3.7099999148919777E-4</v>
      </c>
      <c r="AM373">
        <f t="shared" si="74"/>
        <v>0.99999993117950081</v>
      </c>
      <c r="AN373">
        <f t="shared" si="74"/>
        <v>1.4769775973835178E-4</v>
      </c>
      <c r="AO373">
        <f t="shared" si="74"/>
        <v>0.99999998909268584</v>
      </c>
      <c r="AP373">
        <f t="shared" si="74"/>
        <v>5.8799537406425151E-5</v>
      </c>
      <c r="AQ373">
        <f t="shared" si="74"/>
        <v>0.99999999827130714</v>
      </c>
      <c r="AR373">
        <f t="shared" si="74"/>
        <v>2.3408517478077299E-5</v>
      </c>
      <c r="AS373">
        <f t="shared" si="74"/>
        <v>0.99999999972602061</v>
      </c>
      <c r="AT373">
        <f t="shared" si="74"/>
        <v>9.3190986607656365E-6</v>
      </c>
      <c r="AU373">
        <f t="shared" si="74"/>
        <v>0.99999999995657718</v>
      </c>
    </row>
    <row r="374" spans="7:47" x14ac:dyDescent="0.2">
      <c r="G374" s="1">
        <v>372</v>
      </c>
      <c r="H374">
        <f t="shared" si="72"/>
        <v>0.96140578606364835</v>
      </c>
      <c r="I374">
        <f t="shared" si="72"/>
        <v>0.27513435722086477</v>
      </c>
      <c r="J374">
        <f t="shared" si="72"/>
        <v>-0.42685551308525449</v>
      </c>
      <c r="K374">
        <f t="shared" si="72"/>
        <v>-0.90431983885610079</v>
      </c>
      <c r="L374">
        <f t="shared" si="72"/>
        <v>0.66853243528854578</v>
      </c>
      <c r="M374">
        <f t="shared" si="72"/>
        <v>-0.74368298553023682</v>
      </c>
      <c r="N374">
        <f t="shared" si="72"/>
        <v>-0.99592286665721508</v>
      </c>
      <c r="O374">
        <f t="shared" si="72"/>
        <v>-9.0208889081259014E-2</v>
      </c>
      <c r="P374">
        <f t="shared" si="72"/>
        <v>8.0473324506054517E-2</v>
      </c>
      <c r="Q374">
        <f t="shared" si="72"/>
        <v>-0.9967567627274686</v>
      </c>
      <c r="R374">
        <f t="shared" si="72"/>
        <v>-0.54669104706928717</v>
      </c>
      <c r="S374">
        <f t="shared" si="72"/>
        <v>-0.83733440097388001</v>
      </c>
      <c r="T374">
        <f t="shared" si="72"/>
        <v>0.99596731145940076</v>
      </c>
      <c r="U374">
        <f t="shared" si="72"/>
        <v>8.9716857414496101E-2</v>
      </c>
      <c r="V374">
        <f t="shared" si="72"/>
        <v>0.5560122011852856</v>
      </c>
      <c r="W374">
        <f t="shared" si="72"/>
        <v>0.83117412864759777</v>
      </c>
      <c r="X374">
        <f t="shared" si="71"/>
        <v>0.23256691057632489</v>
      </c>
      <c r="Y374">
        <f t="shared" si="71"/>
        <v>0.97258039878715619</v>
      </c>
      <c r="Z374">
        <f t="shared" si="71"/>
        <v>9.3306253812305492E-2</v>
      </c>
      <c r="AA374">
        <f t="shared" si="71"/>
        <v>0.9956374556029487</v>
      </c>
      <c r="AB374">
        <f t="shared" si="71"/>
        <v>3.7191420785634512E-2</v>
      </c>
      <c r="AC374">
        <f t="shared" si="71"/>
        <v>0.99930815978853382</v>
      </c>
      <c r="AD374">
        <f t="shared" si="71"/>
        <v>1.4809045401239389E-2</v>
      </c>
      <c r="AE374">
        <f t="shared" si="71"/>
        <v>0.99989034007450239</v>
      </c>
      <c r="AF374">
        <f t="shared" si="71"/>
        <v>5.8957685191838383E-3</v>
      </c>
      <c r="AG374">
        <f t="shared" si="71"/>
        <v>0.99998261980574854</v>
      </c>
      <c r="AH374">
        <f t="shared" si="71"/>
        <v>2.3471591663165783E-3</v>
      </c>
      <c r="AI374">
        <f t="shared" si="71"/>
        <v>0.99999724541813018</v>
      </c>
      <c r="AJ374">
        <f t="shared" si="71"/>
        <v>9.3442161654077704E-4</v>
      </c>
      <c r="AK374">
        <f t="shared" si="71"/>
        <v>0.99999956342802598</v>
      </c>
      <c r="AL374">
        <f t="shared" si="71"/>
        <v>3.7199999142019158E-4</v>
      </c>
      <c r="AM374">
        <f t="shared" si="74"/>
        <v>0.99999993080800076</v>
      </c>
      <c r="AN374">
        <f t="shared" si="74"/>
        <v>1.4809586690455129E-4</v>
      </c>
      <c r="AO374">
        <f t="shared" si="74"/>
        <v>0.99999998903380705</v>
      </c>
      <c r="AP374">
        <f t="shared" si="74"/>
        <v>5.8958026725396541E-5</v>
      </c>
      <c r="AQ374">
        <f t="shared" si="74"/>
        <v>0.9999999982619755</v>
      </c>
      <c r="AR374">
        <f t="shared" si="74"/>
        <v>2.3471613212507986E-5</v>
      </c>
      <c r="AS374">
        <f t="shared" si="74"/>
        <v>0.99999999972454168</v>
      </c>
      <c r="AT374">
        <f t="shared" si="74"/>
        <v>9.3442175250796382E-6</v>
      </c>
      <c r="AU374">
        <f t="shared" si="74"/>
        <v>0.99999999995634281</v>
      </c>
    </row>
    <row r="375" spans="7:47" x14ac:dyDescent="0.2">
      <c r="G375" s="1">
        <v>373</v>
      </c>
      <c r="H375">
        <f t="shared" si="72"/>
        <v>0.75096734161028933</v>
      </c>
      <c r="I375">
        <f t="shared" si="72"/>
        <v>-0.66033934596900634</v>
      </c>
      <c r="J375">
        <f t="shared" si="72"/>
        <v>-0.74405539610849047</v>
      </c>
      <c r="K375">
        <f t="shared" si="72"/>
        <v>-0.66811792935217462</v>
      </c>
      <c r="L375">
        <f t="shared" si="72"/>
        <v>0.54278062152845452</v>
      </c>
      <c r="M375">
        <f t="shared" si="72"/>
        <v>-0.83987451258696066</v>
      </c>
      <c r="N375">
        <f t="shared" si="72"/>
        <v>-0.99962912436426166</v>
      </c>
      <c r="O375">
        <f t="shared" si="72"/>
        <v>-2.72325856785476E-2</v>
      </c>
      <c r="P375">
        <f t="shared" si="72"/>
        <v>5.5413173183849022E-2</v>
      </c>
      <c r="Q375">
        <f t="shared" si="72"/>
        <v>-0.99846350971765452</v>
      </c>
      <c r="R375">
        <f t="shared" si="72"/>
        <v>-0.55503691719942383</v>
      </c>
      <c r="S375">
        <f t="shared" si="72"/>
        <v>-0.83182571524674565</v>
      </c>
      <c r="T375">
        <f t="shared" si="72"/>
        <v>0.99631658725987016</v>
      </c>
      <c r="U375">
        <f t="shared" si="72"/>
        <v>8.5751139647503499E-2</v>
      </c>
      <c r="V375">
        <f t="shared" si="72"/>
        <v>0.55732882453242927</v>
      </c>
      <c r="W375">
        <f t="shared" si="72"/>
        <v>0.83029186515664521</v>
      </c>
      <c r="X375">
        <f t="shared" si="71"/>
        <v>0.23318052098804445</v>
      </c>
      <c r="Y375">
        <f t="shared" si="71"/>
        <v>0.97243346540097242</v>
      </c>
      <c r="Z375">
        <f t="shared" si="71"/>
        <v>9.3556343687605417E-2</v>
      </c>
      <c r="AA375">
        <f t="shared" si="71"/>
        <v>0.99561398672166446</v>
      </c>
      <c r="AB375">
        <f t="shared" si="71"/>
        <v>3.7291351415489712E-2</v>
      </c>
      <c r="AC375">
        <f t="shared" si="71"/>
        <v>0.99930443564992066</v>
      </c>
      <c r="AD375">
        <f t="shared" si="71"/>
        <v>1.4848851740908581E-2</v>
      </c>
      <c r="AE375">
        <f t="shared" si="71"/>
        <v>0.99988974972342648</v>
      </c>
      <c r="AF375">
        <f t="shared" si="71"/>
        <v>5.9116171749097951E-3</v>
      </c>
      <c r="AG375">
        <f t="shared" si="71"/>
        <v>0.99998252623852246</v>
      </c>
      <c r="AH375">
        <f t="shared" si="71"/>
        <v>2.3534687223343807E-3</v>
      </c>
      <c r="AI375">
        <f t="shared" si="71"/>
        <v>0.99999723058865164</v>
      </c>
      <c r="AJ375">
        <f t="shared" si="71"/>
        <v>9.3693350187271692E-4</v>
      </c>
      <c r="AK375">
        <f t="shared" si="71"/>
        <v>0.99999956107771015</v>
      </c>
      <c r="AL375">
        <f t="shared" si="71"/>
        <v>3.7299999135081339E-4</v>
      </c>
      <c r="AM375">
        <f t="shared" si="74"/>
        <v>0.99999993043550084</v>
      </c>
      <c r="AN375">
        <f t="shared" si="74"/>
        <v>1.4849397407072732E-4</v>
      </c>
      <c r="AO375">
        <f t="shared" si="74"/>
        <v>0.99999998897476983</v>
      </c>
      <c r="AP375">
        <f t="shared" si="74"/>
        <v>5.9116516044366453E-5</v>
      </c>
      <c r="AQ375">
        <f t="shared" si="74"/>
        <v>0.99999999825261876</v>
      </c>
      <c r="AR375">
        <f t="shared" si="74"/>
        <v>2.3534708946938575E-5</v>
      </c>
      <c r="AS375">
        <f t="shared" si="74"/>
        <v>0.99999999972305875</v>
      </c>
      <c r="AT375">
        <f t="shared" si="74"/>
        <v>9.3693363893936348E-6</v>
      </c>
      <c r="AU375">
        <f t="shared" si="74"/>
        <v>0.99999999995610778</v>
      </c>
    </row>
    <row r="376" spans="7:47" x14ac:dyDescent="0.2">
      <c r="G376" s="1">
        <v>374</v>
      </c>
      <c r="H376">
        <f t="shared" si="72"/>
        <v>-0.14990701345623575</v>
      </c>
      <c r="I376">
        <f t="shared" si="72"/>
        <v>-0.98870009978589157</v>
      </c>
      <c r="J376">
        <f t="shared" si="72"/>
        <v>-0.94487972655123886</v>
      </c>
      <c r="K376">
        <f t="shared" si="72"/>
        <v>-0.32741762682002329</v>
      </c>
      <c r="L376">
        <f t="shared" si="72"/>
        <v>0.40342329038318814</v>
      </c>
      <c r="M376">
        <f t="shared" si="72"/>
        <v>-0.91501346917758641</v>
      </c>
      <c r="N376">
        <f t="shared" si="72"/>
        <v>-0.99935710692757962</v>
      </c>
      <c r="O376">
        <f t="shared" si="72"/>
        <v>3.585209663796679E-2</v>
      </c>
      <c r="P376">
        <f t="shared" si="72"/>
        <v>3.0318060351366916E-2</v>
      </c>
      <c r="Q376">
        <f t="shared" si="72"/>
        <v>-0.99954030194711552</v>
      </c>
      <c r="R376">
        <f t="shared" si="72"/>
        <v>-0.56332728410037003</v>
      </c>
      <c r="S376">
        <f t="shared" si="72"/>
        <v>-0.82623384764127217</v>
      </c>
      <c r="T376">
        <f t="shared" si="72"/>
        <v>0.99665007252742788</v>
      </c>
      <c r="U376">
        <f t="shared" si="72"/>
        <v>8.1784062818330922E-2</v>
      </c>
      <c r="V376">
        <f t="shared" si="72"/>
        <v>0.5586440479331537</v>
      </c>
      <c r="W376">
        <f t="shared" ref="W376:AL439" si="75">SIN($G376/(10000^(2*FLOOR(W$1/2,1)/20)))*MOD(W$1+1, 2) + COS($G376/(10000^(2*FLOOR(W$1/2,1)/20)))*MOD(W$1, 2)</f>
        <v>0.82940751606725882</v>
      </c>
      <c r="X376">
        <f t="shared" si="75"/>
        <v>0.23379403856892964</v>
      </c>
      <c r="Y376">
        <f t="shared" si="75"/>
        <v>0.97228614488206599</v>
      </c>
      <c r="Z376">
        <f t="shared" si="75"/>
        <v>9.3806427659899147E-2</v>
      </c>
      <c r="AA376">
        <f t="shared" si="75"/>
        <v>0.99559045502138488</v>
      </c>
      <c r="AB376">
        <f t="shared" si="75"/>
        <v>3.7391281672431401E-2</v>
      </c>
      <c r="AC376">
        <f t="shared" si="75"/>
        <v>0.99930070151826311</v>
      </c>
      <c r="AD376">
        <f t="shared" si="75"/>
        <v>1.4888658057043928E-2</v>
      </c>
      <c r="AE376">
        <f t="shared" si="75"/>
        <v>0.99988915778763221</v>
      </c>
      <c r="AF376">
        <f t="shared" si="75"/>
        <v>5.9274658291508207E-3</v>
      </c>
      <c r="AG376">
        <f t="shared" si="75"/>
        <v>0.9999824324201122</v>
      </c>
      <c r="AH376">
        <f t="shared" si="75"/>
        <v>2.3597782782584899E-3</v>
      </c>
      <c r="AI376">
        <f t="shared" si="75"/>
        <v>0.99999721571936262</v>
      </c>
      <c r="AJ376">
        <f t="shared" si="75"/>
        <v>9.3944538719874498E-4</v>
      </c>
      <c r="AK376">
        <f t="shared" si="75"/>
        <v>0.99999955872108492</v>
      </c>
      <c r="AL376">
        <f t="shared" si="75"/>
        <v>3.7399999128106225E-4</v>
      </c>
      <c r="AM376">
        <f t="shared" si="74"/>
        <v>0.99999993006200083</v>
      </c>
      <c r="AN376">
        <f t="shared" si="74"/>
        <v>1.488920812368798E-4</v>
      </c>
      <c r="AO376">
        <f t="shared" si="74"/>
        <v>0.99999998891557396</v>
      </c>
      <c r="AP376">
        <f t="shared" si="74"/>
        <v>5.9275005363334882E-5</v>
      </c>
      <c r="AQ376">
        <f t="shared" si="74"/>
        <v>0.99999999824323682</v>
      </c>
      <c r="AR376">
        <f t="shared" si="74"/>
        <v>2.3597804681369075E-5</v>
      </c>
      <c r="AS376">
        <f t="shared" si="74"/>
        <v>0.99999999972157183</v>
      </c>
      <c r="AT376">
        <f t="shared" si="74"/>
        <v>9.3944552537076247E-6</v>
      </c>
      <c r="AU376">
        <f t="shared" si="74"/>
        <v>0.99999999995587208</v>
      </c>
    </row>
    <row r="377" spans="7:47" x14ac:dyDescent="0.2">
      <c r="G377" s="1">
        <v>375</v>
      </c>
      <c r="H377">
        <f t="shared" ref="H377:W440" si="76">SIN($G377/(10000^(2*FLOOR(H$1/2,1)/20)))*MOD(H$1+1, 2) + COS($G377/(10000^(2*FLOOR(H$1/2,1)/20)))*MOD(H$1, 2)</f>
        <v>-0.9129575516827102</v>
      </c>
      <c r="I377">
        <f t="shared" si="76"/>
        <v>-0.40805454148374776</v>
      </c>
      <c r="J377">
        <f t="shared" si="76"/>
        <v>-0.99791815170436282</v>
      </c>
      <c r="K377">
        <f t="shared" si="76"/>
        <v>6.4493119779929026E-2</v>
      </c>
      <c r="L377">
        <f t="shared" si="76"/>
        <v>0.25395361849990711</v>
      </c>
      <c r="M377">
        <f t="shared" si="76"/>
        <v>-0.96721639752994448</v>
      </c>
      <c r="N377">
        <f t="shared" si="76"/>
        <v>-0.9951078969088718</v>
      </c>
      <c r="O377">
        <f t="shared" si="76"/>
        <v>9.8794096532141704E-2</v>
      </c>
      <c r="P377">
        <f t="shared" si="76"/>
        <v>5.2038191218361091E-3</v>
      </c>
      <c r="Q377">
        <f t="shared" si="76"/>
        <v>-0.9999864600416084</v>
      </c>
      <c r="R377">
        <f t="shared" si="76"/>
        <v>-0.57156131874234373</v>
      </c>
      <c r="S377">
        <f t="shared" si="76"/>
        <v>-0.82055935733956076</v>
      </c>
      <c r="T377">
        <f t="shared" si="76"/>
        <v>0.99696776197669579</v>
      </c>
      <c r="U377">
        <f t="shared" si="76"/>
        <v>7.7815689800826357E-2</v>
      </c>
      <c r="V377">
        <f t="shared" si="76"/>
        <v>0.55995786808376791</v>
      </c>
      <c r="W377">
        <f t="shared" si="76"/>
        <v>0.82852108360082277</v>
      </c>
      <c r="X377">
        <f t="shared" si="75"/>
        <v>0.2344074630747347</v>
      </c>
      <c r="Y377">
        <f t="shared" si="75"/>
        <v>0.97213843728908633</v>
      </c>
      <c r="Z377">
        <f t="shared" si="75"/>
        <v>9.4056505713407457E-2</v>
      </c>
      <c r="AA377">
        <f t="shared" si="75"/>
        <v>0.99556686050359455</v>
      </c>
      <c r="AB377">
        <f t="shared" si="75"/>
        <v>3.7491211555460265E-2</v>
      </c>
      <c r="AC377">
        <f t="shared" si="75"/>
        <v>0.99929695739359869</v>
      </c>
      <c r="AD377">
        <f t="shared" si="75"/>
        <v>1.4928464349582341E-2</v>
      </c>
      <c r="AE377">
        <f t="shared" si="75"/>
        <v>0.99988856426712036</v>
      </c>
      <c r="AF377">
        <f t="shared" si="75"/>
        <v>5.943314481902935E-3</v>
      </c>
      <c r="AG377">
        <f t="shared" si="75"/>
        <v>0.99998233835051764</v>
      </c>
      <c r="AH377">
        <f t="shared" si="75"/>
        <v>2.3660878340886543E-3</v>
      </c>
      <c r="AI377">
        <f t="shared" si="75"/>
        <v>0.999997200810263</v>
      </c>
      <c r="AJ377">
        <f t="shared" si="75"/>
        <v>9.419572725188457E-4</v>
      </c>
      <c r="AK377">
        <f t="shared" si="75"/>
        <v>0.99999955635814997</v>
      </c>
      <c r="AL377">
        <f t="shared" si="75"/>
        <v>3.7499999121093711E-4</v>
      </c>
      <c r="AM377">
        <f t="shared" si="74"/>
        <v>0.99999992968750084</v>
      </c>
      <c r="AN377">
        <f t="shared" si="74"/>
        <v>1.4929018840300869E-4</v>
      </c>
      <c r="AO377">
        <f t="shared" si="74"/>
        <v>0.99999998885621977</v>
      </c>
      <c r="AP377">
        <f t="shared" si="74"/>
        <v>5.943349468230182E-5</v>
      </c>
      <c r="AQ377">
        <f t="shared" si="74"/>
        <v>0.9999999982338299</v>
      </c>
      <c r="AR377">
        <f t="shared" si="74"/>
        <v>2.3660900415799477E-5</v>
      </c>
      <c r="AS377">
        <f t="shared" si="74"/>
        <v>0.99999999972008091</v>
      </c>
      <c r="AT377">
        <f t="shared" si="74"/>
        <v>9.4195741180216094E-6</v>
      </c>
      <c r="AU377">
        <f t="shared" si="74"/>
        <v>0.99999999995563582</v>
      </c>
    </row>
    <row r="378" spans="7:47" x14ac:dyDescent="0.2">
      <c r="G378" s="1">
        <v>376</v>
      </c>
      <c r="H378">
        <f t="shared" si="76"/>
        <v>-0.83663912721156353</v>
      </c>
      <c r="I378">
        <f t="shared" si="76"/>
        <v>0.54775448041862074</v>
      </c>
      <c r="J378">
        <f t="shared" si="76"/>
        <v>-0.89487508488512024</v>
      </c>
      <c r="K378">
        <f t="shared" si="76"/>
        <v>0.44631668403931396</v>
      </c>
      <c r="L378">
        <f t="shared" si="76"/>
        <v>9.8118261781008465E-2</v>
      </c>
      <c r="M378">
        <f t="shared" si="76"/>
        <v>-0.99517476189113308</v>
      </c>
      <c r="N378">
        <f t="shared" si="76"/>
        <v>-0.98689840510653914</v>
      </c>
      <c r="O378">
        <f t="shared" si="76"/>
        <v>0.16134292050836715</v>
      </c>
      <c r="P378">
        <f t="shared" si="76"/>
        <v>-1.9913705322952786E-2</v>
      </c>
      <c r="Q378">
        <f t="shared" si="76"/>
        <v>-0.99980170250920786</v>
      </c>
      <c r="R378">
        <f t="shared" si="76"/>
        <v>-0.5797381977287428</v>
      </c>
      <c r="S378">
        <f t="shared" si="76"/>
        <v>-0.81480281178591252</v>
      </c>
      <c r="T378">
        <f t="shared" si="76"/>
        <v>0.99726965057264205</v>
      </c>
      <c r="U378">
        <f t="shared" si="76"/>
        <v>7.384608348938014E-2</v>
      </c>
      <c r="V378">
        <f t="shared" si="76"/>
        <v>0.56127028168410553</v>
      </c>
      <c r="W378">
        <f t="shared" si="76"/>
        <v>0.82763256998395418</v>
      </c>
      <c r="X378">
        <f t="shared" si="75"/>
        <v>0.23502079426125103</v>
      </c>
      <c r="Y378">
        <f t="shared" si="75"/>
        <v>0.97199034268083684</v>
      </c>
      <c r="Z378">
        <f t="shared" si="75"/>
        <v>9.430657783235151E-2</v>
      </c>
      <c r="AA378">
        <f t="shared" si="75"/>
        <v>0.9955432031697824</v>
      </c>
      <c r="AB378">
        <f t="shared" si="75"/>
        <v>3.759114106357702E-2</v>
      </c>
      <c r="AC378">
        <f t="shared" si="75"/>
        <v>0.9992932032759646</v>
      </c>
      <c r="AD378">
        <f t="shared" si="75"/>
        <v>1.4968270618460735E-2</v>
      </c>
      <c r="AE378">
        <f t="shared" si="75"/>
        <v>0.99988796916189193</v>
      </c>
      <c r="AF378">
        <f t="shared" si="75"/>
        <v>5.9591631331621557E-3</v>
      </c>
      <c r="AG378">
        <f t="shared" si="75"/>
        <v>0.9999822440297389</v>
      </c>
      <c r="AH378">
        <f t="shared" si="75"/>
        <v>2.3723973898246236E-3</v>
      </c>
      <c r="AI378">
        <f t="shared" si="75"/>
        <v>0.99999718586135267</v>
      </c>
      <c r="AJ378">
        <f t="shared" si="75"/>
        <v>9.4446915783300304E-4</v>
      </c>
      <c r="AK378">
        <f t="shared" si="75"/>
        <v>0.9999995539889055</v>
      </c>
      <c r="AL378">
        <f t="shared" si="75"/>
        <v>3.7599999114043694E-4</v>
      </c>
      <c r="AM378">
        <f t="shared" si="74"/>
        <v>0.99999992931200088</v>
      </c>
      <c r="AN378">
        <f t="shared" si="74"/>
        <v>1.4968829556911395E-4</v>
      </c>
      <c r="AO378">
        <f t="shared" si="74"/>
        <v>0.99999998879670704</v>
      </c>
      <c r="AP378">
        <f t="shared" si="74"/>
        <v>5.959198400126726E-5</v>
      </c>
      <c r="AQ378">
        <f t="shared" si="74"/>
        <v>0.99999999822439767</v>
      </c>
      <c r="AR378">
        <f t="shared" si="74"/>
        <v>2.3723996150229788E-5</v>
      </c>
      <c r="AS378">
        <f t="shared" si="74"/>
        <v>0.999999999718586</v>
      </c>
      <c r="AT378">
        <f t="shared" si="74"/>
        <v>9.4446929823355874E-6</v>
      </c>
      <c r="AU378">
        <f t="shared" si="74"/>
        <v>0.9999999999553989</v>
      </c>
    </row>
    <row r="379" spans="7:47" x14ac:dyDescent="0.2">
      <c r="G379" s="1">
        <v>377</v>
      </c>
      <c r="H379">
        <f t="shared" si="76"/>
        <v>8.8814524588788427E-3</v>
      </c>
      <c r="I379">
        <f t="shared" si="76"/>
        <v>0.99996055912331894</v>
      </c>
      <c r="J379">
        <f t="shared" si="76"/>
        <v>-0.65186719415798666</v>
      </c>
      <c r="K379">
        <f t="shared" si="76"/>
        <v>0.75833314656593631</v>
      </c>
      <c r="L379">
        <f t="shared" si="76"/>
        <v>-6.0176559523602749E-2</v>
      </c>
      <c r="M379">
        <f t="shared" si="76"/>
        <v>-0.99818774871459037</v>
      </c>
      <c r="N379">
        <f t="shared" si="76"/>
        <v>-0.97476130325491184</v>
      </c>
      <c r="O379">
        <f t="shared" si="76"/>
        <v>0.22324963981333942</v>
      </c>
      <c r="P379">
        <f t="shared" si="76"/>
        <v>-4.5018665729749309E-2</v>
      </c>
      <c r="Q379">
        <f t="shared" si="76"/>
        <v>-0.99898614591790669</v>
      </c>
      <c r="R379">
        <f t="shared" si="76"/>
        <v>-0.58785710337848274</v>
      </c>
      <c r="S379">
        <f t="shared" si="76"/>
        <v>-0.80896478663008553</v>
      </c>
      <c r="T379">
        <f t="shared" si="76"/>
        <v>0.99755573353066107</v>
      </c>
      <c r="U379">
        <f t="shared" si="76"/>
        <v>6.9875306797929776E-2</v>
      </c>
      <c r="V379">
        <f t="shared" si="76"/>
        <v>0.56258128543753327</v>
      </c>
      <c r="W379">
        <f t="shared" si="76"/>
        <v>0.82674197744849798</v>
      </c>
      <c r="X379">
        <f t="shared" si="75"/>
        <v>0.23563403188430698</v>
      </c>
      <c r="Y379">
        <f t="shared" si="75"/>
        <v>0.97184186111627513</v>
      </c>
      <c r="Z379">
        <f t="shared" si="75"/>
        <v>9.4556644000952789E-2</v>
      </c>
      <c r="AA379">
        <f t="shared" si="75"/>
        <v>0.995519483021441</v>
      </c>
      <c r="AB379">
        <f t="shared" si="75"/>
        <v>3.7691070195782356E-2</v>
      </c>
      <c r="AC379">
        <f t="shared" si="75"/>
        <v>0.99928943916539847</v>
      </c>
      <c r="AD379">
        <f t="shared" si="75"/>
        <v>1.5008076863616016E-2</v>
      </c>
      <c r="AE379">
        <f t="shared" si="75"/>
        <v>0.99988737247194781</v>
      </c>
      <c r="AF379">
        <f t="shared" si="75"/>
        <v>5.9750117829245027E-3</v>
      </c>
      <c r="AG379">
        <f t="shared" si="75"/>
        <v>0.99998214945777608</v>
      </c>
      <c r="AH379">
        <f t="shared" si="75"/>
        <v>2.3787069454661459E-3</v>
      </c>
      <c r="AI379">
        <f t="shared" si="75"/>
        <v>0.99999717087263185</v>
      </c>
      <c r="AJ379">
        <f t="shared" si="75"/>
        <v>9.4698104314120117E-4</v>
      </c>
      <c r="AK379">
        <f t="shared" si="75"/>
        <v>0.99999955161335141</v>
      </c>
      <c r="AL379">
        <f t="shared" si="75"/>
        <v>3.7699999106956077E-4</v>
      </c>
      <c r="AM379">
        <f t="shared" si="74"/>
        <v>0.99999992893550083</v>
      </c>
      <c r="AN379">
        <f t="shared" si="74"/>
        <v>1.5008640273519544E-4</v>
      </c>
      <c r="AO379">
        <f t="shared" si="74"/>
        <v>0.99999998873703577</v>
      </c>
      <c r="AP379">
        <f t="shared" si="74"/>
        <v>5.975047332023121E-5</v>
      </c>
      <c r="AQ379">
        <f t="shared" si="74"/>
        <v>0.99999999821494046</v>
      </c>
      <c r="AR379">
        <f t="shared" si="74"/>
        <v>2.3787091884660004E-5</v>
      </c>
      <c r="AS379">
        <f t="shared" si="74"/>
        <v>0.99999999971708708</v>
      </c>
      <c r="AT379">
        <f t="shared" si="74"/>
        <v>9.4698118466495603E-6</v>
      </c>
      <c r="AU379">
        <f t="shared" si="74"/>
        <v>0.99999999995516131</v>
      </c>
    </row>
    <row r="380" spans="7:47" x14ac:dyDescent="0.2">
      <c r="G380" s="1">
        <v>378</v>
      </c>
      <c r="H380">
        <f t="shared" si="76"/>
        <v>0.84623646569754452</v>
      </c>
      <c r="I380">
        <f t="shared" si="76"/>
        <v>0.53280751132442616</v>
      </c>
      <c r="J380">
        <f t="shared" si="76"/>
        <v>-0.30690264089471703</v>
      </c>
      <c r="K380">
        <f t="shared" si="76"/>
        <v>0.95174091485647938</v>
      </c>
      <c r="L380">
        <f t="shared" si="76"/>
        <v>-0.21696297541670773</v>
      </c>
      <c r="M380">
        <f t="shared" si="76"/>
        <v>-0.97617983348270876</v>
      </c>
      <c r="N380">
        <f t="shared" si="76"/>
        <v>-0.95874489399887719</v>
      </c>
      <c r="O380">
        <f t="shared" si="76"/>
        <v>0.28426788111054996</v>
      </c>
      <c r="P380">
        <f t="shared" si="76"/>
        <v>-7.0095222772252885E-2</v>
      </c>
      <c r="Q380">
        <f t="shared" si="76"/>
        <v>-0.9975403048220699</v>
      </c>
      <c r="R380">
        <f t="shared" si="76"/>
        <v>-0.59591722380776391</v>
      </c>
      <c r="S380">
        <f t="shared" si="76"/>
        <v>-0.80304586566973091</v>
      </c>
      <c r="T380">
        <f t="shared" si="76"/>
        <v>0.99782600631664953</v>
      </c>
      <c r="U380">
        <f t="shared" si="76"/>
        <v>6.5903422658961208E-2</v>
      </c>
      <c r="V380">
        <f t="shared" si="76"/>
        <v>0.56389087605095922</v>
      </c>
      <c r="W380">
        <f t="shared" si="76"/>
        <v>0.82584930823152103</v>
      </c>
      <c r="X380">
        <f t="shared" si="75"/>
        <v>0.23624717569976836</v>
      </c>
      <c r="Y380">
        <f t="shared" si="75"/>
        <v>0.9716929926545127</v>
      </c>
      <c r="Z380">
        <f t="shared" si="75"/>
        <v>9.4806704203433192E-2</v>
      </c>
      <c r="AA380">
        <f t="shared" si="75"/>
        <v>0.99549570006006693</v>
      </c>
      <c r="AB380">
        <f t="shared" si="75"/>
        <v>3.7790998951077001E-2</v>
      </c>
      <c r="AC380">
        <f t="shared" si="75"/>
        <v>0.99928566506193794</v>
      </c>
      <c r="AD380">
        <f t="shared" si="75"/>
        <v>1.50478830849851E-2</v>
      </c>
      <c r="AE380">
        <f t="shared" si="75"/>
        <v>0.99988677419728911</v>
      </c>
      <c r="AF380">
        <f t="shared" si="75"/>
        <v>5.9908604311859938E-3</v>
      </c>
      <c r="AG380">
        <f t="shared" si="75"/>
        <v>0.99998205463462897</v>
      </c>
      <c r="AH380">
        <f t="shared" si="75"/>
        <v>2.3850165010129696E-3</v>
      </c>
      <c r="AI380">
        <f t="shared" si="75"/>
        <v>0.99999715584410032</v>
      </c>
      <c r="AJ380">
        <f t="shared" si="75"/>
        <v>9.4949292844342427E-4</v>
      </c>
      <c r="AK380">
        <f t="shared" si="75"/>
        <v>0.99999954923148782</v>
      </c>
      <c r="AL380">
        <f t="shared" si="75"/>
        <v>3.7799999099830762E-4</v>
      </c>
      <c r="AM380">
        <f t="shared" si="74"/>
        <v>0.99999992855800091</v>
      </c>
      <c r="AN380">
        <f t="shared" si="74"/>
        <v>1.5048450990125318E-4</v>
      </c>
      <c r="AO380">
        <f t="shared" si="74"/>
        <v>0.99999998867720608</v>
      </c>
      <c r="AP380">
        <f t="shared" si="74"/>
        <v>5.9908962639193662E-5</v>
      </c>
      <c r="AQ380">
        <f t="shared" si="74"/>
        <v>0.99999999820545815</v>
      </c>
      <c r="AR380">
        <f t="shared" si="74"/>
        <v>2.3850187619090125E-5</v>
      </c>
      <c r="AS380">
        <f t="shared" si="74"/>
        <v>0.99999999971558429</v>
      </c>
      <c r="AT380">
        <f t="shared" si="74"/>
        <v>9.4949307109635264E-6</v>
      </c>
      <c r="AU380">
        <f t="shared" si="74"/>
        <v>0.99999999995492317</v>
      </c>
    </row>
    <row r="381" spans="7:47" x14ac:dyDescent="0.2">
      <c r="G381" s="1">
        <v>379</v>
      </c>
      <c r="H381">
        <f t="shared" si="76"/>
        <v>0.9055655749932976</v>
      </c>
      <c r="I381">
        <f t="shared" si="76"/>
        <v>-0.42420630521841407</v>
      </c>
      <c r="J381">
        <f t="shared" si="76"/>
        <v>8.6063666820352477E-2</v>
      </c>
      <c r="K381">
        <f t="shared" si="76"/>
        <v>0.99628963923822644</v>
      </c>
      <c r="L381">
        <f t="shared" si="76"/>
        <v>-0.36831092608667831</v>
      </c>
      <c r="M381">
        <f t="shared" si="76"/>
        <v>-0.92970267382920513</v>
      </c>
      <c r="N381">
        <f t="shared" si="76"/>
        <v>-0.93891291866137394</v>
      </c>
      <c r="O381">
        <f t="shared" si="76"/>
        <v>0.34415480698485135</v>
      </c>
      <c r="P381">
        <f t="shared" si="76"/>
        <v>-9.5127555044539111E-2</v>
      </c>
      <c r="Q381">
        <f t="shared" si="76"/>
        <v>-0.99546509143779027</v>
      </c>
      <c r="R381">
        <f t="shared" si="76"/>
        <v>-0.60391775301126061</v>
      </c>
      <c r="S381">
        <f t="shared" si="76"/>
        <v>-0.79704664079201171</v>
      </c>
      <c r="T381">
        <f t="shared" si="76"/>
        <v>0.99808046464707822</v>
      </c>
      <c r="U381">
        <f t="shared" si="76"/>
        <v>6.1930494022512828E-2</v>
      </c>
      <c r="V381">
        <f t="shared" si="76"/>
        <v>0.56519905023484129</v>
      </c>
      <c r="W381">
        <f t="shared" si="76"/>
        <v>0.82495456457530636</v>
      </c>
      <c r="X381">
        <f t="shared" si="75"/>
        <v>0.23686022546353819</v>
      </c>
      <c r="Y381">
        <f t="shared" si="75"/>
        <v>0.97154373735481503</v>
      </c>
      <c r="Z381">
        <f t="shared" si="75"/>
        <v>9.5056758424015009E-2</v>
      </c>
      <c r="AA381">
        <f t="shared" si="75"/>
        <v>0.9954718542871609</v>
      </c>
      <c r="AB381">
        <f t="shared" si="75"/>
        <v>3.7890927328461659E-2</v>
      </c>
      <c r="AC381">
        <f t="shared" si="75"/>
        <v>0.99928188096562087</v>
      </c>
      <c r="AD381">
        <f t="shared" si="75"/>
        <v>1.5087689282504896E-2</v>
      </c>
      <c r="AE381">
        <f t="shared" si="75"/>
        <v>0.9998861743379166</v>
      </c>
      <c r="AF381">
        <f t="shared" si="75"/>
        <v>6.0067090779426496E-3</v>
      </c>
      <c r="AG381">
        <f t="shared" si="75"/>
        <v>0.99998195956029778</v>
      </c>
      <c r="AH381">
        <f t="shared" si="75"/>
        <v>2.3913260564648446E-3</v>
      </c>
      <c r="AI381">
        <f t="shared" si="75"/>
        <v>0.9999971407757583</v>
      </c>
      <c r="AJ381">
        <f t="shared" si="75"/>
        <v>9.5200481373965639E-4</v>
      </c>
      <c r="AK381">
        <f t="shared" si="75"/>
        <v>0.9999995468433146</v>
      </c>
      <c r="AL381">
        <f t="shared" si="75"/>
        <v>3.7899999092667642E-4</v>
      </c>
      <c r="AM381">
        <f t="shared" si="74"/>
        <v>0.9999999281795009</v>
      </c>
      <c r="AN381">
        <f t="shared" si="74"/>
        <v>1.5088261706728705E-4</v>
      </c>
      <c r="AO381">
        <f t="shared" si="74"/>
        <v>0.99999998861721784</v>
      </c>
      <c r="AP381">
        <f t="shared" si="74"/>
        <v>6.0067451958154603E-5</v>
      </c>
      <c r="AQ381">
        <f t="shared" si="74"/>
        <v>0.99999999819595065</v>
      </c>
      <c r="AR381">
        <f t="shared" si="74"/>
        <v>2.3913283353520155E-5</v>
      </c>
      <c r="AS381">
        <f t="shared" si="74"/>
        <v>0.99999999971407749</v>
      </c>
      <c r="AT381">
        <f t="shared" si="74"/>
        <v>9.5200495752774874E-6</v>
      </c>
      <c r="AU381">
        <f t="shared" si="74"/>
        <v>0.99999999995468436</v>
      </c>
    </row>
    <row r="382" spans="7:47" x14ac:dyDescent="0.2">
      <c r="G382" s="1">
        <v>380</v>
      </c>
      <c r="H382">
        <f t="shared" si="76"/>
        <v>0.13232187086982847</v>
      </c>
      <c r="I382">
        <f t="shared" si="76"/>
        <v>-0.99120680107105219</v>
      </c>
      <c r="J382">
        <f t="shared" si="76"/>
        <v>0.46556900531769024</v>
      </c>
      <c r="K382">
        <f t="shared" si="76"/>
        <v>0.88501158257250878</v>
      </c>
      <c r="L382">
        <f t="shared" si="76"/>
        <v>-0.51042667407795805</v>
      </c>
      <c r="M382">
        <f t="shared" si="76"/>
        <v>-0.85992128150762381</v>
      </c>
      <c r="N382">
        <f t="shared" si="76"/>
        <v>-0.91534430356878971</v>
      </c>
      <c r="O382">
        <f t="shared" si="76"/>
        <v>0.40267208237493607</v>
      </c>
      <c r="P382">
        <f t="shared" si="76"/>
        <v>-0.12009986904315288</v>
      </c>
      <c r="Q382">
        <f t="shared" si="76"/>
        <v>-0.99276181506734917</v>
      </c>
      <c r="R382">
        <f t="shared" si="76"/>
        <v>-0.61185789094271892</v>
      </c>
      <c r="S382">
        <f t="shared" si="76"/>
        <v>-0.79096771191441684</v>
      </c>
      <c r="T382">
        <f t="shared" si="76"/>
        <v>0.99831910448905958</v>
      </c>
      <c r="U382">
        <f t="shared" si="76"/>
        <v>5.7956583855177206E-2</v>
      </c>
      <c r="V382">
        <f t="shared" si="76"/>
        <v>0.56650580470319523</v>
      </c>
      <c r="W382">
        <f t="shared" si="76"/>
        <v>0.82405774872734816</v>
      </c>
      <c r="X382">
        <f t="shared" si="75"/>
        <v>0.23747318093155695</v>
      </c>
      <c r="Y382">
        <f t="shared" si="75"/>
        <v>0.97139409527660192</v>
      </c>
      <c r="Z382">
        <f t="shared" si="75"/>
        <v>9.5306806646920858E-2</v>
      </c>
      <c r="AA382">
        <f t="shared" si="75"/>
        <v>0.99544794570422734</v>
      </c>
      <c r="AB382">
        <f t="shared" si="75"/>
        <v>3.799085532693703E-2</v>
      </c>
      <c r="AC382">
        <f t="shared" si="75"/>
        <v>0.99927808687648489</v>
      </c>
      <c r="AD382">
        <f t="shared" si="75"/>
        <v>1.5127495456112316E-2</v>
      </c>
      <c r="AE382">
        <f t="shared" si="75"/>
        <v>0.99988557289383129</v>
      </c>
      <c r="AF382">
        <f t="shared" si="75"/>
        <v>6.022557723190488E-3</v>
      </c>
      <c r="AG382">
        <f t="shared" si="75"/>
        <v>0.99998186423478241</v>
      </c>
      <c r="AH382">
        <f t="shared" si="75"/>
        <v>2.3976356118215188E-3</v>
      </c>
      <c r="AI382">
        <f t="shared" si="75"/>
        <v>0.99999712566760557</v>
      </c>
      <c r="AJ382">
        <f t="shared" si="75"/>
        <v>9.5451669902988181E-4</v>
      </c>
      <c r="AK382">
        <f t="shared" si="75"/>
        <v>0.99999954444883188</v>
      </c>
      <c r="AL382">
        <f t="shared" si="75"/>
        <v>3.7999999085466628E-4</v>
      </c>
      <c r="AM382">
        <f t="shared" si="74"/>
        <v>0.99999992780000091</v>
      </c>
      <c r="AN382">
        <f t="shared" si="74"/>
        <v>1.5128072423329701E-4</v>
      </c>
      <c r="AO382">
        <f t="shared" si="74"/>
        <v>0.99999998855707117</v>
      </c>
      <c r="AP382">
        <f t="shared" si="74"/>
        <v>6.0225941277114033E-5</v>
      </c>
      <c r="AQ382">
        <f t="shared" si="74"/>
        <v>0.99999999818641805</v>
      </c>
      <c r="AR382">
        <f t="shared" si="74"/>
        <v>2.3976379087950083E-5</v>
      </c>
      <c r="AS382">
        <f t="shared" si="74"/>
        <v>0.99999999971256659</v>
      </c>
      <c r="AT382">
        <f t="shared" si="74"/>
        <v>9.5451684395914417E-6</v>
      </c>
      <c r="AU382">
        <f t="shared" si="74"/>
        <v>0.99999999995444488</v>
      </c>
    </row>
    <row r="383" spans="7:47" x14ac:dyDescent="0.2">
      <c r="G383" s="1">
        <v>381</v>
      </c>
      <c r="H383">
        <f t="shared" si="76"/>
        <v>-0.76257795109778848</v>
      </c>
      <c r="I383">
        <f t="shared" si="76"/>
        <v>-0.64689633520332979</v>
      </c>
      <c r="J383">
        <f t="shared" si="76"/>
        <v>0.77225604219179855</v>
      </c>
      <c r="K383">
        <f t="shared" si="76"/>
        <v>0.63531142386884487</v>
      </c>
      <c r="L383">
        <f t="shared" si="76"/>
        <v>-0.63974789936046972</v>
      </c>
      <c r="M383">
        <f t="shared" si="76"/>
        <v>-0.76858481982398419</v>
      </c>
      <c r="N383">
        <f t="shared" si="76"/>
        <v>-0.88813284594382425</v>
      </c>
      <c r="O383">
        <f t="shared" si="76"/>
        <v>0.45958682308756788</v>
      </c>
      <c r="P383">
        <f t="shared" si="76"/>
        <v>-0.14499640913162565</v>
      </c>
      <c r="Q383">
        <f t="shared" si="76"/>
        <v>-0.98943218127314525</v>
      </c>
      <c r="R383">
        <f t="shared" si="76"/>
        <v>-0.61973684359496328</v>
      </c>
      <c r="S383">
        <f t="shared" si="76"/>
        <v>-0.78480968692476782</v>
      </c>
      <c r="T383">
        <f t="shared" si="76"/>
        <v>0.99854192206041203</v>
      </c>
      <c r="U383">
        <f t="shared" si="76"/>
        <v>5.398175513910243E-2</v>
      </c>
      <c r="V383">
        <f t="shared" si="76"/>
        <v>0.56781113617360279</v>
      </c>
      <c r="W383">
        <f t="shared" si="76"/>
        <v>0.82315886294034546</v>
      </c>
      <c r="X383">
        <f t="shared" si="75"/>
        <v>0.23808604185980273</v>
      </c>
      <c r="Y383">
        <f t="shared" si="75"/>
        <v>0.97124406647944694</v>
      </c>
      <c r="Z383">
        <f t="shared" si="75"/>
        <v>9.5556848856373777E-2</v>
      </c>
      <c r="AA383">
        <f t="shared" si="75"/>
        <v>0.99542397431277496</v>
      </c>
      <c r="AB383">
        <f t="shared" si="75"/>
        <v>3.8090782945503859E-2</v>
      </c>
      <c r="AC383">
        <f t="shared" si="75"/>
        <v>0.99927428279456809</v>
      </c>
      <c r="AD383">
        <f t="shared" si="75"/>
        <v>1.5167301605744272E-2</v>
      </c>
      <c r="AE383">
        <f t="shared" si="75"/>
        <v>0.99988496986503417</v>
      </c>
      <c r="AF383">
        <f t="shared" si="75"/>
        <v>6.0384063669255278E-3</v>
      </c>
      <c r="AG383">
        <f t="shared" si="75"/>
        <v>0.99998176865808297</v>
      </c>
      <c r="AH383">
        <f t="shared" si="75"/>
        <v>2.403945167082742E-3</v>
      </c>
      <c r="AI383">
        <f t="shared" si="75"/>
        <v>0.99999711051964224</v>
      </c>
      <c r="AJ383">
        <f t="shared" si="75"/>
        <v>9.5702858431408471E-4</v>
      </c>
      <c r="AK383">
        <f t="shared" si="75"/>
        <v>0.99999954204803954</v>
      </c>
      <c r="AL383">
        <f t="shared" si="75"/>
        <v>3.8099999078227608E-4</v>
      </c>
      <c r="AM383">
        <f t="shared" si="74"/>
        <v>0.99999992741950083</v>
      </c>
      <c r="AN383">
        <f t="shared" si="74"/>
        <v>1.51678831399283E-4</v>
      </c>
      <c r="AO383">
        <f t="shared" si="74"/>
        <v>0.99999998849676597</v>
      </c>
      <c r="AP383">
        <f t="shared" si="74"/>
        <v>6.0384430596071958E-5</v>
      </c>
      <c r="AQ383">
        <f t="shared" si="74"/>
        <v>0.99999999817686025</v>
      </c>
      <c r="AR383">
        <f t="shared" si="74"/>
        <v>2.4039474822379919E-5</v>
      </c>
      <c r="AS383">
        <f t="shared" si="74"/>
        <v>0.9999999997110518</v>
      </c>
      <c r="AT383">
        <f t="shared" si="74"/>
        <v>9.5702873039053892E-6</v>
      </c>
      <c r="AU383">
        <f t="shared" si="74"/>
        <v>0.99999999995420485</v>
      </c>
    </row>
    <row r="384" spans="7:47" x14ac:dyDescent="0.2">
      <c r="G384" s="1">
        <v>382</v>
      </c>
      <c r="H384">
        <f t="shared" si="76"/>
        <v>-0.95636712163450166</v>
      </c>
      <c r="I384">
        <f t="shared" si="76"/>
        <v>0.29216763793503586</v>
      </c>
      <c r="J384">
        <f t="shared" si="76"/>
        <v>0.95815674499220849</v>
      </c>
      <c r="K384">
        <f t="shared" si="76"/>
        <v>0.2862440427780743</v>
      </c>
      <c r="L384">
        <f t="shared" si="76"/>
        <v>-0.75303299361390497</v>
      </c>
      <c r="M384">
        <f t="shared" si="76"/>
        <v>-0.65798275853465993</v>
      </c>
      <c r="N384">
        <f t="shared" si="76"/>
        <v>-0.8573868406158851</v>
      </c>
      <c r="O384">
        <f t="shared" si="76"/>
        <v>0.51467252261871421</v>
      </c>
      <c r="P384">
        <f t="shared" si="76"/>
        <v>-0.16980146748107314</v>
      </c>
      <c r="Q384">
        <f t="shared" si="76"/>
        <v>-0.98547829080161586</v>
      </c>
      <c r="R384">
        <f t="shared" si="76"/>
        <v>-0.6275538230792933</v>
      </c>
      <c r="S384">
        <f t="shared" si="76"/>
        <v>-0.77857318162043254</v>
      </c>
      <c r="T384">
        <f t="shared" si="76"/>
        <v>0.99874891382971975</v>
      </c>
      <c r="U384">
        <f t="shared" si="76"/>
        <v>5.0006070870995463E-2</v>
      </c>
      <c r="V384">
        <f t="shared" si="76"/>
        <v>0.56911504136722024</v>
      </c>
      <c r="W384">
        <f t="shared" si="76"/>
        <v>0.82225790947219668</v>
      </c>
      <c r="X384">
        <f t="shared" si="75"/>
        <v>0.23869880800429116</v>
      </c>
      <c r="Y384">
        <f t="shared" si="75"/>
        <v>0.97109365102307743</v>
      </c>
      <c r="Z384">
        <f t="shared" si="75"/>
        <v>9.5806885036597178E-2</v>
      </c>
      <c r="AA384">
        <f t="shared" si="75"/>
        <v>0.99539994011431621</v>
      </c>
      <c r="AB384">
        <f t="shared" si="75"/>
        <v>3.8190710183162856E-2</v>
      </c>
      <c r="AC384">
        <f t="shared" si="75"/>
        <v>0.99927046871990854</v>
      </c>
      <c r="AD384">
        <f t="shared" si="75"/>
        <v>1.5207107731337674E-2</v>
      </c>
      <c r="AE384">
        <f t="shared" si="75"/>
        <v>0.99988436525152624</v>
      </c>
      <c r="AF384">
        <f t="shared" si="75"/>
        <v>6.0542550091437887E-3</v>
      </c>
      <c r="AG384">
        <f t="shared" si="75"/>
        <v>0.99998167283019956</v>
      </c>
      <c r="AH384">
        <f t="shared" si="75"/>
        <v>2.4102547222482622E-3</v>
      </c>
      <c r="AI384">
        <f t="shared" si="75"/>
        <v>0.99999709533186842</v>
      </c>
      <c r="AJ384">
        <f t="shared" si="75"/>
        <v>9.5954046959224903E-4</v>
      </c>
      <c r="AK384">
        <f t="shared" si="75"/>
        <v>0.99999953964093768</v>
      </c>
      <c r="AL384">
        <f t="shared" si="75"/>
        <v>3.8199999070950494E-4</v>
      </c>
      <c r="AM384">
        <f t="shared" si="74"/>
        <v>0.99999992703800089</v>
      </c>
      <c r="AN384">
        <f t="shared" si="74"/>
        <v>1.5207693856524496E-4</v>
      </c>
      <c r="AO384">
        <f t="shared" si="74"/>
        <v>0.99999998843630233</v>
      </c>
      <c r="AP384">
        <f t="shared" si="74"/>
        <v>6.0542919915028359E-5</v>
      </c>
      <c r="AQ384">
        <f t="shared" si="74"/>
        <v>0.99999999816727747</v>
      </c>
      <c r="AR384">
        <f t="shared" si="74"/>
        <v>2.4102570556809657E-5</v>
      </c>
      <c r="AS384">
        <f t="shared" si="74"/>
        <v>0.99999999970953302</v>
      </c>
      <c r="AT384">
        <f t="shared" si="74"/>
        <v>9.5954061682193316E-6</v>
      </c>
      <c r="AU384">
        <f t="shared" si="74"/>
        <v>0.99999999995396405</v>
      </c>
    </row>
    <row r="385" spans="7:47" x14ac:dyDescent="0.2">
      <c r="G385" s="1">
        <v>383</v>
      </c>
      <c r="H385">
        <f t="shared" si="76"/>
        <v>-0.27087677105340535</v>
      </c>
      <c r="I385">
        <f t="shared" si="76"/>
        <v>0.96261403215602515</v>
      </c>
      <c r="J385">
        <f t="shared" si="76"/>
        <v>0.99419492244787622</v>
      </c>
      <c r="K385">
        <f t="shared" si="76"/>
        <v>-0.10759394118100421</v>
      </c>
      <c r="L385">
        <f t="shared" si="76"/>
        <v>-0.84744231544686077</v>
      </c>
      <c r="M385">
        <f t="shared" si="76"/>
        <v>-0.53088748524528562</v>
      </c>
      <c r="N385">
        <f t="shared" si="76"/>
        <v>-0.82322864903461779</v>
      </c>
      <c r="O385">
        <f t="shared" si="76"/>
        <v>0.56770995359306331</v>
      </c>
      <c r="P385">
        <f t="shared" si="76"/>
        <v>-0.1944993939806566</v>
      </c>
      <c r="Q385">
        <f t="shared" si="76"/>
        <v>-0.98090263825782287</v>
      </c>
      <c r="R385">
        <f t="shared" si="76"/>
        <v>-0.63530804770427562</v>
      </c>
      <c r="S385">
        <f t="shared" si="76"/>
        <v>-0.7722588196467437</v>
      </c>
      <c r="T385">
        <f t="shared" si="76"/>
        <v>0.99894007651638861</v>
      </c>
      <c r="U385">
        <f t="shared" si="76"/>
        <v>4.6029594061121976E-2</v>
      </c>
      <c r="V385">
        <f t="shared" si="76"/>
        <v>0.57041751700878662</v>
      </c>
      <c r="W385">
        <f t="shared" si="76"/>
        <v>0.82135489058599431</v>
      </c>
      <c r="X385">
        <f t="shared" si="75"/>
        <v>0.23931147912107567</v>
      </c>
      <c r="Y385">
        <f t="shared" si="75"/>
        <v>0.97094284896737515</v>
      </c>
      <c r="Z385">
        <f t="shared" si="75"/>
        <v>9.6056915171814833E-2</v>
      </c>
      <c r="AA385">
        <f t="shared" si="75"/>
        <v>0.99537584311036742</v>
      </c>
      <c r="AB385">
        <f t="shared" si="75"/>
        <v>3.8290637038914749E-2</v>
      </c>
      <c r="AC385">
        <f t="shared" si="75"/>
        <v>0.99926664465254422</v>
      </c>
      <c r="AD385">
        <f t="shared" si="75"/>
        <v>1.5246913832829436E-2</v>
      </c>
      <c r="AE385">
        <f t="shared" si="75"/>
        <v>0.99988375905330829</v>
      </c>
      <c r="AF385">
        <f t="shared" si="75"/>
        <v>6.0701036498412905E-3</v>
      </c>
      <c r="AG385">
        <f t="shared" si="75"/>
        <v>0.99998157675113208</v>
      </c>
      <c r="AH385">
        <f t="shared" si="75"/>
        <v>2.4165642773178284E-3</v>
      </c>
      <c r="AI385">
        <f t="shared" si="75"/>
        <v>0.9999970801042839</v>
      </c>
      <c r="AJ385">
        <f t="shared" si="75"/>
        <v>9.6205235486435928E-4</v>
      </c>
      <c r="AK385">
        <f t="shared" si="75"/>
        <v>0.99999953722752621</v>
      </c>
      <c r="AL385">
        <f t="shared" si="75"/>
        <v>3.8299999063635173E-4</v>
      </c>
      <c r="AM385">
        <f t="shared" si="74"/>
        <v>0.99999992665550086</v>
      </c>
      <c r="AN385">
        <f t="shared" si="74"/>
        <v>1.5247504573118279E-4</v>
      </c>
      <c r="AO385">
        <f t="shared" si="74"/>
        <v>0.99999998837568016</v>
      </c>
      <c r="AP385">
        <f t="shared" si="74"/>
        <v>6.0701409233983242E-5</v>
      </c>
      <c r="AQ385">
        <f t="shared" si="74"/>
        <v>0.99999999815766949</v>
      </c>
      <c r="AR385">
        <f t="shared" si="74"/>
        <v>2.4165666291239304E-5</v>
      </c>
      <c r="AS385">
        <f t="shared" si="74"/>
        <v>0.99999999970801023</v>
      </c>
      <c r="AT385">
        <f t="shared" si="74"/>
        <v>9.6205250325332689E-6</v>
      </c>
      <c r="AU385">
        <f t="shared" si="74"/>
        <v>0.9999999999537228</v>
      </c>
    </row>
    <row r="386" spans="7:47" x14ac:dyDescent="0.2">
      <c r="G386" s="1">
        <v>384</v>
      </c>
      <c r="H386">
        <f t="shared" si="76"/>
        <v>0.66365643362195958</v>
      </c>
      <c r="I386">
        <f t="shared" si="76"/>
        <v>0.74803752453482009</v>
      </c>
      <c r="J386">
        <f t="shared" si="76"/>
        <v>0.87473394745101374</v>
      </c>
      <c r="K386">
        <f t="shared" si="76"/>
        <v>-0.48460346797847731</v>
      </c>
      <c r="L386">
        <f t="shared" si="76"/>
        <v>-0.9206093697808877</v>
      </c>
      <c r="M386">
        <f t="shared" si="76"/>
        <v>-0.3904848118322104</v>
      </c>
      <c r="N386">
        <f t="shared" si="76"/>
        <v>-0.78579421230178736</v>
      </c>
      <c r="O386">
        <f t="shared" si="76"/>
        <v>0.61848804023441994</v>
      </c>
      <c r="P386">
        <f t="shared" si="76"/>
        <v>-0.2190746061116107</v>
      </c>
      <c r="Q386">
        <f t="shared" si="76"/>
        <v>-0.9757081105315476</v>
      </c>
      <c r="R386">
        <f t="shared" si="76"/>
        <v>-0.64299874205390883</v>
      </c>
      <c r="S386">
        <f t="shared" si="76"/>
        <v>-0.76586723243463739</v>
      </c>
      <c r="T386">
        <f t="shared" si="76"/>
        <v>0.99911540709069813</v>
      </c>
      <c r="U386">
        <f t="shared" si="76"/>
        <v>4.2052387732309425E-2</v>
      </c>
      <c r="V386">
        <f t="shared" si="76"/>
        <v>0.57171855982663156</v>
      </c>
      <c r="W386">
        <f t="shared" si="76"/>
        <v>0.8204498085500187</v>
      </c>
      <c r="X386">
        <f t="shared" si="75"/>
        <v>0.23992405496624752</v>
      </c>
      <c r="Y386">
        <f t="shared" si="75"/>
        <v>0.97079166037237519</v>
      </c>
      <c r="Z386">
        <f t="shared" si="75"/>
        <v>9.6306939246250889E-2</v>
      </c>
      <c r="AA386">
        <f t="shared" si="75"/>
        <v>0.99535168330244905</v>
      </c>
      <c r="AB386">
        <f t="shared" si="75"/>
        <v>3.8390563511760269E-2</v>
      </c>
      <c r="AC386">
        <f t="shared" si="75"/>
        <v>0.99926281059251354</v>
      </c>
      <c r="AD386">
        <f t="shared" si="75"/>
        <v>1.5286719910156465E-2</v>
      </c>
      <c r="AE386">
        <f t="shared" si="75"/>
        <v>0.99988315127038141</v>
      </c>
      <c r="AF386">
        <f t="shared" si="75"/>
        <v>6.08595228901405E-3</v>
      </c>
      <c r="AG386">
        <f t="shared" si="75"/>
        <v>0.99998148042088053</v>
      </c>
      <c r="AH386">
        <f t="shared" si="75"/>
        <v>2.4228738322911894E-3</v>
      </c>
      <c r="AI386">
        <f t="shared" si="75"/>
        <v>0.99999706483688877</v>
      </c>
      <c r="AJ386">
        <f t="shared" si="75"/>
        <v>9.6456424013039918E-4</v>
      </c>
      <c r="AK386">
        <f t="shared" si="75"/>
        <v>0.99999953480780512</v>
      </c>
      <c r="AL386">
        <f t="shared" si="75"/>
        <v>3.8399999056281558E-4</v>
      </c>
      <c r="AM386">
        <f t="shared" si="74"/>
        <v>0.99999992627200096</v>
      </c>
      <c r="AN386">
        <f t="shared" si="74"/>
        <v>1.5287315289709647E-4</v>
      </c>
      <c r="AO386">
        <f t="shared" si="74"/>
        <v>0.99999998831489945</v>
      </c>
      <c r="AP386">
        <f t="shared" si="74"/>
        <v>6.08598985529366E-5</v>
      </c>
      <c r="AQ386">
        <f t="shared" si="74"/>
        <v>0.99999999814803642</v>
      </c>
      <c r="AR386">
        <f t="shared" si="74"/>
        <v>2.4228762025668853E-5</v>
      </c>
      <c r="AS386">
        <f t="shared" si="74"/>
        <v>0.99999999970648357</v>
      </c>
      <c r="AT386">
        <f t="shared" si="74"/>
        <v>9.6456438968471994E-6</v>
      </c>
      <c r="AU386">
        <f t="shared" si="74"/>
        <v>0.99999999995348077</v>
      </c>
    </row>
    <row r="387" spans="7:47" x14ac:dyDescent="0.2">
      <c r="G387" s="1">
        <v>385</v>
      </c>
      <c r="H387">
        <f t="shared" si="76"/>
        <v>0.98802697383374682</v>
      </c>
      <c r="I387">
        <f t="shared" si="76"/>
        <v>-0.1542812333919083</v>
      </c>
      <c r="J387">
        <f t="shared" si="76"/>
        <v>0.61845836560100165</v>
      </c>
      <c r="K387">
        <f t="shared" si="76"/>
        <v>-0.78581756789864265</v>
      </c>
      <c r="L387">
        <f t="shared" si="76"/>
        <v>-0.97070012719364485</v>
      </c>
      <c r="M387">
        <f t="shared" si="76"/>
        <v>-0.24029411783529298</v>
      </c>
      <c r="N387">
        <f t="shared" si="76"/>
        <v>-0.74523251015952419</v>
      </c>
      <c r="O387">
        <f t="shared" si="76"/>
        <v>0.66680469839476586</v>
      </c>
      <c r="P387">
        <f t="shared" si="76"/>
        <v>-0.24351159877862594</v>
      </c>
      <c r="Q387">
        <f t="shared" si="76"/>
        <v>-0.96989798497588264</v>
      </c>
      <c r="R387">
        <f t="shared" si="76"/>
        <v>-0.65062513706516734</v>
      </c>
      <c r="S387">
        <f t="shared" si="76"/>
        <v>-0.75939905913750783</v>
      </c>
      <c r="T387">
        <f t="shared" si="76"/>
        <v>0.99927490277384978</v>
      </c>
      <c r="U387">
        <f t="shared" si="76"/>
        <v>3.8074514918946471E-2</v>
      </c>
      <c r="V387">
        <f t="shared" si="76"/>
        <v>0.57301816655268412</v>
      </c>
      <c r="W387">
        <f t="shared" si="76"/>
        <v>0.81954266563773259</v>
      </c>
      <c r="X387">
        <f t="shared" si="75"/>
        <v>0.24053653529593588</v>
      </c>
      <c r="Y387">
        <f t="shared" si="75"/>
        <v>0.97064008529826695</v>
      </c>
      <c r="Z387">
        <f t="shared" si="75"/>
        <v>9.6556957244129937E-2</v>
      </c>
      <c r="AA387">
        <f t="shared" si="75"/>
        <v>0.99532746069208566</v>
      </c>
      <c r="AB387">
        <f t="shared" si="75"/>
        <v>3.8490489600700166E-2</v>
      </c>
      <c r="AC387">
        <f t="shared" si="75"/>
        <v>0.99925896653985469</v>
      </c>
      <c r="AD387">
        <f t="shared" si="75"/>
        <v>1.5326525963255679E-2</v>
      </c>
      <c r="AE387">
        <f t="shared" si="75"/>
        <v>0.9998825419027465</v>
      </c>
      <c r="AF387">
        <f t="shared" si="75"/>
        <v>6.101800926658088E-3</v>
      </c>
      <c r="AG387">
        <f t="shared" si="75"/>
        <v>0.99998138383944501</v>
      </c>
      <c r="AH387">
        <f t="shared" si="75"/>
        <v>2.4291833871680941E-3</v>
      </c>
      <c r="AI387">
        <f t="shared" si="75"/>
        <v>0.99999704952968316</v>
      </c>
      <c r="AJ387">
        <f t="shared" si="75"/>
        <v>9.6707612539035314E-4</v>
      </c>
      <c r="AK387">
        <f t="shared" si="75"/>
        <v>0.99999953238177453</v>
      </c>
      <c r="AL387">
        <f t="shared" si="75"/>
        <v>3.849999904888954E-4</v>
      </c>
      <c r="AM387">
        <f t="shared" si="74"/>
        <v>0.99999992588750086</v>
      </c>
      <c r="AN387">
        <f t="shared" si="74"/>
        <v>1.5327126006298592E-4</v>
      </c>
      <c r="AO387">
        <f t="shared" si="74"/>
        <v>0.9999999882539603</v>
      </c>
      <c r="AP387">
        <f t="shared" si="74"/>
        <v>6.1018387871888434E-5</v>
      </c>
      <c r="AQ387">
        <f t="shared" si="74"/>
        <v>0.99999999813837814</v>
      </c>
      <c r="AR387">
        <f t="shared" si="74"/>
        <v>2.4291857760098303E-5</v>
      </c>
      <c r="AS387">
        <f t="shared" si="74"/>
        <v>0.99999999970495279</v>
      </c>
      <c r="AT387">
        <f t="shared" si="74"/>
        <v>9.6707627611611232E-6</v>
      </c>
      <c r="AU387">
        <f t="shared" si="74"/>
        <v>0.99999999995323818</v>
      </c>
    </row>
    <row r="388" spans="7:47" x14ac:dyDescent="0.2">
      <c r="G388" s="1">
        <v>386</v>
      </c>
      <c r="H388">
        <f t="shared" si="76"/>
        <v>0.40401007082262758</v>
      </c>
      <c r="I388">
        <f t="shared" si="76"/>
        <v>-0.91475453684247743</v>
      </c>
      <c r="J388">
        <f t="shared" si="76"/>
        <v>0.26545149946588381</v>
      </c>
      <c r="K388">
        <f t="shared" si="76"/>
        <v>-0.96412421473133525</v>
      </c>
      <c r="L388">
        <f t="shared" si="76"/>
        <v>-0.99645899630292911</v>
      </c>
      <c r="M388">
        <f t="shared" si="76"/>
        <v>-8.4080132534143065E-2</v>
      </c>
      <c r="N388">
        <f t="shared" si="76"/>
        <v>-0.70170496808802563</v>
      </c>
      <c r="O388">
        <f t="shared" si="76"/>
        <v>0.71246763979887739</v>
      </c>
      <c r="P388">
        <f t="shared" si="76"/>
        <v>-0.26779495409240028</v>
      </c>
      <c r="Q388">
        <f t="shared" si="76"/>
        <v>-0.96347592733946874</v>
      </c>
      <c r="R388">
        <f t="shared" si="76"/>
        <v>-0.65818647010490494</v>
      </c>
      <c r="S388">
        <f t="shared" si="76"/>
        <v>-0.75285494656729535</v>
      </c>
      <c r="T388">
        <f t="shared" si="76"/>
        <v>0.99941856103801052</v>
      </c>
      <c r="U388">
        <f t="shared" si="76"/>
        <v>3.4096038665985713E-2</v>
      </c>
      <c r="V388">
        <f t="shared" si="76"/>
        <v>0.57431633392248038</v>
      </c>
      <c r="W388">
        <f t="shared" si="76"/>
        <v>0.8186334641277756</v>
      </c>
      <c r="X388">
        <f t="shared" si="75"/>
        <v>0.24114891986630793</v>
      </c>
      <c r="Y388">
        <f t="shared" si="75"/>
        <v>0.97048812380539362</v>
      </c>
      <c r="Z388">
        <f t="shared" si="75"/>
        <v>9.6806969149676875E-2</v>
      </c>
      <c r="AA388">
        <f t="shared" si="75"/>
        <v>0.99530317528080536</v>
      </c>
      <c r="AB388">
        <f t="shared" si="75"/>
        <v>3.8590415304735164E-2</v>
      </c>
      <c r="AC388">
        <f t="shared" si="75"/>
        <v>0.99925511249460619</v>
      </c>
      <c r="AD388">
        <f t="shared" si="75"/>
        <v>1.5366331992063983E-2</v>
      </c>
      <c r="AE388">
        <f t="shared" si="75"/>
        <v>0.99988193095040456</v>
      </c>
      <c r="AF388">
        <f t="shared" si="75"/>
        <v>6.1176495627694224E-3</v>
      </c>
      <c r="AG388">
        <f t="shared" si="75"/>
        <v>0.99998128700682554</v>
      </c>
      <c r="AH388">
        <f t="shared" si="75"/>
        <v>2.4354929419482907E-3</v>
      </c>
      <c r="AI388">
        <f t="shared" si="75"/>
        <v>0.99999703418266683</v>
      </c>
      <c r="AJ388">
        <f t="shared" si="75"/>
        <v>9.6958801064420531E-4</v>
      </c>
      <c r="AK388">
        <f t="shared" si="75"/>
        <v>0.99999952994943431</v>
      </c>
      <c r="AL388">
        <f t="shared" si="75"/>
        <v>3.8599999041459028E-4</v>
      </c>
      <c r="AM388">
        <f t="shared" si="74"/>
        <v>0.9999999255020009</v>
      </c>
      <c r="AN388">
        <f t="shared" si="74"/>
        <v>1.5366936722885108E-4</v>
      </c>
      <c r="AO388">
        <f t="shared" si="74"/>
        <v>0.99999998819286273</v>
      </c>
      <c r="AP388">
        <f t="shared" si="74"/>
        <v>6.1176877190838723E-5</v>
      </c>
      <c r="AQ388">
        <f t="shared" si="74"/>
        <v>0.99999999812869489</v>
      </c>
      <c r="AR388">
        <f t="shared" si="74"/>
        <v>2.4354953494527658E-5</v>
      </c>
      <c r="AS388">
        <f t="shared" si="74"/>
        <v>0.99999999970341813</v>
      </c>
      <c r="AT388">
        <f t="shared" si="74"/>
        <v>9.6958816254750418E-6</v>
      </c>
      <c r="AU388">
        <f t="shared" si="74"/>
        <v>0.99999999995299493</v>
      </c>
    </row>
    <row r="389" spans="7:47" x14ac:dyDescent="0.2">
      <c r="G389" s="1">
        <v>387</v>
      </c>
      <c r="H389">
        <f t="shared" si="76"/>
        <v>-0.55145182811491467</v>
      </c>
      <c r="I389">
        <f t="shared" si="76"/>
        <v>-0.83420673772675713</v>
      </c>
      <c r="J389">
        <f t="shared" si="76"/>
        <v>-0.12907386797334838</v>
      </c>
      <c r="K389">
        <f t="shared" si="76"/>
        <v>-0.99163498153624985</v>
      </c>
      <c r="L389">
        <f t="shared" si="76"/>
        <v>-0.99724029683279303</v>
      </c>
      <c r="M389">
        <f t="shared" si="76"/>
        <v>7.4241432992924031E-2</v>
      </c>
      <c r="N389">
        <f t="shared" si="76"/>
        <v>-0.65538481487231814</v>
      </c>
      <c r="O389">
        <f t="shared" si="76"/>
        <v>0.75529513730380737</v>
      </c>
      <c r="P389">
        <f t="shared" si="76"/>
        <v>-0.29190935109714433</v>
      </c>
      <c r="Q389">
        <f t="shared" si="76"/>
        <v>-0.95644598945368797</v>
      </c>
      <c r="R389">
        <f t="shared" si="76"/>
        <v>-0.6656819850461192</v>
      </c>
      <c r="S389">
        <f t="shared" si="76"/>
        <v>-0.74623554912980283</v>
      </c>
      <c r="T389">
        <f t="shared" si="76"/>
        <v>0.9995463796063534</v>
      </c>
      <c r="U389">
        <f t="shared" si="76"/>
        <v>3.0117022027942735E-2</v>
      </c>
      <c r="V389">
        <f t="shared" si="76"/>
        <v>0.57561305867517198</v>
      </c>
      <c r="W389">
        <f t="shared" si="76"/>
        <v>0.81772220630395809</v>
      </c>
      <c r="X389">
        <f t="shared" si="75"/>
        <v>0.24176120843356896</v>
      </c>
      <c r="Y389">
        <f t="shared" si="75"/>
        <v>0.97033577595425202</v>
      </c>
      <c r="Z389">
        <f t="shared" si="75"/>
        <v>9.7056974947117014E-2</v>
      </c>
      <c r="AA389">
        <f t="shared" si="75"/>
        <v>0.99527882707014048</v>
      </c>
      <c r="AB389">
        <f t="shared" si="75"/>
        <v>3.8690340622865999E-2</v>
      </c>
      <c r="AC389">
        <f t="shared" si="75"/>
        <v>0.99925124845680657</v>
      </c>
      <c r="AD389">
        <f t="shared" si="75"/>
        <v>1.5406137996518295E-2</v>
      </c>
      <c r="AE389">
        <f t="shared" si="75"/>
        <v>0.99988131841335659</v>
      </c>
      <c r="AF389">
        <f t="shared" si="75"/>
        <v>6.1334981973440736E-3</v>
      </c>
      <c r="AG389">
        <f t="shared" si="75"/>
        <v>0.9999811899230221</v>
      </c>
      <c r="AH389">
        <f t="shared" si="75"/>
        <v>2.4418024966315292E-3</v>
      </c>
      <c r="AI389">
        <f t="shared" si="75"/>
        <v>0.99999701879583991</v>
      </c>
      <c r="AJ389">
        <f t="shared" si="75"/>
        <v>9.7209989589193977E-4</v>
      </c>
      <c r="AK389">
        <f t="shared" si="75"/>
        <v>0.99999952751078458</v>
      </c>
      <c r="AL389">
        <f t="shared" si="75"/>
        <v>3.8699999033989908E-4</v>
      </c>
      <c r="AM389">
        <f t="shared" si="74"/>
        <v>0.99999992511550095</v>
      </c>
      <c r="AN389">
        <f t="shared" si="74"/>
        <v>1.5406747439469188E-4</v>
      </c>
      <c r="AO389">
        <f t="shared" si="74"/>
        <v>0.99999998813160662</v>
      </c>
      <c r="AP389">
        <f t="shared" si="74"/>
        <v>6.133536650978748E-5</v>
      </c>
      <c r="AQ389">
        <f t="shared" si="74"/>
        <v>0.99999999811898643</v>
      </c>
      <c r="AR389">
        <f t="shared" si="74"/>
        <v>2.4418049228956912E-5</v>
      </c>
      <c r="AS389">
        <f t="shared" si="74"/>
        <v>0.99999999970187947</v>
      </c>
      <c r="AT389">
        <f t="shared" si="74"/>
        <v>9.7210004897889521E-6</v>
      </c>
      <c r="AU389">
        <f t="shared" si="74"/>
        <v>0.99999999995275113</v>
      </c>
    </row>
    <row r="390" spans="7:47" x14ac:dyDescent="0.2">
      <c r="G390" s="1">
        <v>388</v>
      </c>
      <c r="H390">
        <f t="shared" si="76"/>
        <v>-0.99991145943400639</v>
      </c>
      <c r="I390">
        <f t="shared" si="76"/>
        <v>1.3306888913466718E-2</v>
      </c>
      <c r="J390">
        <f t="shared" si="76"/>
        <v>-0.50341116502475147</v>
      </c>
      <c r="K390">
        <f t="shared" si="76"/>
        <v>-0.86404698884286524</v>
      </c>
      <c r="L390">
        <f t="shared" si="76"/>
        <v>-0.97302444444746539</v>
      </c>
      <c r="M390">
        <f t="shared" si="76"/>
        <v>0.23070203836919484</v>
      </c>
      <c r="N390">
        <f t="shared" si="76"/>
        <v>-0.60645639319480293</v>
      </c>
      <c r="O390">
        <f t="shared" si="76"/>
        <v>0.79511674812768884</v>
      </c>
      <c r="P390">
        <f t="shared" si="76"/>
        <v>-0.3158395754369564</v>
      </c>
      <c r="Q390">
        <f t="shared" si="76"/>
        <v>-0.94881260667626199</v>
      </c>
      <c r="R390">
        <f t="shared" si="76"/>
        <v>-0.67311093234356167</v>
      </c>
      <c r="S390">
        <f t="shared" si="76"/>
        <v>-0.73954152875925849</v>
      </c>
      <c r="T390">
        <f t="shared" si="76"/>
        <v>0.99965835645309331</v>
      </c>
      <c r="U390">
        <f t="shared" si="76"/>
        <v>2.6137528067898503E-2</v>
      </c>
      <c r="V390">
        <f t="shared" si="76"/>
        <v>0.57690833755353443</v>
      </c>
      <c r="W390">
        <f t="shared" si="76"/>
        <v>0.81680889445525573</v>
      </c>
      <c r="X390">
        <f t="shared" si="75"/>
        <v>0.24237340075396258</v>
      </c>
      <c r="Y390">
        <f t="shared" si="75"/>
        <v>0.97018304180549308</v>
      </c>
      <c r="Z390">
        <f t="shared" si="75"/>
        <v>9.7306974620676084E-2</v>
      </c>
      <c r="AA390">
        <f t="shared" si="75"/>
        <v>0.99525441606162746</v>
      </c>
      <c r="AB390">
        <f t="shared" si="75"/>
        <v>3.8790265554093435E-2</v>
      </c>
      <c r="AC390">
        <f t="shared" si="75"/>
        <v>0.99924737442649447</v>
      </c>
      <c r="AD390">
        <f t="shared" si="75"/>
        <v>1.5445943976555524E-2</v>
      </c>
      <c r="AE390">
        <f t="shared" si="75"/>
        <v>0.99988070429160358</v>
      </c>
      <c r="AF390">
        <f t="shared" si="75"/>
        <v>6.1493468303780588E-3</v>
      </c>
      <c r="AG390">
        <f t="shared" si="75"/>
        <v>0.99998109258803469</v>
      </c>
      <c r="AH390">
        <f t="shared" si="75"/>
        <v>2.4481120512175577E-3</v>
      </c>
      <c r="AI390">
        <f t="shared" si="75"/>
        <v>0.9999970033692025</v>
      </c>
      <c r="AJ390">
        <f t="shared" si="75"/>
        <v>9.7461178113354078E-4</v>
      </c>
      <c r="AK390">
        <f t="shared" si="75"/>
        <v>0.99999952506582523</v>
      </c>
      <c r="AL390">
        <f t="shared" si="75"/>
        <v>3.8799999026482092E-4</v>
      </c>
      <c r="AM390">
        <f t="shared" si="74"/>
        <v>0.99999992472800092</v>
      </c>
      <c r="AN390">
        <f t="shared" si="74"/>
        <v>1.5446558156050828E-4</v>
      </c>
      <c r="AO390">
        <f t="shared" si="74"/>
        <v>0.99999998807019197</v>
      </c>
      <c r="AP390">
        <f t="shared" si="74"/>
        <v>6.1493855828734706E-5</v>
      </c>
      <c r="AQ390">
        <f t="shared" si="74"/>
        <v>0.99999999810925289</v>
      </c>
      <c r="AR390">
        <f t="shared" si="74"/>
        <v>2.4481144963386074E-5</v>
      </c>
      <c r="AS390">
        <f t="shared" si="74"/>
        <v>0.99999999970033682</v>
      </c>
      <c r="AT390">
        <f t="shared" si="74"/>
        <v>9.7461193541028589E-6</v>
      </c>
      <c r="AU390">
        <f t="shared" si="74"/>
        <v>0.99999999995250655</v>
      </c>
    </row>
    <row r="391" spans="7:47" x14ac:dyDescent="0.2">
      <c r="G391" s="1">
        <v>389</v>
      </c>
      <c r="H391">
        <f t="shared" si="76"/>
        <v>-0.52905710627742641</v>
      </c>
      <c r="I391">
        <f t="shared" si="76"/>
        <v>0.84858622325451172</v>
      </c>
      <c r="J391">
        <f t="shared" si="76"/>
        <v>-0.7990113776986012</v>
      </c>
      <c r="K391">
        <f t="shared" si="76"/>
        <v>-0.60131590558389791</v>
      </c>
      <c r="L391">
        <f t="shared" si="76"/>
        <v>-0.92441844165874598</v>
      </c>
      <c r="M391">
        <f t="shared" si="76"/>
        <v>0.38137979065652616</v>
      </c>
      <c r="N391">
        <f t="shared" si="76"/>
        <v>-0.55511442599725647</v>
      </c>
      <c r="O391">
        <f t="shared" si="76"/>
        <v>0.83177399216958958</v>
      </c>
      <c r="P391">
        <f t="shared" si="76"/>
        <v>-0.33957052895491363</v>
      </c>
      <c r="Q391">
        <f t="shared" si="76"/>
        <v>-0.94058059509288205</v>
      </c>
      <c r="R391">
        <f t="shared" si="76"/>
        <v>-0.68047256910869403</v>
      </c>
      <c r="S391">
        <f t="shared" si="76"/>
        <v>-0.73277355485212048</v>
      </c>
      <c r="T391">
        <f t="shared" si="76"/>
        <v>0.99975448980351922</v>
      </c>
      <c r="U391">
        <f t="shared" si="76"/>
        <v>2.2157619856498143E-2</v>
      </c>
      <c r="V391">
        <f t="shared" si="76"/>
        <v>0.57820216730397478</v>
      </c>
      <c r="W391">
        <f t="shared" si="76"/>
        <v>0.81589353087580385</v>
      </c>
      <c r="X391">
        <f t="shared" si="75"/>
        <v>0.24298549658377061</v>
      </c>
      <c r="Y391">
        <f t="shared" si="75"/>
        <v>0.97002992141992117</v>
      </c>
      <c r="Z391">
        <f t="shared" si="75"/>
        <v>9.7556968154580162E-2</v>
      </c>
      <c r="AA391">
        <f t="shared" si="75"/>
        <v>0.99522994225680639</v>
      </c>
      <c r="AB391">
        <f t="shared" si="75"/>
        <v>3.8890190097418217E-2</v>
      </c>
      <c r="AC391">
        <f t="shared" si="75"/>
        <v>0.99924349040370875</v>
      </c>
      <c r="AD391">
        <f t="shared" si="75"/>
        <v>1.548574993211258E-2</v>
      </c>
      <c r="AE391">
        <f t="shared" si="75"/>
        <v>0.99988008858514632</v>
      </c>
      <c r="AF391">
        <f t="shared" si="75"/>
        <v>6.1651954618673985E-3</v>
      </c>
      <c r="AG391">
        <f t="shared" si="75"/>
        <v>0.99998099500186355</v>
      </c>
      <c r="AH391">
        <f t="shared" si="75"/>
        <v>2.4544216057061255E-3</v>
      </c>
      <c r="AI391">
        <f t="shared" si="75"/>
        <v>0.99999698790275438</v>
      </c>
      <c r="AJ391">
        <f t="shared" si="75"/>
        <v>9.771236663689922E-4</v>
      </c>
      <c r="AK391">
        <f t="shared" si="75"/>
        <v>0.99999952261455638</v>
      </c>
      <c r="AL391">
        <f t="shared" si="75"/>
        <v>3.8899999018935473E-4</v>
      </c>
      <c r="AM391">
        <f t="shared" si="74"/>
        <v>0.99999992433950091</v>
      </c>
      <c r="AN391">
        <f t="shared" si="74"/>
        <v>1.5486368872630018E-4</v>
      </c>
      <c r="AO391">
        <f t="shared" si="74"/>
        <v>0.99999998800861889</v>
      </c>
      <c r="AP391">
        <f t="shared" si="74"/>
        <v>6.1652345147680386E-5</v>
      </c>
      <c r="AQ391">
        <f t="shared" si="74"/>
        <v>0.99999999809949414</v>
      </c>
      <c r="AR391">
        <f t="shared" si="74"/>
        <v>2.4544240697815138E-5</v>
      </c>
      <c r="AS391">
        <f t="shared" si="74"/>
        <v>0.99999999969879017</v>
      </c>
      <c r="AT391">
        <f t="shared" si="74"/>
        <v>9.7712382184167589E-6</v>
      </c>
      <c r="AU391">
        <f t="shared" si="74"/>
        <v>0.99999999995226141</v>
      </c>
    </row>
    <row r="392" spans="7:47" x14ac:dyDescent="0.2">
      <c r="G392" s="1">
        <v>390</v>
      </c>
      <c r="H392">
        <f t="shared" si="76"/>
        <v>0.42820991051876856</v>
      </c>
      <c r="I392">
        <f t="shared" si="76"/>
        <v>0.90367929739123065</v>
      </c>
      <c r="J392">
        <f t="shared" si="76"/>
        <v>-0.96964053165275754</v>
      </c>
      <c r="K392">
        <f t="shared" si="76"/>
        <v>-0.24453474063240505</v>
      </c>
      <c r="L392">
        <f t="shared" si="76"/>
        <v>-0.85264066250162829</v>
      </c>
      <c r="M392">
        <f t="shared" si="76"/>
        <v>0.52249775181218194</v>
      </c>
      <c r="N392">
        <f t="shared" si="76"/>
        <v>-0.5015632415319814</v>
      </c>
      <c r="O392">
        <f t="shared" si="76"/>
        <v>0.86512098272087434</v>
      </c>
      <c r="P392">
        <f t="shared" si="76"/>
        <v>-0.36308723921887598</v>
      </c>
      <c r="Q392">
        <f t="shared" si="76"/>
        <v>-0.93175514847861973</v>
      </c>
      <c r="R392">
        <f t="shared" si="76"/>
        <v>-0.68776615918397377</v>
      </c>
      <c r="S392">
        <f t="shared" si="76"/>
        <v>-0.72593230420014021</v>
      </c>
      <c r="T392">
        <f t="shared" si="76"/>
        <v>0.999834778134022</v>
      </c>
      <c r="U392">
        <f t="shared" si="76"/>
        <v>1.8177360470953099E-2</v>
      </c>
      <c r="V392">
        <f t="shared" si="76"/>
        <v>0.5794945446765406</v>
      </c>
      <c r="W392">
        <f t="shared" ref="W392:AL455" si="77">SIN($G392/(10000^(2*FLOOR(W$1/2,1)/20)))*MOD(W$1+1, 2) + COS($G392/(10000^(2*FLOOR(W$1/2,1)/20)))*MOD(W$1, 2)</f>
        <v>0.8149761178648911</v>
      </c>
      <c r="X392">
        <f t="shared" si="77"/>
        <v>0.2435974956793133</v>
      </c>
      <c r="Y392">
        <f t="shared" si="77"/>
        <v>0.96987641485849474</v>
      </c>
      <c r="Z392">
        <f t="shared" si="77"/>
        <v>9.7806955533055684E-2</v>
      </c>
      <c r="AA392">
        <f t="shared" si="77"/>
        <v>0.99520540565722149</v>
      </c>
      <c r="AB392">
        <f t="shared" si="77"/>
        <v>3.8990114251841096E-2</v>
      </c>
      <c r="AC392">
        <f t="shared" si="77"/>
        <v>0.99923959638848803</v>
      </c>
      <c r="AD392">
        <f t="shared" si="77"/>
        <v>1.5525555863126378E-2</v>
      </c>
      <c r="AE392">
        <f t="shared" si="77"/>
        <v>0.99987947129398602</v>
      </c>
      <c r="AF392">
        <f t="shared" si="77"/>
        <v>6.1810440918081116E-3</v>
      </c>
      <c r="AG392">
        <f t="shared" si="77"/>
        <v>0.99998089716450844</v>
      </c>
      <c r="AH392">
        <f t="shared" si="77"/>
        <v>2.4607311600969807E-3</v>
      </c>
      <c r="AI392">
        <f t="shared" si="77"/>
        <v>0.99999697239649565</v>
      </c>
      <c r="AJ392">
        <f t="shared" si="77"/>
        <v>9.7963555159827852E-4</v>
      </c>
      <c r="AK392">
        <f t="shared" si="77"/>
        <v>0.99999952015697791</v>
      </c>
      <c r="AL392">
        <f t="shared" si="77"/>
        <v>3.8999999011349957E-4</v>
      </c>
      <c r="AM392">
        <f t="shared" si="74"/>
        <v>0.99999992395000092</v>
      </c>
      <c r="AN392">
        <f t="shared" si="74"/>
        <v>1.5526179589206752E-4</v>
      </c>
      <c r="AO392">
        <f t="shared" si="74"/>
        <v>0.99999998794688727</v>
      </c>
      <c r="AP392">
        <f t="shared" si="74"/>
        <v>6.1810834466624509E-5</v>
      </c>
      <c r="AQ392">
        <f t="shared" si="74"/>
        <v>0.99999999808971041</v>
      </c>
      <c r="AR392">
        <f t="shared" si="74"/>
        <v>2.4607336432244104E-5</v>
      </c>
      <c r="AS392">
        <f t="shared" si="74"/>
        <v>0.99999999969723952</v>
      </c>
      <c r="AT392">
        <f t="shared" si="74"/>
        <v>9.7963570827306522E-6</v>
      </c>
      <c r="AU392">
        <f t="shared" si="74"/>
        <v>0.99999999995201572</v>
      </c>
    </row>
    <row r="393" spans="7:47" x14ac:dyDescent="0.2">
      <c r="G393" s="1">
        <v>391</v>
      </c>
      <c r="H393">
        <f t="shared" ref="H393:W456" si="78">SIN($G393/(10000^(2*FLOOR(H$1/2,1)/20)))*MOD(H$1+1, 2) + COS($G393/(10000^(2*FLOOR(H$1/2,1)/20)))*MOD(H$1, 2)</f>
        <v>0.99178271037518728</v>
      </c>
      <c r="I393">
        <f t="shared" si="78"/>
        <v>0.12793379303705288</v>
      </c>
      <c r="J393">
        <f t="shared" si="78"/>
        <v>-0.98861101440350518</v>
      </c>
      <c r="K393">
        <f t="shared" si="78"/>
        <v>0.15049339586863103</v>
      </c>
      <c r="L393">
        <f t="shared" si="78"/>
        <v>-0.75949031237043452</v>
      </c>
      <c r="M393">
        <f t="shared" si="78"/>
        <v>0.65051861265874622</v>
      </c>
      <c r="N393">
        <f t="shared" si="78"/>
        <v>-0.44601596018621203</v>
      </c>
      <c r="O393">
        <f t="shared" si="78"/>
        <v>0.89502500705799914</v>
      </c>
      <c r="P393">
        <f t="shared" si="78"/>
        <v>-0.38637486896795054</v>
      </c>
      <c r="Q393">
        <f t="shared" si="78"/>
        <v>-0.92234183502105072</v>
      </c>
      <c r="R393">
        <f t="shared" si="78"/>
        <v>-0.69499097321647196</v>
      </c>
      <c r="S393">
        <f t="shared" si="78"/>
        <v>-0.71901846092268118</v>
      </c>
      <c r="T393">
        <f t="shared" si="78"/>
        <v>0.9998992201721193</v>
      </c>
      <c r="U393">
        <f t="shared" si="78"/>
        <v>1.4196812994039659E-2</v>
      </c>
      <c r="V393">
        <f t="shared" si="78"/>
        <v>0.58078546642492712</v>
      </c>
      <c r="W393">
        <f t="shared" si="78"/>
        <v>0.81405665772695446</v>
      </c>
      <c r="X393">
        <f t="shared" si="77"/>
        <v>0.24420939779694945</v>
      </c>
      <c r="Y393">
        <f t="shared" si="77"/>
        <v>0.9697225221823258</v>
      </c>
      <c r="Z393">
        <f t="shared" si="77"/>
        <v>9.8056936740329573E-2</v>
      </c>
      <c r="AA393">
        <f t="shared" si="77"/>
        <v>0.99518080626442096</v>
      </c>
      <c r="AB393">
        <f t="shared" si="77"/>
        <v>3.9090038016362835E-2</v>
      </c>
      <c r="AC393">
        <f t="shared" si="77"/>
        <v>0.99923569238087129</v>
      </c>
      <c r="AD393">
        <f t="shared" si="77"/>
        <v>1.5565361769533825E-2</v>
      </c>
      <c r="AE393">
        <f t="shared" si="77"/>
        <v>0.99987885241812346</v>
      </c>
      <c r="AF393">
        <f t="shared" si="77"/>
        <v>6.196892720196215E-3</v>
      </c>
      <c r="AG393">
        <f t="shared" si="77"/>
        <v>0.99998079907596948</v>
      </c>
      <c r="AH393">
        <f t="shared" si="77"/>
        <v>2.4670407143898721E-3</v>
      </c>
      <c r="AI393">
        <f t="shared" si="77"/>
        <v>0.99999695685042644</v>
      </c>
      <c r="AJ393">
        <f t="shared" si="77"/>
        <v>9.8214743682138359E-4</v>
      </c>
      <c r="AK393">
        <f t="shared" si="77"/>
        <v>0.99999951769308981</v>
      </c>
      <c r="AL393">
        <f t="shared" si="77"/>
        <v>3.9099999003725438E-4</v>
      </c>
      <c r="AM393">
        <f t="shared" si="74"/>
        <v>0.99999992355950096</v>
      </c>
      <c r="AN393">
        <f t="shared" si="74"/>
        <v>1.5565990305781027E-4</v>
      </c>
      <c r="AO393">
        <f t="shared" si="74"/>
        <v>0.99999998788499722</v>
      </c>
      <c r="AP393">
        <f t="shared" si="74"/>
        <v>6.1969323785567086E-5</v>
      </c>
      <c r="AQ393">
        <f t="shared" si="74"/>
        <v>0.99999999807990148</v>
      </c>
      <c r="AR393">
        <f t="shared" si="74"/>
        <v>2.4670432166672971E-5</v>
      </c>
      <c r="AS393">
        <f t="shared" si="74"/>
        <v>0.99999999969568487</v>
      </c>
      <c r="AT393">
        <f t="shared" si="74"/>
        <v>9.8214759470445404E-6</v>
      </c>
      <c r="AU393">
        <f t="shared" si="74"/>
        <v>0.99999999995176936</v>
      </c>
    </row>
    <row r="394" spans="7:47" x14ac:dyDescent="0.2">
      <c r="G394" s="1">
        <v>392</v>
      </c>
      <c r="H394">
        <f t="shared" si="78"/>
        <v>0.64351506015296556</v>
      </c>
      <c r="I394">
        <f t="shared" si="78"/>
        <v>-0.76543345063847656</v>
      </c>
      <c r="J394">
        <f t="shared" si="78"/>
        <v>-0.85295570760940653</v>
      </c>
      <c r="K394">
        <f t="shared" si="78"/>
        <v>0.52198329557231682</v>
      </c>
      <c r="L394">
        <f t="shared" si="78"/>
        <v>-0.64730232854531322</v>
      </c>
      <c r="M394">
        <f t="shared" si="78"/>
        <v>0.76223336023806743</v>
      </c>
      <c r="N394">
        <f t="shared" si="78"/>
        <v>-0.38869364631601172</v>
      </c>
      <c r="O394">
        <f t="shared" si="78"/>
        <v>0.92136705460612345</v>
      </c>
      <c r="P394">
        <f t="shared" si="78"/>
        <v>-0.4094187254736732</v>
      </c>
      <c r="Q394">
        <f t="shared" si="78"/>
        <v>-0.91234659380715233</v>
      </c>
      <c r="R394">
        <f t="shared" si="78"/>
        <v>-0.70214628873080542</v>
      </c>
      <c r="S394">
        <f t="shared" si="78"/>
        <v>-0.71203271639831012</v>
      </c>
      <c r="T394">
        <f t="shared" si="78"/>
        <v>0.99994781489647477</v>
      </c>
      <c r="U394">
        <f t="shared" si="78"/>
        <v>1.0216040513100922E-2</v>
      </c>
      <c r="V394">
        <f t="shared" si="78"/>
        <v>0.5820749293064863</v>
      </c>
      <c r="W394">
        <f t="shared" si="78"/>
        <v>0.81313515277157278</v>
      </c>
      <c r="X394">
        <f t="shared" si="77"/>
        <v>0.24482120269307647</v>
      </c>
      <c r="Y394">
        <f t="shared" si="77"/>
        <v>0.96956824345268011</v>
      </c>
      <c r="Z394">
        <f t="shared" si="77"/>
        <v>9.8306911760629057E-2</v>
      </c>
      <c r="AA394">
        <f t="shared" si="77"/>
        <v>0.99515614407995689</v>
      </c>
      <c r="AB394">
        <f t="shared" si="77"/>
        <v>3.9189961389984193E-2</v>
      </c>
      <c r="AC394">
        <f t="shared" si="77"/>
        <v>0.99923177838089772</v>
      </c>
      <c r="AD394">
        <f t="shared" si="77"/>
        <v>1.5605167651271838E-2</v>
      </c>
      <c r="AE394">
        <f t="shared" si="77"/>
        <v>0.99987823195755976</v>
      </c>
      <c r="AF394">
        <f t="shared" si="77"/>
        <v>6.2127413470277303E-3</v>
      </c>
      <c r="AG394">
        <f t="shared" si="77"/>
        <v>0.99998070073624667</v>
      </c>
      <c r="AH394">
        <f t="shared" si="77"/>
        <v>2.4733502685845492E-3</v>
      </c>
      <c r="AI394">
        <f t="shared" si="77"/>
        <v>0.99999694126454652</v>
      </c>
      <c r="AJ394">
        <f t="shared" si="77"/>
        <v>9.8465932203829223E-4</v>
      </c>
      <c r="AK394">
        <f t="shared" si="77"/>
        <v>0.99999951522289221</v>
      </c>
      <c r="AL394">
        <f t="shared" si="77"/>
        <v>3.9199998996061823E-4</v>
      </c>
      <c r="AM394">
        <f t="shared" si="74"/>
        <v>0.99999992316800101</v>
      </c>
      <c r="AN394">
        <f t="shared" si="74"/>
        <v>1.5605801022352837E-4</v>
      </c>
      <c r="AO394">
        <f t="shared" si="74"/>
        <v>0.99999998782294863</v>
      </c>
      <c r="AP394">
        <f t="shared" ref="AP394:AU457" si="79">SIN($G394/(10000^(2*FLOOR(AP$1/2,1)/20)))*MOD(AP$1+1, 2) + COS($G394/(10000^(2*FLOOR(AP$1/2,1)/20)))*MOD(AP$1, 2)</f>
        <v>6.2127813104508091E-5</v>
      </c>
      <c r="AQ394">
        <f t="shared" si="79"/>
        <v>0.99999999807006745</v>
      </c>
      <c r="AR394">
        <f t="shared" si="79"/>
        <v>2.4733527901101737E-5</v>
      </c>
      <c r="AS394">
        <f t="shared" si="79"/>
        <v>0.99999999969412634</v>
      </c>
      <c r="AT394">
        <f t="shared" si="79"/>
        <v>9.8465948113584218E-6</v>
      </c>
      <c r="AU394">
        <f t="shared" si="79"/>
        <v>0.99999999995152233</v>
      </c>
    </row>
    <row r="395" spans="7:47" x14ac:dyDescent="0.2">
      <c r="G395" s="1">
        <v>393</v>
      </c>
      <c r="H395">
        <f t="shared" si="78"/>
        <v>-0.29639736865214339</v>
      </c>
      <c r="I395">
        <f t="shared" si="78"/>
        <v>-0.95506470977420443</v>
      </c>
      <c r="J395">
        <f t="shared" si="78"/>
        <v>-0.58389206546972294</v>
      </c>
      <c r="K395">
        <f t="shared" si="78"/>
        <v>0.81183129767304529</v>
      </c>
      <c r="L395">
        <f t="shared" si="78"/>
        <v>-0.51888885188722489</v>
      </c>
      <c r="M395">
        <f t="shared" si="78"/>
        <v>0.85484171598440228</v>
      </c>
      <c r="N395">
        <f t="shared" si="78"/>
        <v>-0.32982442846515325</v>
      </c>
      <c r="O395">
        <f t="shared" si="78"/>
        <v>0.94404229057157973</v>
      </c>
      <c r="P395">
        <f t="shared" si="78"/>
        <v>-0.43220426981001731</v>
      </c>
      <c r="Q395">
        <f t="shared" si="78"/>
        <v>-0.90177573107618603</v>
      </c>
      <c r="R395">
        <f t="shared" si="78"/>
        <v>-0.70923139020138615</v>
      </c>
      <c r="S395">
        <f t="shared" si="78"/>
        <v>-0.70497576919565763</v>
      </c>
      <c r="T395">
        <f t="shared" si="78"/>
        <v>0.99998056153691517</v>
      </c>
      <c r="U395">
        <f t="shared" si="78"/>
        <v>6.2351061190451789E-3</v>
      </c>
      <c r="V395">
        <f t="shared" si="78"/>
        <v>0.5833629300822345</v>
      </c>
      <c r="W395">
        <f t="shared" si="78"/>
        <v>0.81221160531346137</v>
      </c>
      <c r="X395">
        <f t="shared" si="77"/>
        <v>0.2454329101241304</v>
      </c>
      <c r="Y395">
        <f t="shared" si="77"/>
        <v>0.96941357873097722</v>
      </c>
      <c r="Z395">
        <f t="shared" si="77"/>
        <v>9.8556880578181752E-2</v>
      </c>
      <c r="AA395">
        <f t="shared" si="77"/>
        <v>0.99513141910538527</v>
      </c>
      <c r="AB395">
        <f t="shared" si="77"/>
        <v>3.9289884371705941E-2</v>
      </c>
      <c r="AC395">
        <f t="shared" si="77"/>
        <v>0.9992278543886064</v>
      </c>
      <c r="AD395">
        <f t="shared" si="77"/>
        <v>1.5644973508277329E-2</v>
      </c>
      <c r="AE395">
        <f t="shared" si="77"/>
        <v>0.99987760991229591</v>
      </c>
      <c r="AF395">
        <f t="shared" si="77"/>
        <v>6.2285899722986753E-3</v>
      </c>
      <c r="AG395">
        <f t="shared" si="77"/>
        <v>0.99998060214534013</v>
      </c>
      <c r="AH395">
        <f t="shared" si="77"/>
        <v>2.4796598226807603E-3</v>
      </c>
      <c r="AI395">
        <f t="shared" si="77"/>
        <v>0.999996925638856</v>
      </c>
      <c r="AJ395">
        <f t="shared" si="77"/>
        <v>9.8717120724898751E-4</v>
      </c>
      <c r="AK395">
        <f t="shared" si="77"/>
        <v>0.9999995127463851</v>
      </c>
      <c r="AL395">
        <f t="shared" si="77"/>
        <v>3.9299998988359008E-4</v>
      </c>
      <c r="AM395">
        <f t="shared" ref="AM395:AU458" si="80">SIN($G395/(10000^(2*FLOOR(AM$1/2,1)/20)))*MOD(AM$1+1, 2) + COS($G395/(10000^(2*FLOOR(AM$1/2,1)/20)))*MOD(AM$1, 2)</f>
        <v>0.99999992277550098</v>
      </c>
      <c r="AN395">
        <f t="shared" si="80"/>
        <v>1.5645611738922171E-4</v>
      </c>
      <c r="AO395">
        <f t="shared" si="80"/>
        <v>0.99999998776074162</v>
      </c>
      <c r="AP395">
        <f t="shared" si="80"/>
        <v>6.2286302423447551E-5</v>
      </c>
      <c r="AQ395">
        <f t="shared" si="80"/>
        <v>0.99999999806020823</v>
      </c>
      <c r="AR395">
        <f t="shared" si="80"/>
        <v>2.4796623635530411E-5</v>
      </c>
      <c r="AS395">
        <f t="shared" si="80"/>
        <v>0.9999999996925637</v>
      </c>
      <c r="AT395">
        <f t="shared" si="80"/>
        <v>9.8717136756722947E-6</v>
      </c>
      <c r="AU395">
        <f t="shared" si="80"/>
        <v>0.99999999995127464</v>
      </c>
    </row>
    <row r="396" spans="7:47" x14ac:dyDescent="0.2">
      <c r="G396" s="1">
        <v>394</v>
      </c>
      <c r="H396">
        <f t="shared" si="78"/>
        <v>-0.96380342362496985</v>
      </c>
      <c r="I396">
        <f t="shared" si="78"/>
        <v>-0.26661387925010005</v>
      </c>
      <c r="J396">
        <f t="shared" si="78"/>
        <v>-0.22350355407726757</v>
      </c>
      <c r="K396">
        <f t="shared" si="78"/>
        <v>0.97470311444810209</v>
      </c>
      <c r="L396">
        <f t="shared" si="78"/>
        <v>-0.37746873679122533</v>
      </c>
      <c r="M396">
        <f t="shared" si="78"/>
        <v>0.926022328426932</v>
      </c>
      <c r="N396">
        <f t="shared" si="78"/>
        <v>-0.26964259147027464</v>
      </c>
      <c r="O396">
        <f t="shared" si="78"/>
        <v>0.9629604731582676</v>
      </c>
      <c r="P396">
        <f t="shared" si="78"/>
        <v>-0.45471712602634079</v>
      </c>
      <c r="Q396">
        <f t="shared" si="78"/>
        <v>-0.89063591624094351</v>
      </c>
      <c r="R396">
        <f t="shared" si="78"/>
        <v>-0.71624556912397053</v>
      </c>
      <c r="S396">
        <f t="shared" si="78"/>
        <v>-0.69784832500356375</v>
      </c>
      <c r="T396">
        <f t="shared" si="78"/>
        <v>0.99999745957444186</v>
      </c>
      <c r="U396">
        <f t="shared" si="78"/>
        <v>2.2540729053477501E-3</v>
      </c>
      <c r="V396">
        <f t="shared" si="78"/>
        <v>0.5846494655168607</v>
      </c>
      <c r="W396">
        <f t="shared" si="78"/>
        <v>0.81128601767246622</v>
      </c>
      <c r="X396">
        <f t="shared" si="77"/>
        <v>0.24604451984658621</v>
      </c>
      <c r="Y396">
        <f t="shared" si="77"/>
        <v>0.9692585280787902</v>
      </c>
      <c r="Z396">
        <f t="shared" si="77"/>
        <v>9.8806843177215734E-2</v>
      </c>
      <c r="AA396">
        <f t="shared" si="77"/>
        <v>0.99510663134226629</v>
      </c>
      <c r="AB396">
        <f t="shared" si="77"/>
        <v>3.9389806960528836E-2</v>
      </c>
      <c r="AC396">
        <f t="shared" si="77"/>
        <v>0.99922392040403651</v>
      </c>
      <c r="AD396">
        <f t="shared" si="77"/>
        <v>1.5684779340487207E-2</v>
      </c>
      <c r="AE396">
        <f t="shared" si="77"/>
        <v>0.99987698628233279</v>
      </c>
      <c r="AF396">
        <f t="shared" si="77"/>
        <v>6.2444385960050697E-3</v>
      </c>
      <c r="AG396">
        <f t="shared" si="77"/>
        <v>0.99998050330324972</v>
      </c>
      <c r="AH396">
        <f t="shared" si="77"/>
        <v>2.4859693766782543E-3</v>
      </c>
      <c r="AI396">
        <f t="shared" si="77"/>
        <v>0.999996909973355</v>
      </c>
      <c r="AJ396">
        <f t="shared" si="77"/>
        <v>9.896830924534545E-4</v>
      </c>
      <c r="AK396">
        <f t="shared" si="77"/>
        <v>0.99999951026356837</v>
      </c>
      <c r="AL396">
        <f t="shared" si="77"/>
        <v>3.9399998980616891E-4</v>
      </c>
      <c r="AM396">
        <f t="shared" si="80"/>
        <v>0.99999992238200097</v>
      </c>
      <c r="AN396">
        <f t="shared" si="80"/>
        <v>1.5685422455489025E-4</v>
      </c>
      <c r="AO396">
        <f t="shared" si="80"/>
        <v>0.99999998769837606</v>
      </c>
      <c r="AP396">
        <f t="shared" si="80"/>
        <v>6.2444791742385453E-5</v>
      </c>
      <c r="AQ396">
        <f t="shared" si="80"/>
        <v>0.99999999805032402</v>
      </c>
      <c r="AR396">
        <f t="shared" si="80"/>
        <v>2.4859719369958984E-5</v>
      </c>
      <c r="AS396">
        <f t="shared" si="80"/>
        <v>0.99999999969099718</v>
      </c>
      <c r="AT396">
        <f t="shared" si="80"/>
        <v>9.8968325399861643E-6</v>
      </c>
      <c r="AU396">
        <f t="shared" si="80"/>
        <v>0.9999999999510264</v>
      </c>
    </row>
    <row r="397" spans="7:47" x14ac:dyDescent="0.2">
      <c r="G397" s="1">
        <v>395</v>
      </c>
      <c r="H397">
        <f t="shared" si="78"/>
        <v>-0.74509305572421403</v>
      </c>
      <c r="I397">
        <f t="shared" si="78"/>
        <v>0.66696052230364677</v>
      </c>
      <c r="J397">
        <f t="shared" si="78"/>
        <v>0.17184250180107885</v>
      </c>
      <c r="K397">
        <f t="shared" si="78"/>
        <v>0.9851244360865008</v>
      </c>
      <c r="L397">
        <f t="shared" si="78"/>
        <v>-0.22658686632469419</v>
      </c>
      <c r="M397">
        <f t="shared" si="78"/>
        <v>0.97399096094838333</v>
      </c>
      <c r="N397">
        <f t="shared" si="78"/>
        <v>-0.20838764406555377</v>
      </c>
      <c r="O397">
        <f t="shared" si="78"/>
        <v>0.97804631270753639</v>
      </c>
      <c r="P397">
        <f t="shared" si="78"/>
        <v>-0.47694309021753378</v>
      </c>
      <c r="Q397">
        <f t="shared" si="78"/>
        <v>-0.87893417767984738</v>
      </c>
      <c r="R397">
        <f t="shared" si="78"/>
        <v>-0.72318812408651212</v>
      </c>
      <c r="S397">
        <f t="shared" si="78"/>
        <v>-0.6906510965605076</v>
      </c>
      <c r="T397">
        <f t="shared" si="78"/>
        <v>0.99999850874123919</v>
      </c>
      <c r="U397">
        <f t="shared" si="78"/>
        <v>-1.7269960329507482E-3</v>
      </c>
      <c r="V397">
        <f t="shared" si="78"/>
        <v>0.58593453237873461</v>
      </c>
      <c r="W397">
        <f t="shared" si="78"/>
        <v>0.81035839217355776</v>
      </c>
      <c r="X397">
        <f t="shared" si="77"/>
        <v>0.24665603161695759</v>
      </c>
      <c r="Y397">
        <f t="shared" si="77"/>
        <v>0.9691030915578458</v>
      </c>
      <c r="Z397">
        <f t="shared" si="77"/>
        <v>9.9056799541959409E-2</v>
      </c>
      <c r="AA397">
        <f t="shared" si="77"/>
        <v>0.99508178079216392</v>
      </c>
      <c r="AB397">
        <f t="shared" si="77"/>
        <v>3.9489729155453672E-2</v>
      </c>
      <c r="AC397">
        <f t="shared" si="77"/>
        <v>0.99921997642722737</v>
      </c>
      <c r="AD397">
        <f t="shared" si="77"/>
        <v>1.572458514783838E-2</v>
      </c>
      <c r="AE397">
        <f t="shared" si="77"/>
        <v>0.99987636106767142</v>
      </c>
      <c r="AF397">
        <f t="shared" si="77"/>
        <v>6.2602872181429315E-3</v>
      </c>
      <c r="AG397">
        <f t="shared" si="77"/>
        <v>0.99998040420997569</v>
      </c>
      <c r="AH397">
        <f t="shared" si="77"/>
        <v>2.4922789305767802E-3</v>
      </c>
      <c r="AI397">
        <f t="shared" si="77"/>
        <v>0.99999689426804328</v>
      </c>
      <c r="AJ397">
        <f t="shared" si="77"/>
        <v>9.9219497765167669E-4</v>
      </c>
      <c r="AK397">
        <f t="shared" si="77"/>
        <v>0.99999950777444202</v>
      </c>
      <c r="AL397">
        <f t="shared" si="77"/>
        <v>3.9499998972835379E-4</v>
      </c>
      <c r="AM397">
        <f t="shared" si="80"/>
        <v>0.99999992198750098</v>
      </c>
      <c r="AN397">
        <f t="shared" si="80"/>
        <v>1.5725233172053397E-4</v>
      </c>
      <c r="AO397">
        <f t="shared" si="80"/>
        <v>0.99999998763585196</v>
      </c>
      <c r="AP397">
        <f t="shared" si="80"/>
        <v>6.2603281061321769E-5</v>
      </c>
      <c r="AQ397">
        <f t="shared" si="80"/>
        <v>0.99999999804041462</v>
      </c>
      <c r="AR397">
        <f t="shared" si="80"/>
        <v>2.4922815104387455E-5</v>
      </c>
      <c r="AS397">
        <f t="shared" si="80"/>
        <v>0.99999999968942666</v>
      </c>
      <c r="AT397">
        <f t="shared" si="80"/>
        <v>9.9219514043000271E-6</v>
      </c>
      <c r="AU397">
        <f t="shared" si="80"/>
        <v>0.99999999995077749</v>
      </c>
    </row>
    <row r="398" spans="7:47" x14ac:dyDescent="0.2">
      <c r="G398" s="1">
        <v>396</v>
      </c>
      <c r="H398">
        <f t="shared" si="78"/>
        <v>0.15865243143670757</v>
      </c>
      <c r="I398">
        <f t="shared" si="78"/>
        <v>0.98733449549745844</v>
      </c>
      <c r="J398">
        <f t="shared" si="78"/>
        <v>0.54031116896816911</v>
      </c>
      <c r="K398">
        <f t="shared" si="78"/>
        <v>0.84146529381089186</v>
      </c>
      <c r="L398">
        <f t="shared" si="78"/>
        <v>-7.0025295023681947E-2</v>
      </c>
      <c r="M398">
        <f t="shared" si="78"/>
        <v>0.99754521604629343</v>
      </c>
      <c r="N398">
        <f t="shared" si="78"/>
        <v>-0.14630336569753849</v>
      </c>
      <c r="O398">
        <f t="shared" si="78"/>
        <v>0.98923977133229546</v>
      </c>
      <c r="P398">
        <f t="shared" si="78"/>
        <v>-0.49886813948559255</v>
      </c>
      <c r="Q398">
        <f t="shared" si="78"/>
        <v>-0.86667789830258357</v>
      </c>
      <c r="R398">
        <f t="shared" si="78"/>
        <v>-0.73005836083929954</v>
      </c>
      <c r="S398">
        <f t="shared" si="78"/>
        <v>-0.6833848035833362</v>
      </c>
      <c r="T398">
        <f t="shared" si="78"/>
        <v>0.99998370902067912</v>
      </c>
      <c r="U398">
        <f t="shared" si="78"/>
        <v>-5.7080376002426143E-3</v>
      </c>
      <c r="V398">
        <f t="shared" si="78"/>
        <v>0.58721812743991497</v>
      </c>
      <c r="W398">
        <f t="shared" si="78"/>
        <v>0.80942873114682545</v>
      </c>
      <c r="X398">
        <f t="shared" si="77"/>
        <v>0.24726744519179739</v>
      </c>
      <c r="Y398">
        <f t="shared" si="77"/>
        <v>0.9689472692300245</v>
      </c>
      <c r="Z398">
        <f t="shared" si="77"/>
        <v>9.9306749656641574E-2</v>
      </c>
      <c r="AA398">
        <f t="shared" si="77"/>
        <v>0.99505686745664601</v>
      </c>
      <c r="AB398">
        <f t="shared" si="77"/>
        <v>3.9589650955481212E-2</v>
      </c>
      <c r="AC398">
        <f t="shared" si="77"/>
        <v>0.99921602245821861</v>
      </c>
      <c r="AD398">
        <f t="shared" si="77"/>
        <v>1.5764390930267769E-2</v>
      </c>
      <c r="AE398">
        <f t="shared" si="77"/>
        <v>0.99987573426831278</v>
      </c>
      <c r="AF398">
        <f t="shared" si="77"/>
        <v>6.2761358387082812E-3</v>
      </c>
      <c r="AG398">
        <f t="shared" si="77"/>
        <v>0.99998030486551792</v>
      </c>
      <c r="AH398">
        <f t="shared" si="77"/>
        <v>2.4985884843760865E-3</v>
      </c>
      <c r="AI398">
        <f t="shared" si="77"/>
        <v>0.99999687852292107</v>
      </c>
      <c r="AJ398">
        <f t="shared" si="77"/>
        <v>9.9470686284363892E-4</v>
      </c>
      <c r="AK398">
        <f t="shared" si="77"/>
        <v>0.99999950527900616</v>
      </c>
      <c r="AL398">
        <f t="shared" si="77"/>
        <v>3.9599998965014359E-4</v>
      </c>
      <c r="AM398">
        <f t="shared" si="80"/>
        <v>0.99999992159200102</v>
      </c>
      <c r="AN398">
        <f t="shared" si="80"/>
        <v>1.5765043888615272E-4</v>
      </c>
      <c r="AO398">
        <f t="shared" si="80"/>
        <v>0.99999998757316944</v>
      </c>
      <c r="AP398">
        <f t="shared" si="80"/>
        <v>6.2761770380256526E-5</v>
      </c>
      <c r="AQ398">
        <f t="shared" si="80"/>
        <v>0.99999999803048012</v>
      </c>
      <c r="AR398">
        <f t="shared" si="80"/>
        <v>2.4985910838815828E-5</v>
      </c>
      <c r="AS398">
        <f t="shared" si="80"/>
        <v>0.99999999968785214</v>
      </c>
      <c r="AT398">
        <f t="shared" si="80"/>
        <v>9.9470702686138831E-6</v>
      </c>
      <c r="AU398">
        <f t="shared" si="80"/>
        <v>0.99999999995052791</v>
      </c>
    </row>
    <row r="399" spans="7:47" x14ac:dyDescent="0.2">
      <c r="G399" s="1">
        <v>397</v>
      </c>
      <c r="H399">
        <f t="shared" si="78"/>
        <v>0.91653360479789403</v>
      </c>
      <c r="I399">
        <f t="shared" si="78"/>
        <v>0.39995768685721961</v>
      </c>
      <c r="J399">
        <f t="shared" si="78"/>
        <v>0.82427132886155552</v>
      </c>
      <c r="K399">
        <f t="shared" si="78"/>
        <v>0.56619499857982269</v>
      </c>
      <c r="L399">
        <f t="shared" si="78"/>
        <v>8.8291553328599448E-2</v>
      </c>
      <c r="M399">
        <f t="shared" si="78"/>
        <v>0.99609467502382676</v>
      </c>
      <c r="N399">
        <f t="shared" si="78"/>
        <v>-8.3636836343620319E-2</v>
      </c>
      <c r="O399">
        <f t="shared" si="78"/>
        <v>0.99649630185286209</v>
      </c>
      <c r="P399">
        <f t="shared" si="78"/>
        <v>-0.52047844078701633</v>
      </c>
      <c r="Q399">
        <f t="shared" si="78"/>
        <v>-0.85387481089203954</v>
      </c>
      <c r="R399">
        <f t="shared" si="78"/>
        <v>-0.73685559236438336</v>
      </c>
      <c r="S399">
        <f t="shared" si="78"/>
        <v>-0.67605017269529177</v>
      </c>
      <c r="T399">
        <f t="shared" si="78"/>
        <v>0.99995306064732115</v>
      </c>
      <c r="U399">
        <f t="shared" si="78"/>
        <v>-9.6889887013548361E-3</v>
      </c>
      <c r="V399">
        <f t="shared" si="78"/>
        <v>0.58850024747615748</v>
      </c>
      <c r="W399">
        <f t="shared" si="78"/>
        <v>0.80849703692747155</v>
      </c>
      <c r="X399">
        <f t="shared" si="77"/>
        <v>0.24787876032769748</v>
      </c>
      <c r="Y399">
        <f t="shared" si="77"/>
        <v>0.96879106115736013</v>
      </c>
      <c r="Z399">
        <f t="shared" si="77"/>
        <v>9.9556693505491498E-2</v>
      </c>
      <c r="AA399">
        <f t="shared" si="77"/>
        <v>0.99503189133728454</v>
      </c>
      <c r="AB399">
        <f t="shared" si="77"/>
        <v>3.9689572359612242E-2</v>
      </c>
      <c r="AC399">
        <f t="shared" si="77"/>
        <v>0.99921205849704953</v>
      </c>
      <c r="AD399">
        <f t="shared" si="77"/>
        <v>1.5804196687712282E-2</v>
      </c>
      <c r="AE399">
        <f t="shared" si="77"/>
        <v>0.99987510588425799</v>
      </c>
      <c r="AF399">
        <f t="shared" si="77"/>
        <v>6.2919844576971359E-3</v>
      </c>
      <c r="AG399">
        <f t="shared" si="77"/>
        <v>0.99998020526987641</v>
      </c>
      <c r="AH399">
        <f t="shared" si="77"/>
        <v>2.5048980380759224E-3</v>
      </c>
      <c r="AI399">
        <f t="shared" si="77"/>
        <v>0.99999686273798827</v>
      </c>
      <c r="AJ399">
        <f t="shared" si="77"/>
        <v>9.9721874802932492E-4</v>
      </c>
      <c r="AK399">
        <f t="shared" si="77"/>
        <v>0.99999950277726068</v>
      </c>
      <c r="AL399">
        <f t="shared" si="77"/>
        <v>3.9699998957153744E-4</v>
      </c>
      <c r="AM399">
        <f t="shared" si="80"/>
        <v>0.99999992119550107</v>
      </c>
      <c r="AN399">
        <f t="shared" si="80"/>
        <v>1.5804854605174651E-4</v>
      </c>
      <c r="AO399">
        <f t="shared" si="80"/>
        <v>0.99999998751032848</v>
      </c>
      <c r="AP399">
        <f t="shared" si="80"/>
        <v>6.2920259699189698E-5</v>
      </c>
      <c r="AQ399">
        <f t="shared" si="80"/>
        <v>0.99999999802052042</v>
      </c>
      <c r="AR399">
        <f t="shared" si="80"/>
        <v>2.5049006573244102E-5</v>
      </c>
      <c r="AS399">
        <f t="shared" si="80"/>
        <v>0.99999999968627362</v>
      </c>
      <c r="AT399">
        <f t="shared" si="80"/>
        <v>9.972189132927734E-6</v>
      </c>
      <c r="AU399">
        <f t="shared" si="80"/>
        <v>0.99999999995027777</v>
      </c>
    </row>
    <row r="400" spans="7:47" x14ac:dyDescent="0.2">
      <c r="G400" s="1">
        <v>398</v>
      </c>
      <c r="H400">
        <f t="shared" si="78"/>
        <v>0.83175800871917327</v>
      </c>
      <c r="I400">
        <f t="shared" si="78"/>
        <v>-0.55513837458017223</v>
      </c>
      <c r="J400">
        <f t="shared" si="78"/>
        <v>0.9793095941295652</v>
      </c>
      <c r="K400">
        <f t="shared" si="78"/>
        <v>0.20236778114558251</v>
      </c>
      <c r="L400">
        <f t="shared" si="78"/>
        <v>0.24439525659771749</v>
      </c>
      <c r="M400">
        <f t="shared" si="78"/>
        <v>0.96967569761881511</v>
      </c>
      <c r="N400">
        <f t="shared" si="78"/>
        <v>-2.0637453195213592E-2</v>
      </c>
      <c r="O400">
        <f t="shared" si="78"/>
        <v>0.99978702508365014</v>
      </c>
      <c r="P400">
        <f t="shared" si="78"/>
        <v>-0.54176035966040348</v>
      </c>
      <c r="Q400">
        <f t="shared" si="78"/>
        <v>-0.84053299322550701</v>
      </c>
      <c r="R400">
        <f t="shared" si="78"/>
        <v>-0.74357913894427463</v>
      </c>
      <c r="S400">
        <f t="shared" si="78"/>
        <v>-0.66864793735335126</v>
      </c>
      <c r="T400">
        <f t="shared" si="78"/>
        <v>0.99990656410690848</v>
      </c>
      <c r="U400">
        <f t="shared" si="78"/>
        <v>-1.3669786242547303E-2</v>
      </c>
      <c r="V400">
        <f t="shared" si="78"/>
        <v>0.58978088926692296</v>
      </c>
      <c r="W400">
        <f t="shared" si="78"/>
        <v>0.80756331185580588</v>
      </c>
      <c r="X400">
        <f t="shared" si="77"/>
        <v>0.24848997678128895</v>
      </c>
      <c r="Y400">
        <f t="shared" si="77"/>
        <v>0.9686344674020404</v>
      </c>
      <c r="Z400">
        <f t="shared" si="77"/>
        <v>9.9806631072738738E-2</v>
      </c>
      <c r="AA400">
        <f t="shared" si="77"/>
        <v>0.99500685243565545</v>
      </c>
      <c r="AB400">
        <f t="shared" si="77"/>
        <v>3.9789493366847555E-2</v>
      </c>
      <c r="AC400">
        <f t="shared" si="77"/>
        <v>0.99920808454375987</v>
      </c>
      <c r="AD400">
        <f t="shared" si="77"/>
        <v>1.5844002420108833E-2</v>
      </c>
      <c r="AE400">
        <f t="shared" si="77"/>
        <v>0.99987447591550793</v>
      </c>
      <c r="AF400">
        <f t="shared" si="77"/>
        <v>6.3078330751055161E-3</v>
      </c>
      <c r="AG400">
        <f t="shared" si="77"/>
        <v>0.99998010542305116</v>
      </c>
      <c r="AH400">
        <f t="shared" si="77"/>
        <v>2.5112075916760368E-3</v>
      </c>
      <c r="AI400">
        <f t="shared" si="77"/>
        <v>0.99999684691324475</v>
      </c>
      <c r="AJ400">
        <f t="shared" si="77"/>
        <v>9.9973063320871864E-4</v>
      </c>
      <c r="AK400">
        <f t="shared" si="77"/>
        <v>0.9999995002692057</v>
      </c>
      <c r="AL400">
        <f t="shared" si="77"/>
        <v>3.9799998949253425E-4</v>
      </c>
      <c r="AM400">
        <f t="shared" si="80"/>
        <v>0.99999992079800104</v>
      </c>
      <c r="AN400">
        <f t="shared" si="80"/>
        <v>1.5844665321731522E-4</v>
      </c>
      <c r="AO400">
        <f t="shared" si="80"/>
        <v>0.99999998744732899</v>
      </c>
      <c r="AP400">
        <f t="shared" si="80"/>
        <v>6.3078749018121284E-5</v>
      </c>
      <c r="AQ400">
        <f t="shared" si="80"/>
        <v>0.99999999801053574</v>
      </c>
      <c r="AR400">
        <f t="shared" si="80"/>
        <v>2.5112102307672279E-5</v>
      </c>
      <c r="AS400">
        <f t="shared" si="80"/>
        <v>0.99999999968469111</v>
      </c>
      <c r="AT400">
        <f t="shared" si="80"/>
        <v>9.9973079972415764E-6</v>
      </c>
      <c r="AU400">
        <f t="shared" si="80"/>
        <v>0.99999999995002686</v>
      </c>
    </row>
    <row r="401" spans="7:47" x14ac:dyDescent="0.2">
      <c r="G401" s="1">
        <v>399</v>
      </c>
      <c r="H401">
        <f t="shared" si="78"/>
        <v>-1.7732064727370857E-2</v>
      </c>
      <c r="I401">
        <f t="shared" si="78"/>
        <v>-0.99984277458033588</v>
      </c>
      <c r="J401">
        <f t="shared" si="78"/>
        <v>0.98117687809661702</v>
      </c>
      <c r="K401">
        <f t="shared" si="78"/>
        <v>-0.19311119565829507</v>
      </c>
      <c r="L401">
        <f t="shared" si="78"/>
        <v>0.39437286807097632</v>
      </c>
      <c r="M401">
        <f t="shared" si="78"/>
        <v>0.91895051059862431</v>
      </c>
      <c r="N401">
        <f t="shared" si="78"/>
        <v>4.2444061881000465E-2</v>
      </c>
      <c r="O401">
        <f t="shared" si="78"/>
        <v>0.99909884476514221</v>
      </c>
      <c r="P401">
        <f t="shared" si="78"/>
        <v>-0.5627004688287589</v>
      </c>
      <c r="Q401">
        <f t="shared" si="78"/>
        <v>-0.82666086297821972</v>
      </c>
      <c r="R401">
        <f t="shared" si="78"/>
        <v>-0.75022832822991903</v>
      </c>
      <c r="S401">
        <f t="shared" si="78"/>
        <v>-0.66117883777487996</v>
      </c>
      <c r="T401">
        <f t="shared" si="78"/>
        <v>0.99984422013636076</v>
      </c>
      <c r="U401">
        <f t="shared" si="78"/>
        <v>-1.7650367132514552E-2</v>
      </c>
      <c r="V401">
        <f t="shared" si="78"/>
        <v>0.59106004959538516</v>
      </c>
      <c r="W401">
        <f t="shared" si="78"/>
        <v>0.8066275582772392</v>
      </c>
      <c r="X401">
        <f t="shared" si="77"/>
        <v>0.24910109430924213</v>
      </c>
      <c r="Y401">
        <f t="shared" si="77"/>
        <v>0.96847748802640632</v>
      </c>
      <c r="Z401">
        <f t="shared" si="77"/>
        <v>0.10005656234261333</v>
      </c>
      <c r="AA401">
        <f t="shared" si="77"/>
        <v>0.99498175075333861</v>
      </c>
      <c r="AB401">
        <f t="shared" si="77"/>
        <v>3.9889413976187921E-2</v>
      </c>
      <c r="AC401">
        <f t="shared" si="77"/>
        <v>0.99920410059838938</v>
      </c>
      <c r="AD401">
        <f t="shared" si="77"/>
        <v>1.588380812739433E-2</v>
      </c>
      <c r="AE401">
        <f t="shared" si="77"/>
        <v>0.99987384436206361</v>
      </c>
      <c r="AF401">
        <f t="shared" si="77"/>
        <v>6.3236816909294398E-3</v>
      </c>
      <c r="AG401">
        <f t="shared" si="77"/>
        <v>0.99998000532504239</v>
      </c>
      <c r="AH401">
        <f t="shared" si="77"/>
        <v>2.5175171451761779E-3</v>
      </c>
      <c r="AI401">
        <f t="shared" si="77"/>
        <v>0.99999683104869075</v>
      </c>
      <c r="AJ401">
        <f t="shared" si="77"/>
        <v>1.0022425183818047E-3</v>
      </c>
      <c r="AK401">
        <f t="shared" si="77"/>
        <v>0.99999949775484109</v>
      </c>
      <c r="AL401">
        <f t="shared" si="77"/>
        <v>3.9899998941313311E-4</v>
      </c>
      <c r="AM401">
        <f t="shared" si="80"/>
        <v>0.99999992039950103</v>
      </c>
      <c r="AN401">
        <f t="shared" si="80"/>
        <v>1.5884476038285884E-4</v>
      </c>
      <c r="AO401">
        <f t="shared" si="80"/>
        <v>0.99999998738417095</v>
      </c>
      <c r="AP401">
        <f t="shared" si="80"/>
        <v>6.3237238337051298E-5</v>
      </c>
      <c r="AQ401">
        <f t="shared" si="80"/>
        <v>0.99999999800052586</v>
      </c>
      <c r="AR401">
        <f t="shared" si="80"/>
        <v>2.517519804210035E-5</v>
      </c>
      <c r="AS401">
        <f t="shared" si="80"/>
        <v>0.99999999968310471</v>
      </c>
      <c r="AT401">
        <f t="shared" si="80"/>
        <v>1.0022426861555414E-5</v>
      </c>
      <c r="AU401">
        <f t="shared" si="80"/>
        <v>0.99999999994977551</v>
      </c>
    </row>
    <row r="402" spans="7:47" x14ac:dyDescent="0.2">
      <c r="G402" s="1">
        <v>400</v>
      </c>
      <c r="H402">
        <f t="shared" si="78"/>
        <v>-0.85091935963917653</v>
      </c>
      <c r="I402">
        <f t="shared" si="78"/>
        <v>-0.525296338642536</v>
      </c>
      <c r="J402">
        <f t="shared" si="78"/>
        <v>0.82958112427788666</v>
      </c>
      <c r="K402">
        <f t="shared" si="78"/>
        <v>-0.55838620885712931</v>
      </c>
      <c r="L402">
        <f t="shared" si="78"/>
        <v>0.53446499966533734</v>
      </c>
      <c r="M402">
        <f t="shared" si="78"/>
        <v>0.84519060816642477</v>
      </c>
      <c r="N402">
        <f t="shared" si="78"/>
        <v>0.10535666015370757</v>
      </c>
      <c r="O402">
        <f t="shared" si="78"/>
        <v>0.99443449968374298</v>
      </c>
      <c r="P402">
        <f t="shared" si="78"/>
        <v>-0.58328555667109749</v>
      </c>
      <c r="Q402">
        <f t="shared" si="78"/>
        <v>-0.81226717241243218</v>
      </c>
      <c r="R402">
        <f t="shared" si="78"/>
        <v>-0.7568024953079282</v>
      </c>
      <c r="S402">
        <f t="shared" si="78"/>
        <v>-0.65364362086361194</v>
      </c>
      <c r="T402">
        <f t="shared" si="78"/>
        <v>0.99976602972376205</v>
      </c>
      <c r="U402">
        <f t="shared" si="78"/>
        <v>-2.1630668283384134E-2</v>
      </c>
      <c r="V402">
        <f t="shared" si="78"/>
        <v>0.5923377252484392</v>
      </c>
      <c r="W402">
        <f t="shared" si="78"/>
        <v>0.80568977854227775</v>
      </c>
      <c r="X402">
        <f t="shared" si="77"/>
        <v>0.24971211266826673</v>
      </c>
      <c r="Y402">
        <f t="shared" si="77"/>
        <v>0.96832012309295257</v>
      </c>
      <c r="Z402">
        <f t="shared" si="77"/>
        <v>0.10030648729934566</v>
      </c>
      <c r="AA402">
        <f t="shared" si="77"/>
        <v>0.99495658629191763</v>
      </c>
      <c r="AB402">
        <f t="shared" si="77"/>
        <v>3.9989334186634161E-2</v>
      </c>
      <c r="AC402">
        <f t="shared" si="77"/>
        <v>0.99920010666097792</v>
      </c>
      <c r="AD402">
        <f t="shared" si="77"/>
        <v>1.5923613809505688E-2</v>
      </c>
      <c r="AE402">
        <f t="shared" si="77"/>
        <v>0.99987321122392603</v>
      </c>
      <c r="AF402">
        <f t="shared" si="77"/>
        <v>6.3395303051649258E-3</v>
      </c>
      <c r="AG402">
        <f t="shared" si="77"/>
        <v>0.99997990497584999</v>
      </c>
      <c r="AH402">
        <f t="shared" si="77"/>
        <v>2.5238266985760948E-3</v>
      </c>
      <c r="AI402">
        <f t="shared" si="77"/>
        <v>0.99999681514432615</v>
      </c>
      <c r="AJ402">
        <f t="shared" si="77"/>
        <v>1.004754403548567E-3</v>
      </c>
      <c r="AK402">
        <f t="shared" si="77"/>
        <v>0.99999949523416687</v>
      </c>
      <c r="AL402">
        <f t="shared" si="77"/>
        <v>3.9999998933333287E-4</v>
      </c>
      <c r="AM402">
        <f t="shared" si="80"/>
        <v>0.99999992000000104</v>
      </c>
      <c r="AN402">
        <f t="shared" si="80"/>
        <v>1.592428675483773E-4</v>
      </c>
      <c r="AO402">
        <f t="shared" si="80"/>
        <v>0.99999998732085449</v>
      </c>
      <c r="AP402">
        <f t="shared" si="80"/>
        <v>6.3395727655979713E-5</v>
      </c>
      <c r="AQ402">
        <f t="shared" si="80"/>
        <v>0.99999999799049089</v>
      </c>
      <c r="AR402">
        <f t="shared" si="80"/>
        <v>2.5238293776528326E-5</v>
      </c>
      <c r="AS402">
        <f t="shared" si="80"/>
        <v>0.99999999968151432</v>
      </c>
      <c r="AT402">
        <f t="shared" si="80"/>
        <v>1.0047545725869244E-5</v>
      </c>
      <c r="AU402">
        <f t="shared" si="80"/>
        <v>0.99999999994952338</v>
      </c>
    </row>
    <row r="403" spans="7:47" x14ac:dyDescent="0.2">
      <c r="G403" s="1">
        <v>401</v>
      </c>
      <c r="H403">
        <f t="shared" si="78"/>
        <v>-0.90177531951440493</v>
      </c>
      <c r="I403">
        <f t="shared" si="78"/>
        <v>0.43220512851502912</v>
      </c>
      <c r="J403">
        <f t="shared" si="78"/>
        <v>0.54823298608950111</v>
      </c>
      <c r="K403">
        <f t="shared" si="78"/>
        <v>-0.83632565006903192</v>
      </c>
      <c r="L403">
        <f t="shared" si="78"/>
        <v>0.66116005598417071</v>
      </c>
      <c r="M403">
        <f t="shared" si="78"/>
        <v>0.75024488026977443</v>
      </c>
      <c r="N403">
        <f t="shared" si="78"/>
        <v>0.16784996513843417</v>
      </c>
      <c r="O403">
        <f t="shared" si="78"/>
        <v>0.9858125527720909</v>
      </c>
      <c r="P403">
        <f t="shared" si="78"/>
        <v>-0.60350263555796368</v>
      </c>
      <c r="Q403">
        <f t="shared" si="78"/>
        <v>-0.797361002855414</v>
      </c>
      <c r="R403">
        <f t="shared" si="78"/>
        <v>-0.76330098276707337</v>
      </c>
      <c r="S403">
        <f t="shared" si="78"/>
        <v>-0.64604304013495872</v>
      </c>
      <c r="T403">
        <f t="shared" si="78"/>
        <v>0.99967199410834517</v>
      </c>
      <c r="U403">
        <f t="shared" si="78"/>
        <v>-2.5610626611717171E-2</v>
      </c>
      <c r="V403">
        <f t="shared" si="78"/>
        <v>0.59361391301670996</v>
      </c>
      <c r="W403">
        <f t="shared" si="78"/>
        <v>0.80474997500651713</v>
      </c>
      <c r="X403">
        <f t="shared" si="77"/>
        <v>0.25032303161511205</v>
      </c>
      <c r="Y403">
        <f t="shared" si="77"/>
        <v>0.96816237266432725</v>
      </c>
      <c r="Z403">
        <f t="shared" si="77"/>
        <v>0.10055640592716655</v>
      </c>
      <c r="AA403">
        <f t="shared" si="77"/>
        <v>0.99493135905298058</v>
      </c>
      <c r="AB403">
        <f t="shared" si="77"/>
        <v>4.0089253997187047E-2</v>
      </c>
      <c r="AC403">
        <f t="shared" si="77"/>
        <v>0.99919610273156545</v>
      </c>
      <c r="AD403">
        <f t="shared" si="77"/>
        <v>1.596341946637982E-2</v>
      </c>
      <c r="AE403">
        <f t="shared" si="77"/>
        <v>0.99987257650109618</v>
      </c>
      <c r="AF403">
        <f t="shared" si="77"/>
        <v>6.3553789178079946E-3</v>
      </c>
      <c r="AG403">
        <f t="shared" si="77"/>
        <v>0.99997980437547396</v>
      </c>
      <c r="AH403">
        <f t="shared" si="77"/>
        <v>2.5301362518755366E-3</v>
      </c>
      <c r="AI403">
        <f t="shared" si="77"/>
        <v>0.99999679920015094</v>
      </c>
      <c r="AJ403">
        <f t="shared" si="77"/>
        <v>1.0072662887089896E-3</v>
      </c>
      <c r="AK403">
        <f t="shared" si="77"/>
        <v>0.99999949270718314</v>
      </c>
      <c r="AL403">
        <f t="shared" si="77"/>
        <v>4.0099998925313278E-4</v>
      </c>
      <c r="AM403">
        <f t="shared" si="80"/>
        <v>0.99999991959950107</v>
      </c>
      <c r="AN403">
        <f t="shared" si="80"/>
        <v>1.596409747138705E-4</v>
      </c>
      <c r="AO403">
        <f t="shared" si="80"/>
        <v>0.99999998725737949</v>
      </c>
      <c r="AP403">
        <f t="shared" si="80"/>
        <v>6.3554216974906556E-5</v>
      </c>
      <c r="AQ403">
        <f t="shared" si="80"/>
        <v>0.99999999798043071</v>
      </c>
      <c r="AR403">
        <f t="shared" si="80"/>
        <v>2.5301389510956201E-5</v>
      </c>
      <c r="AS403">
        <f t="shared" si="80"/>
        <v>0.99999999967991982</v>
      </c>
      <c r="AT403">
        <f t="shared" si="80"/>
        <v>1.007266459018307E-5</v>
      </c>
      <c r="AU403">
        <f t="shared" si="80"/>
        <v>0.99999999994927069</v>
      </c>
    </row>
    <row r="404" spans="7:47" x14ac:dyDescent="0.2">
      <c r="G404" s="1">
        <v>402</v>
      </c>
      <c r="H404">
        <f t="shared" si="78"/>
        <v>-0.12354320937804643</v>
      </c>
      <c r="I404">
        <f t="shared" si="78"/>
        <v>0.99233919373194779</v>
      </c>
      <c r="J404">
        <f t="shared" si="78"/>
        <v>0.18113731212258496</v>
      </c>
      <c r="K404">
        <f t="shared" si="78"/>
        <v>-0.98345781513850672</v>
      </c>
      <c r="L404">
        <f t="shared" si="78"/>
        <v>0.77128225712122123</v>
      </c>
      <c r="M404">
        <f t="shared" si="78"/>
        <v>0.63649326771773029</v>
      </c>
      <c r="N404">
        <f t="shared" si="78"/>
        <v>0.2296752690336461</v>
      </c>
      <c r="O404">
        <f t="shared" si="78"/>
        <v>0.97326731723320614</v>
      </c>
      <c r="P404">
        <f t="shared" si="78"/>
        <v>-0.62333895004565232</v>
      </c>
      <c r="Q404">
        <f t="shared" si="78"/>
        <v>-0.7819517589698125</v>
      </c>
      <c r="R404">
        <f t="shared" si="78"/>
        <v>-0.76972314076402382</v>
      </c>
      <c r="S404">
        <f t="shared" si="78"/>
        <v>-0.63837785564065952</v>
      </c>
      <c r="T404">
        <f t="shared" si="78"/>
        <v>0.99956211478047219</v>
      </c>
      <c r="U404">
        <f t="shared" si="78"/>
        <v>-2.9590179039508804E-2</v>
      </c>
      <c r="V404">
        <f t="shared" si="78"/>
        <v>0.59488860969455903</v>
      </c>
      <c r="W404">
        <f t="shared" si="78"/>
        <v>0.80380815003063666</v>
      </c>
      <c r="X404">
        <f t="shared" si="77"/>
        <v>0.25093385090656684</v>
      </c>
      <c r="Y404">
        <f t="shared" si="77"/>
        <v>0.96800423680333181</v>
      </c>
      <c r="Z404">
        <f t="shared" si="77"/>
        <v>0.10080631821030717</v>
      </c>
      <c r="AA404">
        <f t="shared" si="77"/>
        <v>0.99490606903811896</v>
      </c>
      <c r="AB404">
        <f t="shared" si="77"/>
        <v>4.0189173406847405E-2</v>
      </c>
      <c r="AC404">
        <f t="shared" si="77"/>
        <v>0.99919208881019184</v>
      </c>
      <c r="AD404">
        <f t="shared" si="77"/>
        <v>1.6003225097953638E-2</v>
      </c>
      <c r="AE404">
        <f t="shared" si="77"/>
        <v>0.99987194019357506</v>
      </c>
      <c r="AF404">
        <f t="shared" si="77"/>
        <v>6.3712275288546651E-3</v>
      </c>
      <c r="AG404">
        <f t="shared" si="77"/>
        <v>0.9999797035239143</v>
      </c>
      <c r="AH404">
        <f t="shared" si="77"/>
        <v>2.5364458050742512E-3</v>
      </c>
      <c r="AI404">
        <f t="shared" si="77"/>
        <v>0.99999678321616514</v>
      </c>
      <c r="AJ404">
        <f t="shared" si="77"/>
        <v>1.009778173863057E-3</v>
      </c>
      <c r="AK404">
        <f t="shared" si="77"/>
        <v>0.99999949017388978</v>
      </c>
      <c r="AL404">
        <f t="shared" si="77"/>
        <v>4.0199998917253153E-4</v>
      </c>
      <c r="AM404">
        <f t="shared" si="80"/>
        <v>0.99999991919800113</v>
      </c>
      <c r="AN404">
        <f t="shared" si="80"/>
        <v>1.6003908187933841E-4</v>
      </c>
      <c r="AO404">
        <f t="shared" si="80"/>
        <v>0.99999998719374605</v>
      </c>
      <c r="AP404">
        <f t="shared" si="80"/>
        <v>6.3712706293831786E-5</v>
      </c>
      <c r="AQ404">
        <f t="shared" si="80"/>
        <v>0.99999999797034556</v>
      </c>
      <c r="AR404">
        <f t="shared" si="80"/>
        <v>2.5364485245383971E-5</v>
      </c>
      <c r="AS404">
        <f t="shared" si="80"/>
        <v>0.99999999967832143</v>
      </c>
      <c r="AT404">
        <f t="shared" si="80"/>
        <v>1.0097783454496889E-5</v>
      </c>
      <c r="AU404">
        <f t="shared" si="80"/>
        <v>0.99999999994901734</v>
      </c>
    </row>
    <row r="405" spans="7:47" x14ac:dyDescent="0.2">
      <c r="G405" s="1">
        <v>403</v>
      </c>
      <c r="H405">
        <f t="shared" si="78"/>
        <v>0.76827395771178719</v>
      </c>
      <c r="I405">
        <f t="shared" si="78"/>
        <v>0.64012118063837486</v>
      </c>
      <c r="J405">
        <f t="shared" si="78"/>
        <v>-0.21428952495595355</v>
      </c>
      <c r="K405">
        <f t="shared" si="78"/>
        <v>-0.97677018765631451</v>
      </c>
      <c r="L405">
        <f t="shared" si="78"/>
        <v>0.86207124380306932</v>
      </c>
      <c r="M405">
        <f t="shared" si="78"/>
        <v>0.50678710580265263</v>
      </c>
      <c r="N405">
        <f t="shared" si="78"/>
        <v>0.29058652251590428</v>
      </c>
      <c r="O405">
        <f t="shared" si="78"/>
        <v>0.95684871998248178</v>
      </c>
      <c r="P405">
        <f t="shared" si="78"/>
        <v>-0.64278198492391492</v>
      </c>
      <c r="Q405">
        <f t="shared" si="78"/>
        <v>-0.7660491628200321</v>
      </c>
      <c r="R405">
        <f t="shared" si="78"/>
        <v>-0.77606832708833229</v>
      </c>
      <c r="S405">
        <f t="shared" si="78"/>
        <v>-0.63064883389277526</v>
      </c>
      <c r="T405">
        <f t="shared" si="78"/>
        <v>0.99943639348161084</v>
      </c>
      <c r="U405">
        <f t="shared" si="78"/>
        <v>-3.3569262495186374E-2</v>
      </c>
      <c r="V405">
        <f t="shared" si="78"/>
        <v>0.59616181208009411</v>
      </c>
      <c r="W405">
        <f t="shared" si="78"/>
        <v>0.80286430598039327</v>
      </c>
      <c r="X405">
        <f t="shared" si="77"/>
        <v>0.25154457029945954</v>
      </c>
      <c r="Y405">
        <f t="shared" si="77"/>
        <v>0.96784571557292143</v>
      </c>
      <c r="Z405">
        <f t="shared" si="77"/>
        <v>0.10105622413299915</v>
      </c>
      <c r="AA405">
        <f t="shared" si="77"/>
        <v>0.99488071624892849</v>
      </c>
      <c r="AB405">
        <f t="shared" si="77"/>
        <v>4.0289092414616028E-2</v>
      </c>
      <c r="AC405">
        <f t="shared" si="77"/>
        <v>0.99918806489689749</v>
      </c>
      <c r="AD405">
        <f t="shared" si="77"/>
        <v>1.6043030704164053E-2</v>
      </c>
      <c r="AE405">
        <f t="shared" si="77"/>
        <v>0.99987130230136378</v>
      </c>
      <c r="AF405">
        <f t="shared" si="77"/>
        <v>6.3870761383009551E-3</v>
      </c>
      <c r="AG405">
        <f t="shared" si="77"/>
        <v>0.99997960242117112</v>
      </c>
      <c r="AH405">
        <f t="shared" si="77"/>
        <v>2.5427553581719884E-3</v>
      </c>
      <c r="AI405">
        <f t="shared" si="77"/>
        <v>0.99999676719236874</v>
      </c>
      <c r="AJ405">
        <f t="shared" si="77"/>
        <v>1.012290059010753E-3</v>
      </c>
      <c r="AK405">
        <f t="shared" si="77"/>
        <v>0.99999948763428692</v>
      </c>
      <c r="AL405">
        <f t="shared" si="77"/>
        <v>4.0299998909152843E-4</v>
      </c>
      <c r="AM405">
        <f t="shared" si="80"/>
        <v>0.9999999187955011</v>
      </c>
      <c r="AN405">
        <f t="shared" si="80"/>
        <v>1.6043718904478095E-4</v>
      </c>
      <c r="AO405">
        <f t="shared" si="80"/>
        <v>0.99999998712995408</v>
      </c>
      <c r="AP405">
        <f t="shared" si="80"/>
        <v>6.3871195612755417E-5</v>
      </c>
      <c r="AQ405">
        <f t="shared" si="80"/>
        <v>0.9999999979602352</v>
      </c>
      <c r="AR405">
        <f t="shared" si="80"/>
        <v>2.5427580979811646E-5</v>
      </c>
      <c r="AS405">
        <f t="shared" si="80"/>
        <v>0.99999999967671904</v>
      </c>
      <c r="AT405">
        <f t="shared" si="80"/>
        <v>1.0122902318810701E-5</v>
      </c>
      <c r="AU405">
        <f t="shared" si="80"/>
        <v>0.99999999994876343</v>
      </c>
    </row>
    <row r="406" spans="7:47" x14ac:dyDescent="0.2">
      <c r="G406" s="1">
        <v>404</v>
      </c>
      <c r="H406">
        <f t="shared" si="78"/>
        <v>0.953743591158287</v>
      </c>
      <c r="I406">
        <f t="shared" si="78"/>
        <v>-0.3006212938640479</v>
      </c>
      <c r="J406">
        <f t="shared" si="78"/>
        <v>-0.57619995719499828</v>
      </c>
      <c r="K406">
        <f t="shared" si="78"/>
        <v>-0.81730876009527886</v>
      </c>
      <c r="L406">
        <f t="shared" si="78"/>
        <v>0.93125126946160697</v>
      </c>
      <c r="M406">
        <f t="shared" si="78"/>
        <v>0.36437765179295151</v>
      </c>
      <c r="N406">
        <f t="shared" si="78"/>
        <v>0.35034131395493945</v>
      </c>
      <c r="O406">
        <f t="shared" si="78"/>
        <v>0.93662210295098558</v>
      </c>
      <c r="P406">
        <f t="shared" si="78"/>
        <v>-0.6618194731121182</v>
      </c>
      <c r="Q406">
        <f t="shared" si="78"/>
        <v>-0.7496632477383417</v>
      </c>
      <c r="R406">
        <f t="shared" si="78"/>
        <v>-0.7823359072266528</v>
      </c>
      <c r="S406">
        <f t="shared" si="78"/>
        <v>-0.62285674778704148</v>
      </c>
      <c r="T406">
        <f t="shared" si="78"/>
        <v>0.99929483220430682</v>
      </c>
      <c r="U406">
        <f t="shared" si="78"/>
        <v>-3.7547813914610803E-2</v>
      </c>
      <c r="V406">
        <f t="shared" si="78"/>
        <v>0.59743351697517577</v>
      </c>
      <c r="W406">
        <f t="shared" si="78"/>
        <v>0.80191844522661548</v>
      </c>
      <c r="X406">
        <f t="shared" si="77"/>
        <v>0.25215518955065835</v>
      </c>
      <c r="Y406">
        <f t="shared" si="77"/>
        <v>0.96768680903620441</v>
      </c>
      <c r="Z406">
        <f t="shared" si="77"/>
        <v>0.10130612367947449</v>
      </c>
      <c r="AA406">
        <f t="shared" si="77"/>
        <v>0.994855300687009</v>
      </c>
      <c r="AB406">
        <f t="shared" si="77"/>
        <v>4.0389011019493722E-2</v>
      </c>
      <c r="AC406">
        <f t="shared" si="77"/>
        <v>0.99918403099172237</v>
      </c>
      <c r="AD406">
        <f t="shared" si="77"/>
        <v>1.6082836284947975E-2</v>
      </c>
      <c r="AE406">
        <f t="shared" si="77"/>
        <v>0.99987066282446324</v>
      </c>
      <c r="AF406">
        <f t="shared" si="77"/>
        <v>6.4029247461428835E-3</v>
      </c>
      <c r="AG406">
        <f t="shared" si="77"/>
        <v>0.99997950106724454</v>
      </c>
      <c r="AH406">
        <f t="shared" si="77"/>
        <v>2.5490649111684972E-3</v>
      </c>
      <c r="AI406">
        <f t="shared" si="77"/>
        <v>0.99999675112876174</v>
      </c>
      <c r="AJ406">
        <f t="shared" si="77"/>
        <v>1.0148019441520619E-3</v>
      </c>
      <c r="AK406">
        <f t="shared" si="77"/>
        <v>0.99999948508837455</v>
      </c>
      <c r="AL406">
        <f t="shared" si="77"/>
        <v>4.0399998901012222E-4</v>
      </c>
      <c r="AM406">
        <f t="shared" si="80"/>
        <v>0.99999991839200109</v>
      </c>
      <c r="AN406">
        <f t="shared" si="80"/>
        <v>1.6083529621019807E-4</v>
      </c>
      <c r="AO406">
        <f t="shared" si="80"/>
        <v>0.99999998706600368</v>
      </c>
      <c r="AP406">
        <f t="shared" si="80"/>
        <v>6.4029684931677449E-5</v>
      </c>
      <c r="AQ406">
        <f t="shared" si="80"/>
        <v>0.99999999795009975</v>
      </c>
      <c r="AR406">
        <f t="shared" si="80"/>
        <v>2.5490676714239215E-5</v>
      </c>
      <c r="AS406">
        <f t="shared" si="80"/>
        <v>0.99999999967511266</v>
      </c>
      <c r="AT406">
        <f t="shared" si="80"/>
        <v>1.0148021183124506E-5</v>
      </c>
      <c r="AU406">
        <f t="shared" si="80"/>
        <v>0.99999999994850886</v>
      </c>
    </row>
    <row r="407" spans="7:47" x14ac:dyDescent="0.2">
      <c r="G407" s="1">
        <v>405</v>
      </c>
      <c r="H407">
        <f t="shared" si="78"/>
        <v>0.26234576530777837</v>
      </c>
      <c r="I407">
        <f t="shared" si="78"/>
        <v>-0.96497393717399227</v>
      </c>
      <c r="J407">
        <f t="shared" si="78"/>
        <v>-0.84798862058976565</v>
      </c>
      <c r="K407">
        <f t="shared" si="78"/>
        <v>-0.53001443315278363</v>
      </c>
      <c r="L407">
        <f t="shared" si="78"/>
        <v>0.97708824484517254</v>
      </c>
      <c r="M407">
        <f t="shared" si="78"/>
        <v>0.21283458785023662</v>
      </c>
      <c r="N407">
        <f t="shared" si="78"/>
        <v>0.40870183415161304</v>
      </c>
      <c r="O407">
        <f t="shared" si="78"/>
        <v>0.9126679630408352</v>
      </c>
      <c r="P407">
        <f t="shared" si="78"/>
        <v>-0.68043940339883735</v>
      </c>
      <c r="Q407">
        <f t="shared" si="78"/>
        <v>-0.73280435199460592</v>
      </c>
      <c r="R407">
        <f t="shared" si="78"/>
        <v>-0.78852525442619503</v>
      </c>
      <c r="S407">
        <f t="shared" si="78"/>
        <v>-0.61500237652557443</v>
      </c>
      <c r="T407">
        <f t="shared" si="78"/>
        <v>0.9991374331921522</v>
      </c>
      <c r="U407">
        <f t="shared" si="78"/>
        <v>-4.1525770242074329E-2</v>
      </c>
      <c r="V407">
        <f t="shared" si="78"/>
        <v>0.59870372118542659</v>
      </c>
      <c r="W407">
        <f t="shared" si="78"/>
        <v>0.80097057014519768</v>
      </c>
      <c r="X407">
        <f t="shared" si="77"/>
        <v>0.25276570841707152</v>
      </c>
      <c r="Y407">
        <f t="shared" si="77"/>
        <v>0.9675275172564427</v>
      </c>
      <c r="Z407">
        <f t="shared" si="77"/>
        <v>0.10155601683396558</v>
      </c>
      <c r="AA407">
        <f t="shared" si="77"/>
        <v>0.99482982235396389</v>
      </c>
      <c r="AB407">
        <f t="shared" si="77"/>
        <v>4.0488929220481314E-2</v>
      </c>
      <c r="AC407">
        <f t="shared" si="77"/>
        <v>0.99917998709470701</v>
      </c>
      <c r="AD407">
        <f t="shared" si="77"/>
        <v>1.612264184024232E-2</v>
      </c>
      <c r="AE407">
        <f t="shared" si="77"/>
        <v>0.99987002176287454</v>
      </c>
      <c r="AF407">
        <f t="shared" si="77"/>
        <v>6.4187733523764709E-3</v>
      </c>
      <c r="AG407">
        <f t="shared" si="77"/>
        <v>0.99997939946213432</v>
      </c>
      <c r="AH407">
        <f t="shared" si="77"/>
        <v>2.5553744640635255E-3</v>
      </c>
      <c r="AI407">
        <f t="shared" si="77"/>
        <v>0.99999673502534414</v>
      </c>
      <c r="AJ407">
        <f t="shared" si="77"/>
        <v>1.0173138292869678E-3</v>
      </c>
      <c r="AK407">
        <f t="shared" si="77"/>
        <v>0.99999948253615245</v>
      </c>
      <c r="AL407">
        <f t="shared" si="77"/>
        <v>4.0499998892831209E-4</v>
      </c>
      <c r="AM407">
        <f t="shared" si="80"/>
        <v>0.9999999179875011</v>
      </c>
      <c r="AN407">
        <f t="shared" si="80"/>
        <v>1.6123340337558968E-4</v>
      </c>
      <c r="AO407">
        <f t="shared" si="80"/>
        <v>0.99999998700189474</v>
      </c>
      <c r="AP407">
        <f t="shared" si="80"/>
        <v>6.4188174250597854E-5</v>
      </c>
      <c r="AQ407">
        <f t="shared" si="80"/>
        <v>0.9999999979399391</v>
      </c>
      <c r="AR407">
        <f t="shared" si="80"/>
        <v>2.5553772448666684E-5</v>
      </c>
      <c r="AS407">
        <f t="shared" si="80"/>
        <v>0.99999999967350239</v>
      </c>
      <c r="AT407">
        <f t="shared" si="80"/>
        <v>1.0173140047438304E-5</v>
      </c>
      <c r="AU407">
        <f t="shared" si="80"/>
        <v>0.99999999994825362</v>
      </c>
    </row>
    <row r="408" spans="7:47" x14ac:dyDescent="0.2">
      <c r="G408" s="1">
        <v>406</v>
      </c>
      <c r="H408">
        <f t="shared" si="78"/>
        <v>-0.67025154729721814</v>
      </c>
      <c r="I408">
        <f t="shared" si="78"/>
        <v>-0.74213399285148296</v>
      </c>
      <c r="J408">
        <f t="shared" si="78"/>
        <v>-0.98714583635410058</v>
      </c>
      <c r="K408">
        <f t="shared" si="78"/>
        <v>-0.15982208160565078</v>
      </c>
      <c r="L408">
        <f t="shared" si="78"/>
        <v>0.99843320526945112</v>
      </c>
      <c r="M408">
        <f t="shared" si="78"/>
        <v>5.5956542203481612E-2</v>
      </c>
      <c r="N408">
        <f t="shared" si="78"/>
        <v>0.46543582275934786</v>
      </c>
      <c r="O408">
        <f t="shared" si="78"/>
        <v>0.88508163176756127</v>
      </c>
      <c r="P408">
        <f t="shared" si="78"/>
        <v>-0.69863002802001606</v>
      </c>
      <c r="Q408">
        <f t="shared" si="78"/>
        <v>-0.71548311227362416</v>
      </c>
      <c r="R408">
        <f t="shared" si="78"/>
        <v>-0.79463574975739681</v>
      </c>
      <c r="S408">
        <f t="shared" si="78"/>
        <v>-0.60708650553895516</v>
      </c>
      <c r="T408">
        <f t="shared" si="78"/>
        <v>0.99896419893974997</v>
      </c>
      <c r="U408">
        <f t="shared" si="78"/>
        <v>-4.5503068431301627E-2</v>
      </c>
      <c r="V408">
        <f t="shared" si="78"/>
        <v>0.59997242152023844</v>
      </c>
      <c r="W408">
        <f t="shared" ref="W408:AL471" si="81">SIN($G408/(10000^(2*FLOOR(W$1/2,1)/20)))*MOD(W$1+1, 2) + COS($G408/(10000^(2*FLOOR(W$1/2,1)/20)))*MOD(W$1, 2)</f>
        <v>0.80002068311709373</v>
      </c>
      <c r="X408">
        <f t="shared" si="81"/>
        <v>0.25337612665564702</v>
      </c>
      <c r="Y408">
        <f t="shared" si="81"/>
        <v>0.96736784029705136</v>
      </c>
      <c r="Z408">
        <f t="shared" si="81"/>
        <v>0.10180590358070522</v>
      </c>
      <c r="AA408">
        <f t="shared" si="81"/>
        <v>0.99480428125140086</v>
      </c>
      <c r="AB408">
        <f t="shared" si="81"/>
        <v>4.0588847016579603E-2</v>
      </c>
      <c r="AC408">
        <f t="shared" si="81"/>
        <v>0.99917593320589182</v>
      </c>
      <c r="AD408">
        <f t="shared" si="81"/>
        <v>1.6162447369984002E-2</v>
      </c>
      <c r="AE408">
        <f t="shared" si="81"/>
        <v>0.99986937911659868</v>
      </c>
      <c r="AF408">
        <f t="shared" si="81"/>
        <v>6.4346219569977343E-3</v>
      </c>
      <c r="AG408">
        <f t="shared" si="81"/>
        <v>0.9999792976058407</v>
      </c>
      <c r="AH408">
        <f t="shared" si="81"/>
        <v>2.5616840168568226E-3</v>
      </c>
      <c r="AI408">
        <f t="shared" si="81"/>
        <v>0.99999671888211605</v>
      </c>
      <c r="AJ408">
        <f t="shared" si="81"/>
        <v>1.0198257144154548E-3</v>
      </c>
      <c r="AK408">
        <f t="shared" si="81"/>
        <v>0.99999947997762084</v>
      </c>
      <c r="AL408">
        <f t="shared" si="81"/>
        <v>4.059999888460969E-4</v>
      </c>
      <c r="AM408">
        <f t="shared" si="80"/>
        <v>0.99999991758200113</v>
      </c>
      <c r="AN408">
        <f t="shared" si="80"/>
        <v>1.6163151054095576E-4</v>
      </c>
      <c r="AO408">
        <f t="shared" si="80"/>
        <v>0.99999998693762726</v>
      </c>
      <c r="AP408">
        <f t="shared" si="80"/>
        <v>6.434666356951666E-5</v>
      </c>
      <c r="AQ408">
        <f t="shared" si="80"/>
        <v>0.99999999792975347</v>
      </c>
      <c r="AR408">
        <f t="shared" si="80"/>
        <v>2.5616868183094053E-5</v>
      </c>
      <c r="AS408">
        <f t="shared" si="80"/>
        <v>0.99999999967188802</v>
      </c>
      <c r="AT408">
        <f t="shared" si="80"/>
        <v>1.0198258911752097E-5</v>
      </c>
      <c r="AU408">
        <f t="shared" si="80"/>
        <v>0.99999999994799771</v>
      </c>
    </row>
    <row r="409" spans="7:47" x14ac:dyDescent="0.2">
      <c r="G409" s="1">
        <v>407</v>
      </c>
      <c r="H409">
        <f t="shared" ref="H409:W472" si="82">SIN($G409/(10000^(2*FLOOR(H$1/2,1)/20)))*MOD(H$1+1, 2) + COS($G409/(10000^(2*FLOOR(H$1/2,1)/20)))*MOD(H$1, 2)</f>
        <v>-0.9866226783405293</v>
      </c>
      <c r="I409">
        <f t="shared" si="82"/>
        <v>0.16302052197242076</v>
      </c>
      <c r="J409">
        <f t="shared" si="82"/>
        <v>-0.97190642683476391</v>
      </c>
      <c r="K409">
        <f t="shared" si="82"/>
        <v>0.23536757949488651</v>
      </c>
      <c r="L409">
        <f t="shared" si="82"/>
        <v>0.9947511109437448</v>
      </c>
      <c r="M409">
        <f t="shared" si="82"/>
        <v>-0.10232412851417577</v>
      </c>
      <c r="N409">
        <f t="shared" si="82"/>
        <v>0.52031749262250637</v>
      </c>
      <c r="O409">
        <f t="shared" si="82"/>
        <v>0.85397289586439917</v>
      </c>
      <c r="P409">
        <f t="shared" si="82"/>
        <v>-0.71637987007092363</v>
      </c>
      <c r="Q409">
        <f t="shared" si="82"/>
        <v>-0.69771045696418121</v>
      </c>
      <c r="R409">
        <f t="shared" si="82"/>
        <v>-0.80066678217581766</v>
      </c>
      <c r="S409">
        <f t="shared" si="82"/>
        <v>-0.59910992640768501</v>
      </c>
      <c r="T409">
        <f t="shared" si="82"/>
        <v>0.99877513219267422</v>
      </c>
      <c r="U409">
        <f t="shared" si="82"/>
        <v>-4.9479645446447257E-2</v>
      </c>
      <c r="V409">
        <f t="shared" si="82"/>
        <v>0.60123961479278087</v>
      </c>
      <c r="W409">
        <f t="shared" si="82"/>
        <v>0.79906878652831159</v>
      </c>
      <c r="X409">
        <f t="shared" si="81"/>
        <v>0.25398644402337295</v>
      </c>
      <c r="Y409">
        <f t="shared" si="81"/>
        <v>0.96720777822159909</v>
      </c>
      <c r="Z409">
        <f t="shared" si="81"/>
        <v>0.10205578390392665</v>
      </c>
      <c r="AA409">
        <f t="shared" si="81"/>
        <v>0.99477867738093129</v>
      </c>
      <c r="AB409">
        <f t="shared" si="81"/>
        <v>4.0688764406789431E-2</v>
      </c>
      <c r="AC409">
        <f t="shared" si="81"/>
        <v>0.99917186932531721</v>
      </c>
      <c r="AD409">
        <f t="shared" si="81"/>
        <v>1.6202252874109931E-2</v>
      </c>
      <c r="AE409">
        <f t="shared" si="81"/>
        <v>0.99986873488563655</v>
      </c>
      <c r="AF409">
        <f t="shared" si="81"/>
        <v>6.4504705600026942E-3</v>
      </c>
      <c r="AG409">
        <f t="shared" si="81"/>
        <v>0.99997919549836367</v>
      </c>
      <c r="AH409">
        <f t="shared" si="81"/>
        <v>2.5679935695481371E-3</v>
      </c>
      <c r="AI409">
        <f t="shared" si="81"/>
        <v>0.99999670269907726</v>
      </c>
      <c r="AJ409">
        <f t="shared" si="81"/>
        <v>1.0223375995375074E-3</v>
      </c>
      <c r="AK409">
        <f t="shared" si="81"/>
        <v>0.99999947741277972</v>
      </c>
      <c r="AL409">
        <f t="shared" si="81"/>
        <v>4.0699998876347573E-4</v>
      </c>
      <c r="AM409">
        <f t="shared" si="80"/>
        <v>0.99999991717550119</v>
      </c>
      <c r="AN409">
        <f t="shared" si="80"/>
        <v>1.6202961770629622E-4</v>
      </c>
      <c r="AO409">
        <f t="shared" si="80"/>
        <v>0.99999998687320135</v>
      </c>
      <c r="AP409">
        <f t="shared" si="80"/>
        <v>6.4505152888433853E-5</v>
      </c>
      <c r="AQ409">
        <f t="shared" si="80"/>
        <v>0.99999999791954264</v>
      </c>
      <c r="AR409">
        <f t="shared" si="80"/>
        <v>2.5679963917521318E-5</v>
      </c>
      <c r="AS409">
        <f t="shared" si="80"/>
        <v>0.99999999967026976</v>
      </c>
      <c r="AT409">
        <f t="shared" si="80"/>
        <v>1.0223377776065884E-5</v>
      </c>
      <c r="AU409">
        <f t="shared" si="80"/>
        <v>0.99999999994774125</v>
      </c>
    </row>
    <row r="410" spans="7:47" x14ac:dyDescent="0.2">
      <c r="G410" s="1">
        <v>408</v>
      </c>
      <c r="H410">
        <f t="shared" si="82"/>
        <v>-0.39589746896115763</v>
      </c>
      <c r="I410">
        <f t="shared" si="82"/>
        <v>0.91829472070253637</v>
      </c>
      <c r="J410">
        <f t="shared" si="82"/>
        <v>-0.80465394399992918</v>
      </c>
      <c r="K410">
        <f t="shared" si="82"/>
        <v>0.59374407820656105</v>
      </c>
      <c r="L410">
        <f t="shared" si="82"/>
        <v>0.96613425845414158</v>
      </c>
      <c r="M410">
        <f t="shared" si="82"/>
        <v>-0.25803990900879248</v>
      </c>
      <c r="N410">
        <f t="shared" si="82"/>
        <v>0.57312842835307976</v>
      </c>
      <c r="O410">
        <f t="shared" si="82"/>
        <v>0.81946556035841356</v>
      </c>
      <c r="P410">
        <f t="shared" si="82"/>
        <v>-0.73367773074720133</v>
      </c>
      <c r="Q410">
        <f t="shared" si="82"/>
        <v>-0.67949759926407183</v>
      </c>
      <c r="R410">
        <f t="shared" si="82"/>
        <v>-0.80661774858324053</v>
      </c>
      <c r="S410">
        <f t="shared" si="82"/>
        <v>-0.59107343678303137</v>
      </c>
      <c r="T410">
        <f t="shared" si="82"/>
        <v>0.99857023594742711</v>
      </c>
      <c r="U410">
        <f t="shared" si="82"/>
        <v>-5.3455438263096504E-2</v>
      </c>
      <c r="V410">
        <f t="shared" si="82"/>
        <v>0.60250529782000894</v>
      </c>
      <c r="W410">
        <f t="shared" si="82"/>
        <v>0.79811488276990694</v>
      </c>
      <c r="X410">
        <f t="shared" si="81"/>
        <v>0.25459666027727773</v>
      </c>
      <c r="Y410">
        <f t="shared" si="81"/>
        <v>0.96704733109380769</v>
      </c>
      <c r="Z410">
        <f t="shared" si="81"/>
        <v>0.10230565778786346</v>
      </c>
      <c r="AA410">
        <f t="shared" si="81"/>
        <v>0.99475301074417088</v>
      </c>
      <c r="AB410">
        <f t="shared" si="81"/>
        <v>4.0788681390111617E-2</v>
      </c>
      <c r="AC410">
        <f t="shared" si="81"/>
        <v>0.99916779545302403</v>
      </c>
      <c r="AD410">
        <f t="shared" si="81"/>
        <v>1.6242058352557018E-2</v>
      </c>
      <c r="AE410">
        <f t="shared" si="81"/>
        <v>0.99986808906998936</v>
      </c>
      <c r="AF410">
        <f t="shared" si="81"/>
        <v>6.4663191613873695E-3</v>
      </c>
      <c r="AG410">
        <f t="shared" si="81"/>
        <v>0.99997909313970312</v>
      </c>
      <c r="AH410">
        <f t="shared" si="81"/>
        <v>2.5743031221372179E-3</v>
      </c>
      <c r="AI410">
        <f t="shared" si="81"/>
        <v>0.99999668647622797</v>
      </c>
      <c r="AJ410">
        <f t="shared" si="81"/>
        <v>1.0248494846531093E-3</v>
      </c>
      <c r="AK410">
        <f t="shared" si="81"/>
        <v>0.99999947484162899</v>
      </c>
      <c r="AL410">
        <f t="shared" si="81"/>
        <v>4.0799998868044755E-4</v>
      </c>
      <c r="AM410">
        <f t="shared" si="80"/>
        <v>0.99999991676800115</v>
      </c>
      <c r="AN410">
        <f t="shared" si="80"/>
        <v>1.6242772487161099E-4</v>
      </c>
      <c r="AO410">
        <f t="shared" si="80"/>
        <v>0.99999998680861701</v>
      </c>
      <c r="AP410">
        <f t="shared" si="80"/>
        <v>6.4663642207349434E-5</v>
      </c>
      <c r="AQ410">
        <f t="shared" si="80"/>
        <v>0.99999999790930671</v>
      </c>
      <c r="AR410">
        <f t="shared" si="80"/>
        <v>2.5743059651948482E-5</v>
      </c>
      <c r="AS410">
        <f t="shared" si="80"/>
        <v>0.99999999966864739</v>
      </c>
      <c r="AT410">
        <f t="shared" si="80"/>
        <v>1.0248496640379664E-5</v>
      </c>
      <c r="AU410">
        <f t="shared" si="80"/>
        <v>0.99999999994748412</v>
      </c>
    </row>
    <row r="411" spans="7:47" x14ac:dyDescent="0.2">
      <c r="G411" s="1">
        <v>409</v>
      </c>
      <c r="H411">
        <f t="shared" si="82"/>
        <v>0.55881404760638176</v>
      </c>
      <c r="I411">
        <f t="shared" si="82"/>
        <v>0.82929298815181873</v>
      </c>
      <c r="J411">
        <f t="shared" si="82"/>
        <v>-0.5115478649693721</v>
      </c>
      <c r="K411">
        <f t="shared" si="82"/>
        <v>0.85925478284690215</v>
      </c>
      <c r="L411">
        <f t="shared" si="82"/>
        <v>0.91329996722696771</v>
      </c>
      <c r="M411">
        <f t="shared" si="82"/>
        <v>-0.40728757636738655</v>
      </c>
      <c r="N411">
        <f t="shared" si="82"/>
        <v>0.62365845556957655</v>
      </c>
      <c r="O411">
        <f t="shared" si="82"/>
        <v>0.78169695585730059</v>
      </c>
      <c r="P411">
        <f t="shared" si="82"/>
        <v>-0.75051269641046769</v>
      </c>
      <c r="Q411">
        <f t="shared" si="82"/>
        <v>-0.66085603010541494</v>
      </c>
      <c r="R411">
        <f t="shared" si="82"/>
        <v>-0.81248805388798429</v>
      </c>
      <c r="S411">
        <f t="shared" si="82"/>
        <v>-0.58297784030725908</v>
      </c>
      <c r="T411">
        <f t="shared" si="82"/>
        <v>0.998349513451391</v>
      </c>
      <c r="U411">
        <f t="shared" si="82"/>
        <v>-5.7430383869262441E-2</v>
      </c>
      <c r="V411">
        <f t="shared" si="82"/>
        <v>0.60376946742267135</v>
      </c>
      <c r="W411">
        <f t="shared" si="82"/>
        <v>0.7971589742379771</v>
      </c>
      <c r="X411">
        <f t="shared" si="81"/>
        <v>0.25520677517442975</v>
      </c>
      <c r="Y411">
        <f t="shared" si="81"/>
        <v>0.96688649897755219</v>
      </c>
      <c r="Z411">
        <f t="shared" si="81"/>
        <v>0.10255552521674971</v>
      </c>
      <c r="AA411">
        <f t="shared" si="81"/>
        <v>0.99472728134273902</v>
      </c>
      <c r="AB411">
        <f t="shared" si="81"/>
        <v>4.0888597965546981E-2</v>
      </c>
      <c r="AC411">
        <f t="shared" si="81"/>
        <v>0.99916371158905282</v>
      </c>
      <c r="AD411">
        <f t="shared" si="81"/>
        <v>1.6281863805262177E-2</v>
      </c>
      <c r="AE411">
        <f t="shared" si="81"/>
        <v>0.99986744166965802</v>
      </c>
      <c r="AF411">
        <f t="shared" si="81"/>
        <v>6.482167761147779E-3</v>
      </c>
      <c r="AG411">
        <f t="shared" si="81"/>
        <v>0.99997899052985928</v>
      </c>
      <c r="AH411">
        <f t="shared" si="81"/>
        <v>2.5806126746238142E-3</v>
      </c>
      <c r="AI411">
        <f t="shared" si="81"/>
        <v>0.99999667021356808</v>
      </c>
      <c r="AJ411">
        <f t="shared" si="81"/>
        <v>1.0273613697622448E-3</v>
      </c>
      <c r="AK411">
        <f t="shared" si="81"/>
        <v>0.99999947226416874</v>
      </c>
      <c r="AL411">
        <f t="shared" si="81"/>
        <v>4.0899998859701139E-4</v>
      </c>
      <c r="AM411">
        <f t="shared" si="80"/>
        <v>0.99999991635950114</v>
      </c>
      <c r="AN411">
        <f t="shared" si="80"/>
        <v>1.628258320369E-4</v>
      </c>
      <c r="AO411">
        <f t="shared" si="80"/>
        <v>0.99999998674387414</v>
      </c>
      <c r="AP411">
        <f t="shared" si="80"/>
        <v>6.4822131526263375E-5</v>
      </c>
      <c r="AQ411">
        <f t="shared" si="80"/>
        <v>0.99999999789904559</v>
      </c>
      <c r="AR411">
        <f t="shared" si="80"/>
        <v>2.5806155386375543E-5</v>
      </c>
      <c r="AS411">
        <f t="shared" si="80"/>
        <v>0.99999999966702113</v>
      </c>
      <c r="AT411">
        <f t="shared" si="80"/>
        <v>1.0273615504693437E-5</v>
      </c>
      <c r="AU411">
        <f t="shared" si="80"/>
        <v>0.99999999994722644</v>
      </c>
    </row>
    <row r="412" spans="7:47" x14ac:dyDescent="0.2">
      <c r="G412" s="1">
        <v>410</v>
      </c>
      <c r="H412">
        <f t="shared" si="82"/>
        <v>0.9997545059076306</v>
      </c>
      <c r="I412">
        <f t="shared" si="82"/>
        <v>-2.2156893225121335E-2</v>
      </c>
      <c r="J412">
        <f t="shared" si="82"/>
        <v>-0.13843206385558024</v>
      </c>
      <c r="K412">
        <f t="shared" si="82"/>
        <v>0.99037193200165186</v>
      </c>
      <c r="L412">
        <f t="shared" si="82"/>
        <v>0.83757259896437852</v>
      </c>
      <c r="M412">
        <f t="shared" si="82"/>
        <v>-0.54632603952590097</v>
      </c>
      <c r="N412">
        <f t="shared" si="82"/>
        <v>0.67170647733875655</v>
      </c>
      <c r="O412">
        <f t="shared" si="82"/>
        <v>0.7408173920077461</v>
      </c>
      <c r="P412">
        <f t="shared" si="82"/>
        <v>-0.76687414547399291</v>
      </c>
      <c r="Q412">
        <f t="shared" si="82"/>
        <v>-0.64179751090475035</v>
      </c>
      <c r="R412">
        <f t="shared" si="82"/>
        <v>-0.81827711106441026</v>
      </c>
      <c r="S412">
        <f t="shared" si="82"/>
        <v>-0.57482394653326918</v>
      </c>
      <c r="T412">
        <f t="shared" si="82"/>
        <v>0.99811296820277706</v>
      </c>
      <c r="U412">
        <f t="shared" si="82"/>
        <v>-6.1404419266386415E-2</v>
      </c>
      <c r="V412">
        <f t="shared" si="82"/>
        <v>0.60503212042531829</v>
      </c>
      <c r="W412">
        <f t="shared" si="82"/>
        <v>0.79620106333365515</v>
      </c>
      <c r="X412">
        <f t="shared" si="81"/>
        <v>0.25581678847193795</v>
      </c>
      <c r="Y412">
        <f t="shared" si="81"/>
        <v>0.96672528193686114</v>
      </c>
      <c r="Z412">
        <f t="shared" si="81"/>
        <v>0.10280538617481981</v>
      </c>
      <c r="AA412">
        <f t="shared" si="81"/>
        <v>0.99470148917825907</v>
      </c>
      <c r="AB412">
        <f t="shared" si="81"/>
        <v>4.0988514132096372E-2</v>
      </c>
      <c r="AC412">
        <f t="shared" si="81"/>
        <v>0.99915961773344453</v>
      </c>
      <c r="AD412">
        <f t="shared" si="81"/>
        <v>1.6321669232162321E-2</v>
      </c>
      <c r="AE412">
        <f t="shared" si="81"/>
        <v>0.99986679268464351</v>
      </c>
      <c r="AF412">
        <f t="shared" si="81"/>
        <v>6.4980163592799406E-3</v>
      </c>
      <c r="AG412">
        <f t="shared" si="81"/>
        <v>0.99997888766883203</v>
      </c>
      <c r="AH412">
        <f t="shared" si="81"/>
        <v>2.5869222270076737E-3</v>
      </c>
      <c r="AI412">
        <f t="shared" si="81"/>
        <v>0.9999966539110976</v>
      </c>
      <c r="AJ412">
        <f t="shared" si="81"/>
        <v>1.0298732548648982E-3</v>
      </c>
      <c r="AK412">
        <f t="shared" si="81"/>
        <v>0.99999946968039888</v>
      </c>
      <c r="AL412">
        <f t="shared" si="81"/>
        <v>4.0999998851316621E-4</v>
      </c>
      <c r="AM412">
        <f t="shared" si="80"/>
        <v>0.99999991595000115</v>
      </c>
      <c r="AN412">
        <f t="shared" si="80"/>
        <v>1.6322393920216325E-4</v>
      </c>
      <c r="AO412">
        <f t="shared" si="80"/>
        <v>0.99999998667897272</v>
      </c>
      <c r="AP412">
        <f t="shared" si="80"/>
        <v>6.4980620845175689E-5</v>
      </c>
      <c r="AQ412">
        <f t="shared" si="80"/>
        <v>0.99999999788875948</v>
      </c>
      <c r="AR412">
        <f t="shared" si="80"/>
        <v>2.58692511208025E-5</v>
      </c>
      <c r="AS412">
        <f t="shared" si="80"/>
        <v>0.99999999966539088</v>
      </c>
      <c r="AT412">
        <f t="shared" si="80"/>
        <v>1.0298734369007203E-5</v>
      </c>
      <c r="AU412">
        <f t="shared" si="80"/>
        <v>0.99999999994696809</v>
      </c>
    </row>
    <row r="413" spans="7:47" x14ac:dyDescent="0.2">
      <c r="G413" s="1">
        <v>411</v>
      </c>
      <c r="H413">
        <f t="shared" si="82"/>
        <v>0.52152528208152926</v>
      </c>
      <c r="I413">
        <f t="shared" si="82"/>
        <v>-0.85323582915263307</v>
      </c>
      <c r="J413">
        <f t="shared" si="82"/>
        <v>0.25633549599866329</v>
      </c>
      <c r="K413">
        <f t="shared" si="82"/>
        <v>0.96658787158287851</v>
      </c>
      <c r="L413">
        <f t="shared" si="82"/>
        <v>0.74085036075883381</v>
      </c>
      <c r="M413">
        <f t="shared" si="82"/>
        <v>-0.6716701146868943</v>
      </c>
      <c r="N413">
        <f t="shared" si="82"/>
        <v>0.71708127449137915</v>
      </c>
      <c r="O413">
        <f t="shared" si="82"/>
        <v>0.69698955930043838</v>
      </c>
      <c r="P413">
        <f t="shared" si="82"/>
        <v>-0.78275175510411121</v>
      </c>
      <c r="Q413">
        <f t="shared" si="82"/>
        <v>-0.62233406614248066</v>
      </c>
      <c r="R413">
        <f t="shared" si="82"/>
        <v>-0.82398434121162578</v>
      </c>
      <c r="S413">
        <f t="shared" si="82"/>
        <v>-0.56661257084364369</v>
      </c>
      <c r="T413">
        <f t="shared" si="82"/>
        <v>0.99786060395056986</v>
      </c>
      <c r="U413">
        <f t="shared" si="82"/>
        <v>-6.5377481470334675E-2</v>
      </c>
      <c r="V413">
        <f t="shared" si="82"/>
        <v>0.60629325365630926</v>
      </c>
      <c r="W413">
        <f t="shared" si="82"/>
        <v>0.79524115246310423</v>
      </c>
      <c r="X413">
        <f t="shared" si="81"/>
        <v>0.25642669992695177</v>
      </c>
      <c r="Y413">
        <f t="shared" si="81"/>
        <v>0.9665636800359162</v>
      </c>
      <c r="Z413">
        <f t="shared" si="81"/>
        <v>0.10305524064630857</v>
      </c>
      <c r="AA413">
        <f t="shared" si="81"/>
        <v>0.99467563425235839</v>
      </c>
      <c r="AB413">
        <f t="shared" si="81"/>
        <v>4.1088429888760609E-2</v>
      </c>
      <c r="AC413">
        <f t="shared" si="81"/>
        <v>0.99915551388624002</v>
      </c>
      <c r="AD413">
        <f t="shared" si="81"/>
        <v>1.6361474633194366E-2</v>
      </c>
      <c r="AE413">
        <f t="shared" si="81"/>
        <v>0.99986614211494695</v>
      </c>
      <c r="AF413">
        <f t="shared" si="81"/>
        <v>6.5138649557798748E-3</v>
      </c>
      <c r="AG413">
        <f t="shared" si="81"/>
        <v>0.99997878455662137</v>
      </c>
      <c r="AH413">
        <f t="shared" si="81"/>
        <v>2.5932317792885465E-3</v>
      </c>
      <c r="AI413">
        <f t="shared" si="81"/>
        <v>0.99999663756881652</v>
      </c>
      <c r="AJ413">
        <f t="shared" si="81"/>
        <v>1.0323851399610534E-3</v>
      </c>
      <c r="AK413">
        <f t="shared" si="81"/>
        <v>0.99999946709031939</v>
      </c>
      <c r="AL413">
        <f t="shared" si="81"/>
        <v>4.1099998842891109E-4</v>
      </c>
      <c r="AM413">
        <f t="shared" si="80"/>
        <v>0.99999991553950118</v>
      </c>
      <c r="AN413">
        <f t="shared" si="80"/>
        <v>1.636220463674006E-4</v>
      </c>
      <c r="AO413">
        <f t="shared" si="80"/>
        <v>0.99999998661391287</v>
      </c>
      <c r="AP413">
        <f t="shared" si="80"/>
        <v>6.5139110164086377E-5</v>
      </c>
      <c r="AQ413">
        <f t="shared" si="80"/>
        <v>0.99999999787844818</v>
      </c>
      <c r="AR413">
        <f t="shared" si="80"/>
        <v>2.5932346855229358E-5</v>
      </c>
      <c r="AS413">
        <f t="shared" si="80"/>
        <v>0.99999999966375674</v>
      </c>
      <c r="AT413">
        <f t="shared" si="80"/>
        <v>1.0323853233320964E-5</v>
      </c>
      <c r="AU413">
        <f t="shared" si="80"/>
        <v>0.99999999994670907</v>
      </c>
    </row>
    <row r="414" spans="7:47" x14ac:dyDescent="0.2">
      <c r="G414" s="1">
        <v>412</v>
      </c>
      <c r="H414">
        <f t="shared" si="82"/>
        <v>-0.43619188095326605</v>
      </c>
      <c r="I414">
        <f t="shared" si="82"/>
        <v>-0.8998536786558422</v>
      </c>
      <c r="J414">
        <f t="shared" si="82"/>
        <v>0.61101036228616135</v>
      </c>
      <c r="K414">
        <f t="shared" si="82"/>
        <v>0.79162259769345511</v>
      </c>
      <c r="L414">
        <f t="shared" si="82"/>
        <v>0.62555772401044174</v>
      </c>
      <c r="M414">
        <f t="shared" si="82"/>
        <v>-0.78017788608167815</v>
      </c>
      <c r="N414">
        <f t="shared" si="82"/>
        <v>0.75960226662690955</v>
      </c>
      <c r="O414">
        <f t="shared" si="82"/>
        <v>0.65038788160240302</v>
      </c>
      <c r="P414">
        <f t="shared" si="82"/>
        <v>-0.79813550773315389</v>
      </c>
      <c r="Q414">
        <f t="shared" si="82"/>
        <v>-0.60247797577632711</v>
      </c>
      <c r="R414">
        <f t="shared" si="82"/>
        <v>-0.82960917361137088</v>
      </c>
      <c r="S414">
        <f t="shared" si="82"/>
        <v>-0.55834453436911002</v>
      </c>
      <c r="T414">
        <f t="shared" si="82"/>
        <v>0.99759242469446796</v>
      </c>
      <c r="U414">
        <f t="shared" si="82"/>
        <v>-6.9349507512398448E-2</v>
      </c>
      <c r="V414">
        <f t="shared" si="82"/>
        <v>0.60755286394782171</v>
      </c>
      <c r="W414">
        <f t="shared" si="82"/>
        <v>0.79427924403751082</v>
      </c>
      <c r="X414">
        <f t="shared" si="81"/>
        <v>0.257036509296661</v>
      </c>
      <c r="Y414">
        <f t="shared" si="81"/>
        <v>0.96640169333905224</v>
      </c>
      <c r="Z414">
        <f t="shared" si="81"/>
        <v>0.10330508861545129</v>
      </c>
      <c r="AA414">
        <f t="shared" si="81"/>
        <v>0.99464971656666834</v>
      </c>
      <c r="AB414">
        <f t="shared" si="81"/>
        <v>4.1188345234540562E-2</v>
      </c>
      <c r="AC414">
        <f t="shared" si="81"/>
        <v>0.99915140004748049</v>
      </c>
      <c r="AD414">
        <f t="shared" si="81"/>
        <v>1.6401280008295219E-2</v>
      </c>
      <c r="AE414">
        <f t="shared" si="81"/>
        <v>0.99986548996056934</v>
      </c>
      <c r="AF414">
        <f t="shared" si="81"/>
        <v>6.5297135506436005E-3</v>
      </c>
      <c r="AG414">
        <f t="shared" si="81"/>
        <v>0.99997868119322753</v>
      </c>
      <c r="AH414">
        <f t="shared" si="81"/>
        <v>2.5995413314661808E-3</v>
      </c>
      <c r="AI414">
        <f t="shared" si="81"/>
        <v>0.99999662118672483</v>
      </c>
      <c r="AJ414">
        <f t="shared" si="81"/>
        <v>1.0348970250506949E-3</v>
      </c>
      <c r="AK414">
        <f t="shared" si="81"/>
        <v>0.9999994644939304</v>
      </c>
      <c r="AL414">
        <f t="shared" si="81"/>
        <v>4.1199998834424496E-4</v>
      </c>
      <c r="AM414">
        <f t="shared" si="80"/>
        <v>0.99999991512800124</v>
      </c>
      <c r="AN414">
        <f t="shared" si="80"/>
        <v>1.6402015353261202E-4</v>
      </c>
      <c r="AO414">
        <f t="shared" si="80"/>
        <v>0.99999998654869449</v>
      </c>
      <c r="AP414">
        <f t="shared" si="80"/>
        <v>6.5297599482995426E-5</v>
      </c>
      <c r="AQ414">
        <f t="shared" si="80"/>
        <v>0.99999999786811178</v>
      </c>
      <c r="AR414">
        <f t="shared" si="80"/>
        <v>2.5995442589656108E-5</v>
      </c>
      <c r="AS414">
        <f t="shared" si="80"/>
        <v>0.9999999996621185</v>
      </c>
      <c r="AT414">
        <f t="shared" si="80"/>
        <v>1.0348972097634718E-5</v>
      </c>
      <c r="AU414">
        <f t="shared" si="80"/>
        <v>0.99999999994644939</v>
      </c>
    </row>
    <row r="415" spans="7:47" x14ac:dyDescent="0.2">
      <c r="G415" s="1">
        <v>413</v>
      </c>
      <c r="H415">
        <f t="shared" si="82"/>
        <v>-0.99287624024155074</v>
      </c>
      <c r="I415">
        <f t="shared" si="82"/>
        <v>-0.11915020589072603</v>
      </c>
      <c r="J415">
        <f t="shared" si="82"/>
        <v>0.87011886494622104</v>
      </c>
      <c r="K415">
        <f t="shared" si="82"/>
        <v>0.49284192279543332</v>
      </c>
      <c r="L415">
        <f t="shared" si="82"/>
        <v>0.49458465183035633</v>
      </c>
      <c r="M415">
        <f t="shared" si="82"/>
        <v>-0.86912946226315746</v>
      </c>
      <c r="N415">
        <f t="shared" si="82"/>
        <v>0.79910023077857284</v>
      </c>
      <c r="O415">
        <f t="shared" si="82"/>
        <v>0.60119782199341976</v>
      </c>
      <c r="P415">
        <f t="shared" si="82"/>
        <v>-0.81301569737976642</v>
      </c>
      <c r="Q415">
        <f t="shared" si="82"/>
        <v>-0.58224176749361778</v>
      </c>
      <c r="R415">
        <f t="shared" si="82"/>
        <v>-0.83515104578509347</v>
      </c>
      <c r="S415">
        <f t="shared" si="82"/>
        <v>-0.55002066390642512</v>
      </c>
      <c r="T415">
        <f t="shared" si="82"/>
        <v>0.99730843468482067</v>
      </c>
      <c r="U415">
        <f t="shared" si="82"/>
        <v>-7.3320434440290072E-2</v>
      </c>
      <c r="V415">
        <f t="shared" si="82"/>
        <v>0.60881094813585834</v>
      </c>
      <c r="W415">
        <f t="shared" si="82"/>
        <v>0.79331534047307906</v>
      </c>
      <c r="X415">
        <f t="shared" si="81"/>
        <v>0.2576462163382961</v>
      </c>
      <c r="Y415">
        <f t="shared" si="81"/>
        <v>0.96623932191075723</v>
      </c>
      <c r="Z415">
        <f t="shared" si="81"/>
        <v>0.1035549300664836</v>
      </c>
      <c r="AA415">
        <f t="shared" si="81"/>
        <v>0.99462373612282429</v>
      </c>
      <c r="AB415">
        <f t="shared" si="81"/>
        <v>4.1288260168437063E-2</v>
      </c>
      <c r="AC415">
        <f t="shared" si="81"/>
        <v>0.99914727621720689</v>
      </c>
      <c r="AD415">
        <f t="shared" si="81"/>
        <v>1.6441085357401797E-2</v>
      </c>
      <c r="AE415">
        <f t="shared" si="81"/>
        <v>0.99986483622151179</v>
      </c>
      <c r="AF415">
        <f t="shared" si="81"/>
        <v>6.5455621438671356E-3</v>
      </c>
      <c r="AG415">
        <f t="shared" si="81"/>
        <v>0.99997857757865027</v>
      </c>
      <c r="AH415">
        <f t="shared" si="81"/>
        <v>2.6058508835403258E-3</v>
      </c>
      <c r="AI415">
        <f t="shared" si="81"/>
        <v>0.99999660476482255</v>
      </c>
      <c r="AJ415">
        <f t="shared" si="81"/>
        <v>1.0374089101338065E-3</v>
      </c>
      <c r="AK415">
        <f t="shared" si="81"/>
        <v>0.99999946189123179</v>
      </c>
      <c r="AL415">
        <f t="shared" si="81"/>
        <v>4.1299998825916672E-4</v>
      </c>
      <c r="AM415">
        <f t="shared" si="80"/>
        <v>0.9999999147155012</v>
      </c>
      <c r="AN415">
        <f t="shared" si="80"/>
        <v>1.6441826069779744E-4</v>
      </c>
      <c r="AO415">
        <f t="shared" si="80"/>
        <v>0.99999998648331767</v>
      </c>
      <c r="AP415">
        <f t="shared" si="80"/>
        <v>6.5456088801902834E-5</v>
      </c>
      <c r="AQ415">
        <f t="shared" si="80"/>
        <v>0.99999999785775018</v>
      </c>
      <c r="AR415">
        <f t="shared" si="80"/>
        <v>2.6058538324082756E-5</v>
      </c>
      <c r="AS415">
        <f t="shared" si="80"/>
        <v>0.99999999966047626</v>
      </c>
      <c r="AT415">
        <f t="shared" si="80"/>
        <v>1.0374090961948466E-5</v>
      </c>
      <c r="AU415">
        <f t="shared" si="80"/>
        <v>0.99999999994618916</v>
      </c>
    </row>
    <row r="416" spans="7:47" x14ac:dyDescent="0.2">
      <c r="G416" s="1">
        <v>414</v>
      </c>
      <c r="H416">
        <f t="shared" si="82"/>
        <v>-0.63671476313513176</v>
      </c>
      <c r="I416">
        <f t="shared" si="82"/>
        <v>0.77109941668099646</v>
      </c>
      <c r="J416">
        <f t="shared" si="82"/>
        <v>0.99313459246018942</v>
      </c>
      <c r="K416">
        <f t="shared" si="82"/>
        <v>0.11697726812904055</v>
      </c>
      <c r="L416">
        <f t="shared" si="82"/>
        <v>0.35121415827594121</v>
      </c>
      <c r="M416">
        <f t="shared" si="82"/>
        <v>-0.93629515379848149</v>
      </c>
      <c r="N416">
        <f t="shared" si="82"/>
        <v>0.83541797487864855</v>
      </c>
      <c r="O416">
        <f t="shared" si="82"/>
        <v>0.54961514466912009</v>
      </c>
      <c r="P416">
        <f t="shared" si="82"/>
        <v>-0.82738293577265476</v>
      </c>
      <c r="Q416">
        <f t="shared" si="82"/>
        <v>-0.56163820880725612</v>
      </c>
      <c r="R416">
        <f t="shared" si="82"/>
        <v>-0.84060940355019453</v>
      </c>
      <c r="S416">
        <f t="shared" si="82"/>
        <v>-0.5416417918356986</v>
      </c>
      <c r="T416">
        <f t="shared" si="82"/>
        <v>0.99700863842256016</v>
      </c>
      <c r="U416">
        <f t="shared" si="82"/>
        <v>-7.7290199319142563E-2</v>
      </c>
      <c r="V416">
        <f t="shared" si="82"/>
        <v>0.61006750306025503</v>
      </c>
      <c r="W416">
        <f t="shared" si="82"/>
        <v>0.79234944419102471</v>
      </c>
      <c r="X416">
        <f t="shared" si="81"/>
        <v>0.25825582080912851</v>
      </c>
      <c r="Y416">
        <f t="shared" si="81"/>
        <v>0.96607656581567247</v>
      </c>
      <c r="Z416">
        <f t="shared" si="81"/>
        <v>0.10380476498364156</v>
      </c>
      <c r="AA416">
        <f t="shared" si="81"/>
        <v>0.99459769292246547</v>
      </c>
      <c r="AB416">
        <f t="shared" si="81"/>
        <v>4.1388174689450954E-2</v>
      </c>
      <c r="AC416">
        <f t="shared" si="81"/>
        <v>0.99914314239546054</v>
      </c>
      <c r="AD416">
        <f t="shared" si="81"/>
        <v>1.6480890680451003E-2</v>
      </c>
      <c r="AE416">
        <f t="shared" si="81"/>
        <v>0.99986418089777529</v>
      </c>
      <c r="AF416">
        <f t="shared" si="81"/>
        <v>6.5614107354464999E-3</v>
      </c>
      <c r="AG416">
        <f t="shared" si="81"/>
        <v>0.99997847371288984</v>
      </c>
      <c r="AH416">
        <f t="shared" si="81"/>
        <v>2.6121604355107296E-3</v>
      </c>
      <c r="AI416">
        <f t="shared" si="81"/>
        <v>0.99999658830310978</v>
      </c>
      <c r="AJ416">
        <f t="shared" si="81"/>
        <v>1.0399207952103725E-3</v>
      </c>
      <c r="AK416">
        <f t="shared" si="81"/>
        <v>0.99999945928222367</v>
      </c>
      <c r="AL416">
        <f t="shared" si="81"/>
        <v>4.1399998817367561E-4</v>
      </c>
      <c r="AM416">
        <f t="shared" si="80"/>
        <v>0.99999991430200119</v>
      </c>
      <c r="AN416">
        <f t="shared" si="80"/>
        <v>1.6481636786295681E-4</v>
      </c>
      <c r="AO416">
        <f t="shared" si="80"/>
        <v>0.99999998641778232</v>
      </c>
      <c r="AP416">
        <f t="shared" si="80"/>
        <v>6.5614578120808603E-5</v>
      </c>
      <c r="AQ416">
        <f t="shared" si="80"/>
        <v>0.9999999978473636</v>
      </c>
      <c r="AR416">
        <f t="shared" si="80"/>
        <v>2.6121634058509299E-5</v>
      </c>
      <c r="AS416">
        <f t="shared" si="80"/>
        <v>0.99999999965883013</v>
      </c>
      <c r="AT416">
        <f t="shared" si="80"/>
        <v>1.0399209826262207E-5</v>
      </c>
      <c r="AU416">
        <f t="shared" si="80"/>
        <v>0.99999999994592825</v>
      </c>
    </row>
    <row r="417" spans="7:47" x14ac:dyDescent="0.2">
      <c r="G417" s="1">
        <v>415</v>
      </c>
      <c r="H417">
        <f t="shared" si="82"/>
        <v>0.30483933083715453</v>
      </c>
      <c r="I417">
        <f t="shared" si="82"/>
        <v>0.95240379166336575</v>
      </c>
      <c r="J417">
        <f t="shared" si="82"/>
        <v>0.96081701066835523</v>
      </c>
      <c r="K417">
        <f t="shared" si="82"/>
        <v>-0.27718346272879579</v>
      </c>
      <c r="L417">
        <f t="shared" si="82"/>
        <v>0.19904001524175693</v>
      </c>
      <c r="M417">
        <f t="shared" si="82"/>
        <v>-0.97999136339692361</v>
      </c>
      <c r="N417">
        <f t="shared" si="82"/>
        <v>0.86841096334378065</v>
      </c>
      <c r="O417">
        <f t="shared" si="82"/>
        <v>0.49584513584820705</v>
      </c>
      <c r="P417">
        <f t="shared" si="82"/>
        <v>-0.84122815827386488</v>
      </c>
      <c r="Q417">
        <f t="shared" si="82"/>
        <v>-0.54068029900039949</v>
      </c>
      <c r="R417">
        <f t="shared" si="82"/>
        <v>-0.84598370107544651</v>
      </c>
      <c r="S417">
        <f t="shared" si="82"/>
        <v>-0.53320875603715434</v>
      </c>
      <c r="T417">
        <f t="shared" si="82"/>
        <v>0.99669304065913078</v>
      </c>
      <c r="U417">
        <f t="shared" si="82"/>
        <v>-8.1258739232505248E-2</v>
      </c>
      <c r="V417">
        <f t="shared" si="82"/>
        <v>0.61132252556468925</v>
      </c>
      <c r="W417">
        <f t="shared" si="82"/>
        <v>0.79138155761756912</v>
      </c>
      <c r="X417">
        <f t="shared" si="81"/>
        <v>0.2588653224664702</v>
      </c>
      <c r="Y417">
        <f t="shared" si="81"/>
        <v>0.96591342511859224</v>
      </c>
      <c r="Z417">
        <f t="shared" si="81"/>
        <v>0.1040545933511617</v>
      </c>
      <c r="AA417">
        <f t="shared" si="81"/>
        <v>0.99457158696723502</v>
      </c>
      <c r="AB417">
        <f t="shared" si="81"/>
        <v>4.1488088796583104E-2</v>
      </c>
      <c r="AC417">
        <f t="shared" si="81"/>
        <v>0.99913899858228272</v>
      </c>
      <c r="AD417">
        <f t="shared" si="81"/>
        <v>1.6520695977379766E-2</v>
      </c>
      <c r="AE417">
        <f t="shared" si="81"/>
        <v>0.99986352398936074</v>
      </c>
      <c r="AF417">
        <f t="shared" si="81"/>
        <v>6.5772593253777137E-3</v>
      </c>
      <c r="AG417">
        <f t="shared" si="81"/>
        <v>0.99997836959594621</v>
      </c>
      <c r="AH417">
        <f t="shared" si="81"/>
        <v>2.6184699873771419E-3</v>
      </c>
      <c r="AI417">
        <f t="shared" si="81"/>
        <v>0.9999965718015863</v>
      </c>
      <c r="AJ417">
        <f t="shared" si="81"/>
        <v>1.042432680280377E-3</v>
      </c>
      <c r="AK417">
        <f t="shared" si="81"/>
        <v>0.99999945666690593</v>
      </c>
      <c r="AL417">
        <f t="shared" si="81"/>
        <v>4.1499998808777039E-4</v>
      </c>
      <c r="AM417">
        <f t="shared" si="80"/>
        <v>0.9999999138875012</v>
      </c>
      <c r="AN417">
        <f t="shared" si="80"/>
        <v>1.6521447502809006E-4</v>
      </c>
      <c r="AO417">
        <f t="shared" si="80"/>
        <v>0.99999998635208853</v>
      </c>
      <c r="AP417">
        <f t="shared" si="80"/>
        <v>6.5773067439712718E-5</v>
      </c>
      <c r="AQ417">
        <f t="shared" si="80"/>
        <v>0.99999999783695181</v>
      </c>
      <c r="AR417">
        <f t="shared" si="80"/>
        <v>2.6184729792935744E-5</v>
      </c>
      <c r="AS417">
        <f t="shared" si="80"/>
        <v>0.99999999965718001</v>
      </c>
      <c r="AT417">
        <f t="shared" si="80"/>
        <v>1.0424328690575939E-5</v>
      </c>
      <c r="AU417">
        <f t="shared" si="80"/>
        <v>0.99999999994566668</v>
      </c>
    </row>
    <row r="418" spans="7:47" x14ac:dyDescent="0.2">
      <c r="G418" s="1">
        <v>416</v>
      </c>
      <c r="H418">
        <f t="shared" si="82"/>
        <v>0.96612554987636234</v>
      </c>
      <c r="I418">
        <f t="shared" si="82"/>
        <v>0.25807251282555527</v>
      </c>
      <c r="J418">
        <f t="shared" si="82"/>
        <v>0.77822081907128116</v>
      </c>
      <c r="K418">
        <f t="shared" si="82"/>
        <v>-0.62799072983924231</v>
      </c>
      <c r="L418">
        <f t="shared" si="82"/>
        <v>4.1876669792625679E-2</v>
      </c>
      <c r="M418">
        <f t="shared" si="82"/>
        <v>-0.9991227875126657</v>
      </c>
      <c r="N418">
        <f t="shared" si="82"/>
        <v>0.89794789229062977</v>
      </c>
      <c r="O418">
        <f t="shared" si="82"/>
        <v>0.44010178678439327</v>
      </c>
      <c r="P418">
        <f t="shared" si="82"/>
        <v>-0.85454262959788829</v>
      </c>
      <c r="Q418">
        <f t="shared" si="82"/>
        <v>-0.51938126092488768</v>
      </c>
      <c r="R418">
        <f t="shared" si="82"/>
        <v>-0.85127340093557446</v>
      </c>
      <c r="S418">
        <f t="shared" si="82"/>
        <v>-0.52472239980734636</v>
      </c>
      <c r="T418">
        <f t="shared" si="82"/>
        <v>0.99636164639641345</v>
      </c>
      <c r="U418">
        <f t="shared" si="82"/>
        <v>-8.5225991283342711E-2</v>
      </c>
      <c r="V418">
        <f t="shared" si="82"/>
        <v>0.61257601249668758</v>
      </c>
      <c r="W418">
        <f t="shared" si="82"/>
        <v>0.79041168318393307</v>
      </c>
      <c r="X418">
        <f t="shared" si="81"/>
        <v>0.25947472106767416</v>
      </c>
      <c r="Y418">
        <f t="shared" si="81"/>
        <v>0.96574989988446425</v>
      </c>
      <c r="Z418">
        <f t="shared" si="81"/>
        <v>0.10430441515328086</v>
      </c>
      <c r="AA418">
        <f t="shared" si="81"/>
        <v>0.99454541825878018</v>
      </c>
      <c r="AB418">
        <f t="shared" si="81"/>
        <v>4.1588002488834368E-2</v>
      </c>
      <c r="AC418">
        <f t="shared" si="81"/>
        <v>0.99913484477771508</v>
      </c>
      <c r="AD418">
        <f t="shared" si="81"/>
        <v>1.6560501248124988E-2</v>
      </c>
      <c r="AE418">
        <f t="shared" si="81"/>
        <v>0.99986286549626935</v>
      </c>
      <c r="AF418">
        <f t="shared" si="81"/>
        <v>6.5931079136567934E-3</v>
      </c>
      <c r="AG418">
        <f t="shared" si="81"/>
        <v>0.9999782652278193</v>
      </c>
      <c r="AH418">
        <f t="shared" si="81"/>
        <v>2.6247795391393107E-3</v>
      </c>
      <c r="AI418">
        <f t="shared" si="81"/>
        <v>0.99999655526025233</v>
      </c>
      <c r="AJ418">
        <f t="shared" si="81"/>
        <v>1.0449445653438042E-3</v>
      </c>
      <c r="AK418">
        <f t="shared" si="81"/>
        <v>0.99999945404527868</v>
      </c>
      <c r="AL418">
        <f t="shared" si="81"/>
        <v>4.1599998800145025E-4</v>
      </c>
      <c r="AM418">
        <f t="shared" si="80"/>
        <v>0.99999991347200123</v>
      </c>
      <c r="AN418">
        <f t="shared" si="80"/>
        <v>1.6561258219319712E-4</v>
      </c>
      <c r="AO418">
        <f t="shared" si="80"/>
        <v>0.99999998628623621</v>
      </c>
      <c r="AP418">
        <f t="shared" si="80"/>
        <v>6.593155675861518E-5</v>
      </c>
      <c r="AQ418">
        <f t="shared" si="80"/>
        <v>0.99999999782651494</v>
      </c>
      <c r="AR418">
        <f t="shared" si="80"/>
        <v>2.6247825527362077E-5</v>
      </c>
      <c r="AS418">
        <f t="shared" si="80"/>
        <v>0.99999999965552577</v>
      </c>
      <c r="AT418">
        <f t="shared" si="80"/>
        <v>1.0449447554889668E-5</v>
      </c>
      <c r="AU418">
        <f t="shared" si="80"/>
        <v>0.99999999994540456</v>
      </c>
    </row>
    <row r="419" spans="7:47" x14ac:dyDescent="0.2">
      <c r="G419" s="1">
        <v>417</v>
      </c>
      <c r="H419">
        <f t="shared" si="82"/>
        <v>0.73916039387549148</v>
      </c>
      <c r="I419">
        <f t="shared" si="82"/>
        <v>-0.67352944414170057</v>
      </c>
      <c r="J419">
        <f t="shared" si="82"/>
        <v>0.47390535989983357</v>
      </c>
      <c r="K419">
        <f t="shared" si="82"/>
        <v>-0.8805757831431712</v>
      </c>
      <c r="L419">
        <f t="shared" si="82"/>
        <v>-0.11633637001974974</v>
      </c>
      <c r="M419">
        <f t="shared" si="82"/>
        <v>-0.99320987158335672</v>
      </c>
      <c r="N419">
        <f t="shared" si="82"/>
        <v>0.92391121209265215</v>
      </c>
      <c r="O419">
        <f t="shared" si="82"/>
        <v>0.38260694213446561</v>
      </c>
      <c r="P419">
        <f t="shared" si="82"/>
        <v>-0.86731794932296258</v>
      </c>
      <c r="Q419">
        <f t="shared" si="82"/>
        <v>-0.49775453265862968</v>
      </c>
      <c r="R419">
        <f t="shared" si="82"/>
        <v>-0.85647797416500115</v>
      </c>
      <c r="S419">
        <f t="shared" si="82"/>
        <v>-0.51618357177482477</v>
      </c>
      <c r="T419">
        <f t="shared" si="82"/>
        <v>0.99601446088664625</v>
      </c>
      <c r="U419">
        <f t="shared" si="82"/>
        <v>-8.9191892595029895E-2</v>
      </c>
      <c r="V419">
        <f t="shared" si="82"/>
        <v>0.61382796070763401</v>
      </c>
      <c r="W419">
        <f t="shared" si="82"/>
        <v>0.78943982332633011</v>
      </c>
      <c r="X419">
        <f t="shared" si="81"/>
        <v>0.26008401637013462</v>
      </c>
      <c r="Y419">
        <f t="shared" si="81"/>
        <v>0.96558599017838875</v>
      </c>
      <c r="Z419">
        <f t="shared" si="81"/>
        <v>0.10455423037423638</v>
      </c>
      <c r="AA419">
        <f t="shared" si="81"/>
        <v>0.99451918679875206</v>
      </c>
      <c r="AB419">
        <f t="shared" si="81"/>
        <v>4.1687915765205606E-2</v>
      </c>
      <c r="AC419">
        <f t="shared" si="81"/>
        <v>0.99913068098179891</v>
      </c>
      <c r="AD419">
        <f t="shared" si="81"/>
        <v>1.6600306492623583E-2</v>
      </c>
      <c r="AE419">
        <f t="shared" si="81"/>
        <v>0.99986220541850213</v>
      </c>
      <c r="AF419">
        <f t="shared" si="81"/>
        <v>6.6089565002797586E-3</v>
      </c>
      <c r="AG419">
        <f t="shared" si="81"/>
        <v>0.99997816060850919</v>
      </c>
      <c r="AH419">
        <f t="shared" si="81"/>
        <v>2.631089090796985E-3</v>
      </c>
      <c r="AI419">
        <f t="shared" si="81"/>
        <v>0.99999653867910776</v>
      </c>
      <c r="AJ419">
        <f t="shared" si="81"/>
        <v>1.0474564504006387E-3</v>
      </c>
      <c r="AK419">
        <f t="shared" si="81"/>
        <v>0.99999945141734181</v>
      </c>
      <c r="AL419">
        <f t="shared" si="81"/>
        <v>4.1699998791471405E-4</v>
      </c>
      <c r="AM419">
        <f t="shared" si="80"/>
        <v>0.99999991305550129</v>
      </c>
      <c r="AN419">
        <f t="shared" si="80"/>
        <v>1.6601068935827794E-4</v>
      </c>
      <c r="AO419">
        <f t="shared" si="80"/>
        <v>0.99999998622022546</v>
      </c>
      <c r="AP419">
        <f t="shared" si="80"/>
        <v>6.6090046077515988E-5</v>
      </c>
      <c r="AQ419">
        <f t="shared" si="80"/>
        <v>0.99999999781605287</v>
      </c>
      <c r="AR419">
        <f t="shared" si="80"/>
        <v>2.6310921261788309E-5</v>
      </c>
      <c r="AS419">
        <f t="shared" si="80"/>
        <v>0.99999999965386777</v>
      </c>
      <c r="AT419">
        <f t="shared" si="80"/>
        <v>1.0474566419203389E-5</v>
      </c>
      <c r="AU419">
        <f t="shared" si="80"/>
        <v>0.99999999994514177</v>
      </c>
    </row>
    <row r="420" spans="7:47" x14ac:dyDescent="0.2">
      <c r="G420" s="1">
        <v>418</v>
      </c>
      <c r="H420">
        <f t="shared" si="82"/>
        <v>-0.16738541944170149</v>
      </c>
      <c r="I420">
        <f t="shared" si="82"/>
        <v>-0.98589153630524984</v>
      </c>
      <c r="J420">
        <f t="shared" si="82"/>
        <v>9.5467733995053636E-2</v>
      </c>
      <c r="K420">
        <f t="shared" si="82"/>
        <v>-0.99543252496884471</v>
      </c>
      <c r="L420">
        <f t="shared" si="82"/>
        <v>-0.27163328415987564</v>
      </c>
      <c r="M420">
        <f t="shared" si="82"/>
        <v>-0.96240083070232241</v>
      </c>
      <c r="N420">
        <f t="shared" si="82"/>
        <v>0.94619759519835933</v>
      </c>
      <c r="O420">
        <f t="shared" si="82"/>
        <v>0.32358941707176031</v>
      </c>
      <c r="P420">
        <f t="shared" si="82"/>
        <v>-0.87954605719109724</v>
      </c>
      <c r="Q420">
        <f t="shared" si="82"/>
        <v>-0.47581375902720069</v>
      </c>
      <c r="R420">
        <f t="shared" si="82"/>
        <v>-0.86159690031074054</v>
      </c>
      <c r="S420">
        <f t="shared" si="82"/>
        <v>-0.50759312581527727</v>
      </c>
      <c r="T420">
        <f t="shared" si="82"/>
        <v>0.99565148963234151</v>
      </c>
      <c r="U420">
        <f t="shared" si="82"/>
        <v>-9.3156380312350323E-2</v>
      </c>
      <c r="V420">
        <f t="shared" si="82"/>
        <v>0.61507836705277741</v>
      </c>
      <c r="W420">
        <f t="shared" si="82"/>
        <v>0.78846598048596162</v>
      </c>
      <c r="X420">
        <f t="shared" si="81"/>
        <v>0.2606932081312866</v>
      </c>
      <c r="Y420">
        <f t="shared" si="81"/>
        <v>0.96542169606561967</v>
      </c>
      <c r="Z420">
        <f t="shared" si="81"/>
        <v>0.10480403899826599</v>
      </c>
      <c r="AA420">
        <f t="shared" si="81"/>
        <v>0.9944928925888058</v>
      </c>
      <c r="AB420">
        <f t="shared" si="81"/>
        <v>4.1787828624697682E-2</v>
      </c>
      <c r="AC420">
        <f t="shared" si="81"/>
        <v>0.99912650719457585</v>
      </c>
      <c r="AD420">
        <f t="shared" si="81"/>
        <v>1.6640111710812464E-2</v>
      </c>
      <c r="AE420">
        <f t="shared" si="81"/>
        <v>0.99986154375606007</v>
      </c>
      <c r="AF420">
        <f t="shared" si="81"/>
        <v>6.6248050852426299E-3</v>
      </c>
      <c r="AG420">
        <f t="shared" si="81"/>
        <v>0.9999780557380159</v>
      </c>
      <c r="AH420">
        <f t="shared" si="81"/>
        <v>2.6373986423499137E-3</v>
      </c>
      <c r="AI420">
        <f t="shared" si="81"/>
        <v>0.99999652205815259</v>
      </c>
      <c r="AJ420">
        <f t="shared" si="81"/>
        <v>1.0499683354508636E-3</v>
      </c>
      <c r="AK420">
        <f t="shared" si="81"/>
        <v>0.99999944878309532</v>
      </c>
      <c r="AL420">
        <f t="shared" si="81"/>
        <v>4.1799998782756091E-4</v>
      </c>
      <c r="AM420">
        <f t="shared" si="80"/>
        <v>0.99999991263800125</v>
      </c>
      <c r="AN420">
        <f t="shared" si="80"/>
        <v>1.6640879652333245E-4</v>
      </c>
      <c r="AO420">
        <f t="shared" si="80"/>
        <v>0.99999998615405616</v>
      </c>
      <c r="AP420">
        <f t="shared" si="80"/>
        <v>6.6248535396415143E-5</v>
      </c>
      <c r="AQ420">
        <f t="shared" si="80"/>
        <v>0.99999999780556581</v>
      </c>
      <c r="AR420">
        <f t="shared" si="80"/>
        <v>2.6374016996214439E-5</v>
      </c>
      <c r="AS420">
        <f t="shared" si="80"/>
        <v>0.99999999965220565</v>
      </c>
      <c r="AT420">
        <f t="shared" si="80"/>
        <v>1.0499685283517104E-5</v>
      </c>
      <c r="AU420">
        <f t="shared" si="80"/>
        <v>0.99999999994487832</v>
      </c>
    </row>
    <row r="421" spans="7:47" x14ac:dyDescent="0.2">
      <c r="G421" s="1">
        <v>419</v>
      </c>
      <c r="H421">
        <f t="shared" si="82"/>
        <v>-0.92003785006160566</v>
      </c>
      <c r="I421">
        <f t="shared" si="82"/>
        <v>-0.39182949666151784</v>
      </c>
      <c r="J421">
        <f t="shared" si="82"/>
        <v>-0.29790172407624188</v>
      </c>
      <c r="K421">
        <f t="shared" si="82"/>
        <v>-0.95459654451103193</v>
      </c>
      <c r="L421">
        <f t="shared" si="82"/>
        <v>-0.42012134915646865</v>
      </c>
      <c r="M421">
        <f t="shared" si="82"/>
        <v>-0.90746793441032869</v>
      </c>
      <c r="N421">
        <f t="shared" si="82"/>
        <v>0.96471834734925888</v>
      </c>
      <c r="O421">
        <f t="shared" si="82"/>
        <v>0.26328408665871678</v>
      </c>
      <c r="P421">
        <f t="shared" si="82"/>
        <v>-0.8912192381934918</v>
      </c>
      <c r="Q421">
        <f t="shared" si="82"/>
        <v>-0.45357278299498099</v>
      </c>
      <c r="R421">
        <f t="shared" si="82"/>
        <v>-0.86662966748444425</v>
      </c>
      <c r="S421">
        <f t="shared" si="82"/>
        <v>-0.49895192096614033</v>
      </c>
      <c r="T421">
        <f t="shared" si="82"/>
        <v>0.99527273838619834</v>
      </c>
      <c r="U421">
        <f t="shared" si="82"/>
        <v>-9.7119391602490598E-2</v>
      </c>
      <c r="V421">
        <f t="shared" si="82"/>
        <v>0.61632722839123966</v>
      </c>
      <c r="W421">
        <f t="shared" si="82"/>
        <v>0.7874901571090096</v>
      </c>
      <c r="X421">
        <f t="shared" si="81"/>
        <v>0.26130229610860656</v>
      </c>
      <c r="Y421">
        <f t="shared" si="81"/>
        <v>0.96525701761156346</v>
      </c>
      <c r="Z421">
        <f t="shared" si="81"/>
        <v>0.1050538410096078</v>
      </c>
      <c r="AA421">
        <f t="shared" si="81"/>
        <v>0.99446653563060028</v>
      </c>
      <c r="AB421">
        <f t="shared" si="81"/>
        <v>4.1887741066311476E-2</v>
      </c>
      <c r="AC421">
        <f t="shared" si="81"/>
        <v>0.99912232341608787</v>
      </c>
      <c r="AD421">
        <f t="shared" si="81"/>
        <v>1.6679916902628548E-2</v>
      </c>
      <c r="AE421">
        <f t="shared" si="81"/>
        <v>0.99986088050894428</v>
      </c>
      <c r="AF421">
        <f t="shared" si="81"/>
        <v>6.6406536685414252E-3</v>
      </c>
      <c r="AG421">
        <f t="shared" si="81"/>
        <v>0.99997795061633954</v>
      </c>
      <c r="AH421">
        <f t="shared" si="81"/>
        <v>2.6437081937978456E-3</v>
      </c>
      <c r="AI421">
        <f t="shared" si="81"/>
        <v>0.99999650539738694</v>
      </c>
      <c r="AJ421">
        <f t="shared" si="81"/>
        <v>1.0524802204944638E-3</v>
      </c>
      <c r="AK421">
        <f t="shared" si="81"/>
        <v>0.99999944614253933</v>
      </c>
      <c r="AL421">
        <f t="shared" si="81"/>
        <v>4.1899998773998971E-4</v>
      </c>
      <c r="AM421">
        <f t="shared" si="80"/>
        <v>0.99999991221950124</v>
      </c>
      <c r="AN421">
        <f t="shared" si="80"/>
        <v>1.6680690368836058E-4</v>
      </c>
      <c r="AO421">
        <f t="shared" si="80"/>
        <v>0.99999998608772833</v>
      </c>
      <c r="AP421">
        <f t="shared" si="80"/>
        <v>6.6407024715312617E-5</v>
      </c>
      <c r="AQ421">
        <f t="shared" si="80"/>
        <v>0.99999999779505355</v>
      </c>
      <c r="AR421">
        <f t="shared" si="80"/>
        <v>2.643711273064046E-5</v>
      </c>
      <c r="AS421">
        <f t="shared" si="80"/>
        <v>0.99999999965053954</v>
      </c>
      <c r="AT421">
        <f t="shared" si="80"/>
        <v>1.0524804147830813E-5</v>
      </c>
      <c r="AU421">
        <f t="shared" si="80"/>
        <v>0.9999999999446143</v>
      </c>
    </row>
    <row r="422" spans="7:47" x14ac:dyDescent="0.2">
      <c r="G422" s="1">
        <v>420</v>
      </c>
      <c r="H422">
        <f t="shared" si="82"/>
        <v>-0.82681172430680117</v>
      </c>
      <c r="I422">
        <f t="shared" si="82"/>
        <v>0.56247877519850853</v>
      </c>
      <c r="J422">
        <f t="shared" si="82"/>
        <v>-0.64467723506327457</v>
      </c>
      <c r="K422">
        <f t="shared" si="82"/>
        <v>-0.76445487936906487</v>
      </c>
      <c r="L422">
        <f t="shared" si="82"/>
        <v>-0.55807851438782441</v>
      </c>
      <c r="M422">
        <f t="shared" si="82"/>
        <v>-0.8297881487335661</v>
      </c>
      <c r="N422">
        <f t="shared" si="82"/>
        <v>0.97939976056093003</v>
      </c>
      <c r="O422">
        <f t="shared" si="82"/>
        <v>0.201930951102581</v>
      </c>
      <c r="P422">
        <f t="shared" si="82"/>
        <v>-0.90233012743811425</v>
      </c>
      <c r="Q422">
        <f t="shared" si="82"/>
        <v>-0.43104563693130749</v>
      </c>
      <c r="R422">
        <f t="shared" si="82"/>
        <v>-0.87157577241358819</v>
      </c>
      <c r="S422">
        <f t="shared" si="82"/>
        <v>-0.49026082134069943</v>
      </c>
      <c r="T422">
        <f t="shared" si="82"/>
        <v>0.99487821315101155</v>
      </c>
      <c r="U422">
        <f t="shared" si="82"/>
        <v>-0.10108086365603798</v>
      </c>
      <c r="V422">
        <f t="shared" si="82"/>
        <v>0.61757454158602365</v>
      </c>
      <c r="W422">
        <f t="shared" si="82"/>
        <v>0.78651235564663102</v>
      </c>
      <c r="X422">
        <f t="shared" si="81"/>
        <v>0.26191128005961217</v>
      </c>
      <c r="Y422">
        <f t="shared" si="81"/>
        <v>0.9650919548817799</v>
      </c>
      <c r="Z422">
        <f t="shared" si="81"/>
        <v>0.1053036363925004</v>
      </c>
      <c r="AA422">
        <f t="shared" si="81"/>
        <v>0.99444011592579873</v>
      </c>
      <c r="AB422">
        <f t="shared" si="81"/>
        <v>4.1987653089047859E-2</v>
      </c>
      <c r="AC422">
        <f t="shared" si="81"/>
        <v>0.99911812964637658</v>
      </c>
      <c r="AD422">
        <f t="shared" si="81"/>
        <v>1.6719722068008744E-2</v>
      </c>
      <c r="AE422">
        <f t="shared" si="81"/>
        <v>0.99986021567715577</v>
      </c>
      <c r="AF422">
        <f t="shared" si="81"/>
        <v>6.6565022501721641E-3</v>
      </c>
      <c r="AG422">
        <f t="shared" si="81"/>
        <v>0.9999778452434801</v>
      </c>
      <c r="AH422">
        <f t="shared" si="81"/>
        <v>2.6500177451405302E-3</v>
      </c>
      <c r="AI422">
        <f t="shared" si="81"/>
        <v>0.99999648869681057</v>
      </c>
      <c r="AJ422">
        <f t="shared" si="81"/>
        <v>1.0549921055314233E-3</v>
      </c>
      <c r="AK422">
        <f t="shared" si="81"/>
        <v>0.99999944349567382</v>
      </c>
      <c r="AL422">
        <f t="shared" si="81"/>
        <v>4.1999998765199957E-4</v>
      </c>
      <c r="AM422">
        <f t="shared" si="80"/>
        <v>0.99999991180000125</v>
      </c>
      <c r="AN422">
        <f t="shared" si="80"/>
        <v>1.6720501085336226E-4</v>
      </c>
      <c r="AO422">
        <f t="shared" si="80"/>
        <v>0.99999998602124207</v>
      </c>
      <c r="AP422">
        <f t="shared" si="80"/>
        <v>6.6565514034208438E-5</v>
      </c>
      <c r="AQ422">
        <f t="shared" si="80"/>
        <v>0.9999999977845162</v>
      </c>
      <c r="AR422">
        <f t="shared" si="80"/>
        <v>2.6500208465066377E-5</v>
      </c>
      <c r="AS422">
        <f t="shared" si="80"/>
        <v>0.99999999964886943</v>
      </c>
      <c r="AT422">
        <f t="shared" si="80"/>
        <v>1.0549923012144513E-5</v>
      </c>
      <c r="AU422">
        <f t="shared" si="80"/>
        <v>0.99999999994434952</v>
      </c>
    </row>
    <row r="423" spans="7:47" x14ac:dyDescent="0.2">
      <c r="G423" s="1">
        <v>421</v>
      </c>
      <c r="H423">
        <f t="shared" si="82"/>
        <v>2.6581287738051074E-2</v>
      </c>
      <c r="I423">
        <f t="shared" si="82"/>
        <v>0.99964665514480011</v>
      </c>
      <c r="J423">
        <f t="shared" si="82"/>
        <v>-0.89062064422164677</v>
      </c>
      <c r="K423">
        <f t="shared" si="82"/>
        <v>-0.4547470374683259</v>
      </c>
      <c r="L423">
        <f t="shared" si="82"/>
        <v>-0.68204670022560543</v>
      </c>
      <c r="M423">
        <f t="shared" si="82"/>
        <v>-0.73130862070083869</v>
      </c>
      <c r="N423">
        <f t="shared" si="82"/>
        <v>0.99018340646245873</v>
      </c>
      <c r="O423">
        <f t="shared" si="82"/>
        <v>0.13977418061430802</v>
      </c>
      <c r="P423">
        <f t="shared" si="82"/>
        <v>-0.91287171479639617</v>
      </c>
      <c r="Q423">
        <f t="shared" si="82"/>
        <v>-0.40824653375710024</v>
      </c>
      <c r="R423">
        <f t="shared" si="82"/>
        <v>-0.87643472049180138</v>
      </c>
      <c r="S423">
        <f t="shared" si="82"/>
        <v>-0.4815206960416738</v>
      </c>
      <c r="T423">
        <f t="shared" si="82"/>
        <v>0.9944679201795763</v>
      </c>
      <c r="U423">
        <f t="shared" si="82"/>
        <v>-0.10504073368797424</v>
      </c>
      <c r="V423">
        <f t="shared" si="82"/>
        <v>0.61882030350402084</v>
      </c>
      <c r="W423">
        <f t="shared" si="82"/>
        <v>0.78553257855495173</v>
      </c>
      <c r="X423">
        <f t="shared" si="81"/>
        <v>0.26252015974186266</v>
      </c>
      <c r="Y423">
        <f t="shared" si="81"/>
        <v>0.96492650794198154</v>
      </c>
      <c r="Z423">
        <f t="shared" si="81"/>
        <v>0.10555342513118277</v>
      </c>
      <c r="AA423">
        <f t="shared" si="81"/>
        <v>0.99441363347606804</v>
      </c>
      <c r="AB423">
        <f t="shared" si="81"/>
        <v>4.2087564691907713E-2</v>
      </c>
      <c r="AC423">
        <f t="shared" si="81"/>
        <v>0.99911392588548409</v>
      </c>
      <c r="AD423">
        <f t="shared" si="81"/>
        <v>1.6759527206889967E-2</v>
      </c>
      <c r="AE423">
        <f t="shared" si="81"/>
        <v>0.99985954926069565</v>
      </c>
      <c r="AF423">
        <f t="shared" si="81"/>
        <v>6.6723508301308647E-3</v>
      </c>
      <c r="AG423">
        <f t="shared" si="81"/>
        <v>0.99997773961943759</v>
      </c>
      <c r="AH423">
        <f t="shared" si="81"/>
        <v>2.6563272963777153E-3</v>
      </c>
      <c r="AI423">
        <f t="shared" si="81"/>
        <v>0.99999647195642372</v>
      </c>
      <c r="AJ423">
        <f t="shared" si="81"/>
        <v>1.0575039905617264E-3</v>
      </c>
      <c r="AK423">
        <f t="shared" si="81"/>
        <v>0.9999994408424987</v>
      </c>
      <c r="AL423">
        <f t="shared" si="81"/>
        <v>4.2099998756358936E-4</v>
      </c>
      <c r="AM423">
        <f t="shared" si="80"/>
        <v>0.99999991137950128</v>
      </c>
      <c r="AN423">
        <f t="shared" si="80"/>
        <v>1.6760311801833745E-4</v>
      </c>
      <c r="AO423">
        <f t="shared" si="80"/>
        <v>0.99999998595459727</v>
      </c>
      <c r="AP423">
        <f t="shared" ref="AP423:AU486" si="83">SIN($G423/(10000^(2*FLOOR(AP$1/2,1)/20)))*MOD(AP$1+1, 2) + COS($G423/(10000^(2*FLOOR(AP$1/2,1)/20)))*MOD(AP$1, 2)</f>
        <v>6.6724003353102579E-5</v>
      </c>
      <c r="AQ423">
        <f t="shared" si="83"/>
        <v>0.99999999777395365</v>
      </c>
      <c r="AR423">
        <f t="shared" si="83"/>
        <v>2.6563304199492188E-5</v>
      </c>
      <c r="AS423">
        <f t="shared" si="83"/>
        <v>0.99999999964719544</v>
      </c>
      <c r="AT423">
        <f t="shared" si="83"/>
        <v>1.0575041876458206E-5</v>
      </c>
      <c r="AU423">
        <f t="shared" si="83"/>
        <v>0.99999999994408428</v>
      </c>
    </row>
    <row r="424" spans="7:47" x14ac:dyDescent="0.2">
      <c r="G424" s="1">
        <v>422</v>
      </c>
      <c r="H424">
        <f t="shared" si="82"/>
        <v>0.85553558642242811</v>
      </c>
      <c r="I424">
        <f t="shared" si="82"/>
        <v>0.51774401045770868</v>
      </c>
      <c r="J424">
        <f t="shared" si="82"/>
        <v>-0.99726465423181399</v>
      </c>
      <c r="K424">
        <f t="shared" si="82"/>
        <v>-7.3913526636877502E-2</v>
      </c>
      <c r="L424">
        <f t="shared" si="82"/>
        <v>-0.78891847939490445</v>
      </c>
      <c r="M424">
        <f t="shared" si="82"/>
        <v>-0.61449787051643368</v>
      </c>
      <c r="N424">
        <f t="shared" si="82"/>
        <v>0.99702636882681328</v>
      </c>
      <c r="O424">
        <f t="shared" si="82"/>
        <v>7.7061143671887253E-2</v>
      </c>
      <c r="P424">
        <f t="shared" si="82"/>
        <v>-0.92283734932608597</v>
      </c>
      <c r="Q424">
        <f t="shared" si="82"/>
        <v>-0.38518985797759986</v>
      </c>
      <c r="R424">
        <f t="shared" si="82"/>
        <v>-0.8812060258283253</v>
      </c>
      <c r="S424">
        <f t="shared" si="82"/>
        <v>-0.47273241907430985</v>
      </c>
      <c r="T424">
        <f t="shared" si="82"/>
        <v>0.99404186597458954</v>
      </c>
      <c r="U424">
        <f t="shared" si="82"/>
        <v>-0.10899893893867152</v>
      </c>
      <c r="V424">
        <f t="shared" si="82"/>
        <v>0.62006451101601956</v>
      </c>
      <c r="W424">
        <f t="shared" ref="W424:AL487" si="84">SIN($G424/(10000^(2*FLOOR(W$1/2,1)/20)))*MOD(W$1+1, 2) + COS($G424/(10000^(2*FLOOR(W$1/2,1)/20)))*MOD(W$1, 2)</f>
        <v>0.78455082829505984</v>
      </c>
      <c r="X424">
        <f t="shared" si="84"/>
        <v>0.26312893491295858</v>
      </c>
      <c r="Y424">
        <f t="shared" si="84"/>
        <v>0.96476067685803402</v>
      </c>
      <c r="Z424">
        <f t="shared" si="84"/>
        <v>0.10580320720989426</v>
      </c>
      <c r="AA424">
        <f t="shared" si="84"/>
        <v>0.99438708828307909</v>
      </c>
      <c r="AB424">
        <f t="shared" si="84"/>
        <v>4.2187475873891919E-2</v>
      </c>
      <c r="AC424">
        <f t="shared" si="84"/>
        <v>0.99910971213345223</v>
      </c>
      <c r="AD424">
        <f t="shared" si="84"/>
        <v>1.6799332319209132E-2</v>
      </c>
      <c r="AE424">
        <f t="shared" si="84"/>
        <v>0.9998588812595649</v>
      </c>
      <c r="AF424">
        <f t="shared" si="84"/>
        <v>6.6881994084135475E-3</v>
      </c>
      <c r="AG424">
        <f t="shared" si="84"/>
        <v>0.999977633744212</v>
      </c>
      <c r="AH424">
        <f t="shared" si="84"/>
        <v>2.6626368475091504E-3</v>
      </c>
      <c r="AI424">
        <f t="shared" si="84"/>
        <v>0.99999645517622626</v>
      </c>
      <c r="AJ424">
        <f t="shared" si="84"/>
        <v>1.0600158755853571E-3</v>
      </c>
      <c r="AK424">
        <f t="shared" si="84"/>
        <v>0.99999943818301396</v>
      </c>
      <c r="AL424">
        <f t="shared" si="84"/>
        <v>4.2199998747475826E-4</v>
      </c>
      <c r="AM424">
        <f t="shared" ref="AM424:AU487" si="85">SIN($G424/(10000^(2*FLOOR(AM$1/2,1)/20)))*MOD(AM$1+1, 2) + COS($G424/(10000^(2*FLOOR(AM$1/2,1)/20)))*MOD(AM$1, 2)</f>
        <v>0.99999991095800134</v>
      </c>
      <c r="AN424">
        <f t="shared" si="85"/>
        <v>1.6800122518328609E-4</v>
      </c>
      <c r="AO424">
        <f t="shared" si="85"/>
        <v>0.99999998588779404</v>
      </c>
      <c r="AP424">
        <f t="shared" si="85"/>
        <v>6.6882492671995053E-5</v>
      </c>
      <c r="AQ424">
        <f t="shared" si="85"/>
        <v>0.99999999776336612</v>
      </c>
      <c r="AR424">
        <f t="shared" si="85"/>
        <v>2.6626399933917894E-5</v>
      </c>
      <c r="AS424">
        <f t="shared" si="85"/>
        <v>0.99999999964551745</v>
      </c>
      <c r="AT424">
        <f t="shared" si="85"/>
        <v>1.0600160740771894E-5</v>
      </c>
      <c r="AU424">
        <f t="shared" si="85"/>
        <v>0.99999999994381827</v>
      </c>
    </row>
    <row r="425" spans="7:47" x14ac:dyDescent="0.2">
      <c r="G425" s="1">
        <v>423</v>
      </c>
      <c r="H425">
        <f t="shared" ref="H425:W488" si="86">SIN($G425/(10000^(2*FLOOR(H$1/2,1)/20)))*MOD(H$1+1, 2) + COS($G425/(10000^(2*FLOOR(H$1/2,1)/20)))*MOD(H$1, 2)</f>
        <v>0.89791441245452708</v>
      </c>
      <c r="I425">
        <f t="shared" si="86"/>
        <v>-0.44017008974536365</v>
      </c>
      <c r="J425">
        <f t="shared" si="86"/>
        <v>-0.94792938391926995</v>
      </c>
      <c r="K425">
        <f t="shared" si="86"/>
        <v>0.31848058512636723</v>
      </c>
      <c r="L425">
        <f t="shared" si="86"/>
        <v>-0.87601496876727269</v>
      </c>
      <c r="M425">
        <f t="shared" si="86"/>
        <v>-0.48228391482162691</v>
      </c>
      <c r="N425">
        <f t="shared" si="86"/>
        <v>0.9999014143667474</v>
      </c>
      <c r="O425">
        <f t="shared" si="86"/>
        <v>1.4041422555361298E-2</v>
      </c>
      <c r="P425">
        <f t="shared" si="86"/>
        <v>-0.93222074346749451</v>
      </c>
      <c r="Q425">
        <f t="shared" si="86"/>
        <v>-0.36189015660682416</v>
      </c>
      <c r="R425">
        <f t="shared" si="86"/>
        <v>-0.8858892112966027</v>
      </c>
      <c r="S425">
        <f t="shared" si="86"/>
        <v>-0.4638968692589801</v>
      </c>
      <c r="T425">
        <f t="shared" si="86"/>
        <v>0.99360005728854628</v>
      </c>
      <c r="U425">
        <f t="shared" si="86"/>
        <v>-0.11295541667488751</v>
      </c>
      <c r="V425">
        <f t="shared" si="86"/>
        <v>0.62130716099671246</v>
      </c>
      <c r="W425">
        <f t="shared" si="86"/>
        <v>0.78356710733300006</v>
      </c>
      <c r="X425">
        <f t="shared" si="84"/>
        <v>0.26373760533054219</v>
      </c>
      <c r="Y425">
        <f t="shared" si="84"/>
        <v>0.96459446169595597</v>
      </c>
      <c r="Z425">
        <f t="shared" si="84"/>
        <v>0.10605298261287475</v>
      </c>
      <c r="AA425">
        <f t="shared" si="84"/>
        <v>0.99436048034850688</v>
      </c>
      <c r="AB425">
        <f t="shared" si="84"/>
        <v>4.2287386634001362E-2</v>
      </c>
      <c r="AC425">
        <f t="shared" si="84"/>
        <v>0.99910548839032332</v>
      </c>
      <c r="AD425">
        <f t="shared" si="84"/>
        <v>1.6839137404903143E-2</v>
      </c>
      <c r="AE425">
        <f t="shared" si="84"/>
        <v>0.99985821167376465</v>
      </c>
      <c r="AF425">
        <f t="shared" si="84"/>
        <v>6.7040479850162295E-3</v>
      </c>
      <c r="AG425">
        <f t="shared" si="84"/>
        <v>0.99997752761780334</v>
      </c>
      <c r="AH425">
        <f t="shared" si="84"/>
        <v>2.6689463985345835E-3</v>
      </c>
      <c r="AI425">
        <f t="shared" si="84"/>
        <v>0.99999643835621821</v>
      </c>
      <c r="AJ425">
        <f t="shared" si="84"/>
        <v>1.0625277606022994E-3</v>
      </c>
      <c r="AK425">
        <f t="shared" si="84"/>
        <v>0.9999994355172197</v>
      </c>
      <c r="AL425">
        <f t="shared" si="84"/>
        <v>4.2299998738550503E-4</v>
      </c>
      <c r="AM425">
        <f t="shared" si="85"/>
        <v>0.9999999105355013</v>
      </c>
      <c r="AN425">
        <f t="shared" si="85"/>
        <v>1.683993323482081E-4</v>
      </c>
      <c r="AO425">
        <f t="shared" si="85"/>
        <v>0.99999998582083238</v>
      </c>
      <c r="AP425">
        <f t="shared" si="85"/>
        <v>6.7040981990885846E-5</v>
      </c>
      <c r="AQ425">
        <f t="shared" si="85"/>
        <v>0.99999999775275339</v>
      </c>
      <c r="AR425">
        <f t="shared" si="85"/>
        <v>2.6689495668343496E-5</v>
      </c>
      <c r="AS425">
        <f t="shared" si="85"/>
        <v>0.99999999964383546</v>
      </c>
      <c r="AT425">
        <f t="shared" si="85"/>
        <v>1.0625279605085576E-5</v>
      </c>
      <c r="AU425">
        <f t="shared" si="85"/>
        <v>0.99999999994355171</v>
      </c>
    </row>
    <row r="426" spans="7:47" x14ac:dyDescent="0.2">
      <c r="G426" s="1">
        <v>424</v>
      </c>
      <c r="H426">
        <f t="shared" si="86"/>
        <v>0.11475486862040551</v>
      </c>
      <c r="I426">
        <f t="shared" si="86"/>
        <v>-0.99339383938492065</v>
      </c>
      <c r="J426">
        <f t="shared" si="86"/>
        <v>-0.7503312202282717</v>
      </c>
      <c r="K426">
        <f t="shared" si="86"/>
        <v>0.66106206966574077</v>
      </c>
      <c r="L426">
        <f t="shared" si="86"/>
        <v>-0.94115297912528417</v>
      </c>
      <c r="M426">
        <f t="shared" si="86"/>
        <v>-0.33798087206764005</v>
      </c>
      <c r="N426">
        <f t="shared" si="86"/>
        <v>0.99879710111650599</v>
      </c>
      <c r="O426">
        <f t="shared" si="86"/>
        <v>-4.9034179928536897E-2</v>
      </c>
      <c r="P426">
        <f t="shared" si="86"/>
        <v>-0.94101597701046591</v>
      </c>
      <c r="Q426">
        <f t="shared" si="86"/>
        <v>-0.33836212998951037</v>
      </c>
      <c r="R426">
        <f t="shared" si="86"/>
        <v>-0.8904838085819885</v>
      </c>
      <c r="S426">
        <f t="shared" si="86"/>
        <v>-0.45501493014330469</v>
      </c>
      <c r="T426">
        <f t="shared" si="86"/>
        <v>0.99314250112363334</v>
      </c>
      <c r="U426">
        <f t="shared" si="86"/>
        <v>-0.11691010419075833</v>
      </c>
      <c r="V426">
        <f t="shared" si="86"/>
        <v>0.62254825032470451</v>
      </c>
      <c r="W426">
        <f t="shared" si="86"/>
        <v>0.78258141813976712</v>
      </c>
      <c r="X426">
        <f t="shared" si="84"/>
        <v>0.26434617075229749</v>
      </c>
      <c r="Y426">
        <f t="shared" si="84"/>
        <v>0.96442786252191881</v>
      </c>
      <c r="Z426">
        <f t="shared" si="84"/>
        <v>0.10630275132436444</v>
      </c>
      <c r="AA426">
        <f t="shared" si="84"/>
        <v>0.99433380967403007</v>
      </c>
      <c r="AB426">
        <f t="shared" si="84"/>
        <v>4.238729697123695E-2</v>
      </c>
      <c r="AC426">
        <f t="shared" si="84"/>
        <v>0.99910125465613953</v>
      </c>
      <c r="AD426">
        <f t="shared" si="84"/>
        <v>1.6878942463908926E-2</v>
      </c>
      <c r="AE426">
        <f t="shared" si="84"/>
        <v>0.99985754050329589</v>
      </c>
      <c r="AF426">
        <f t="shared" si="84"/>
        <v>6.7198965599349313E-3</v>
      </c>
      <c r="AG426">
        <f t="shared" si="84"/>
        <v>0.99997742124021172</v>
      </c>
      <c r="AH426">
        <f t="shared" si="84"/>
        <v>2.6752559494537644E-3</v>
      </c>
      <c r="AI426">
        <f t="shared" si="84"/>
        <v>0.99999642149639956</v>
      </c>
      <c r="AJ426">
        <f t="shared" si="84"/>
        <v>1.0650396456125377E-3</v>
      </c>
      <c r="AK426">
        <f t="shared" si="84"/>
        <v>0.99999943284511583</v>
      </c>
      <c r="AL426">
        <f t="shared" si="84"/>
        <v>4.239999872958289E-4</v>
      </c>
      <c r="AM426">
        <f t="shared" si="85"/>
        <v>0.9999999101120014</v>
      </c>
      <c r="AN426">
        <f t="shared" si="85"/>
        <v>1.6879743951310339E-4</v>
      </c>
      <c r="AO426">
        <f t="shared" si="85"/>
        <v>0.99999998575371207</v>
      </c>
      <c r="AP426">
        <f t="shared" si="85"/>
        <v>6.7199471309774945E-5</v>
      </c>
      <c r="AQ426">
        <f t="shared" si="85"/>
        <v>0.99999999774211557</v>
      </c>
      <c r="AR426">
        <f t="shared" si="85"/>
        <v>2.6752591402768988E-5</v>
      </c>
      <c r="AS426">
        <f t="shared" si="85"/>
        <v>0.99999999964214947</v>
      </c>
      <c r="AT426">
        <f t="shared" si="85"/>
        <v>1.0650398469399251E-5</v>
      </c>
      <c r="AU426">
        <f t="shared" si="85"/>
        <v>0.99999999994328448</v>
      </c>
    </row>
    <row r="427" spans="7:47" x14ac:dyDescent="0.2">
      <c r="G427" s="1">
        <v>425</v>
      </c>
      <c r="H427">
        <f t="shared" si="86"/>
        <v>-0.77390977220412605</v>
      </c>
      <c r="I427">
        <f t="shared" si="86"/>
        <v>-0.6332958743643905</v>
      </c>
      <c r="J427">
        <f t="shared" si="86"/>
        <v>-0.43537592045686868</v>
      </c>
      <c r="K427">
        <f t="shared" si="86"/>
        <v>0.90024874778381914</v>
      </c>
      <c r="L427">
        <f t="shared" si="86"/>
        <v>-0.98269973970076541</v>
      </c>
      <c r="M427">
        <f t="shared" si="86"/>
        <v>-0.18520588973369076</v>
      </c>
      <c r="N427">
        <f t="shared" si="86"/>
        <v>0.99371782396800179</v>
      </c>
      <c r="O427">
        <f t="shared" si="86"/>
        <v>-0.11191463857913904</v>
      </c>
      <c r="P427">
        <f t="shared" si="86"/>
        <v>-0.94921750082957945</v>
      </c>
      <c r="Q427">
        <f t="shared" si="86"/>
        <v>-0.31462062252631717</v>
      </c>
      <c r="R427">
        <f t="shared" si="86"/>
        <v>-0.8949893582285835</v>
      </c>
      <c r="S427">
        <f t="shared" si="86"/>
        <v>-0.44608748991379282</v>
      </c>
      <c r="T427">
        <f t="shared" si="86"/>
        <v>0.99266920473161735</v>
      </c>
      <c r="U427">
        <f t="shared" si="86"/>
        <v>-0.12086293880879395</v>
      </c>
      <c r="V427">
        <f t="shared" si="86"/>
        <v>0.62378777588252099</v>
      </c>
      <c r="W427">
        <f t="shared" si="86"/>
        <v>0.78159376319129992</v>
      </c>
      <c r="X427">
        <f t="shared" si="84"/>
        <v>0.26495463093595018</v>
      </c>
      <c r="Y427">
        <f t="shared" si="84"/>
        <v>0.96426087940224681</v>
      </c>
      <c r="Z427">
        <f t="shared" si="84"/>
        <v>0.10655251332860399</v>
      </c>
      <c r="AA427">
        <f t="shared" si="84"/>
        <v>0.99430707626133163</v>
      </c>
      <c r="AB427">
        <f t="shared" si="84"/>
        <v>4.248720688459956E-2</v>
      </c>
      <c r="AC427">
        <f t="shared" si="84"/>
        <v>0.99909701093094316</v>
      </c>
      <c r="AD427">
        <f t="shared" si="84"/>
        <v>1.6918747496163386E-2</v>
      </c>
      <c r="AE427">
        <f t="shared" si="84"/>
        <v>0.99985686774815974</v>
      </c>
      <c r="AF427">
        <f t="shared" si="84"/>
        <v>6.7357451331656708E-3</v>
      </c>
      <c r="AG427">
        <f t="shared" si="84"/>
        <v>0.99997731461143713</v>
      </c>
      <c r="AH427">
        <f t="shared" si="84"/>
        <v>2.6815655002664415E-3</v>
      </c>
      <c r="AI427">
        <f t="shared" si="84"/>
        <v>0.99999640459677042</v>
      </c>
      <c r="AJ427">
        <f t="shared" si="84"/>
        <v>1.0675515306160558E-3</v>
      </c>
      <c r="AK427">
        <f t="shared" si="84"/>
        <v>0.99999943016670234</v>
      </c>
      <c r="AL427">
        <f t="shared" si="84"/>
        <v>4.2499998720572869E-4</v>
      </c>
      <c r="AM427">
        <f t="shared" si="85"/>
        <v>0.99999990968750141</v>
      </c>
      <c r="AN427">
        <f t="shared" si="85"/>
        <v>1.6919554667797196E-4</v>
      </c>
      <c r="AO427">
        <f t="shared" si="85"/>
        <v>0.99999998568643333</v>
      </c>
      <c r="AP427">
        <f t="shared" si="85"/>
        <v>6.7357960628662363E-5</v>
      </c>
      <c r="AQ427">
        <f t="shared" si="85"/>
        <v>0.99999999773145254</v>
      </c>
      <c r="AR427">
        <f t="shared" si="85"/>
        <v>2.6815687137194376E-5</v>
      </c>
      <c r="AS427">
        <f t="shared" si="85"/>
        <v>0.99999999964045949</v>
      </c>
      <c r="AT427">
        <f t="shared" si="85"/>
        <v>1.0675517333712919E-5</v>
      </c>
      <c r="AU427">
        <f t="shared" si="85"/>
        <v>0.99999999994301669</v>
      </c>
    </row>
    <row r="428" spans="7:47" x14ac:dyDescent="0.2">
      <c r="G428" s="1">
        <v>426</v>
      </c>
      <c r="H428">
        <f t="shared" si="86"/>
        <v>-0.95104533753195752</v>
      </c>
      <c r="I428">
        <f t="shared" si="86"/>
        <v>0.30905139695320089</v>
      </c>
      <c r="J428">
        <f t="shared" si="86"/>
        <v>-5.2324732142183104E-2</v>
      </c>
      <c r="K428">
        <f t="shared" si="86"/>
        <v>0.99863012292151931</v>
      </c>
      <c r="L428">
        <f t="shared" si="86"/>
        <v>-0.99961382574330537</v>
      </c>
      <c r="M428">
        <f t="shared" si="86"/>
        <v>-2.7788475719850093E-2</v>
      </c>
      <c r="N428">
        <f t="shared" si="86"/>
        <v>0.98468379718023913</v>
      </c>
      <c r="O428">
        <f t="shared" si="86"/>
        <v>-0.17434970481966919</v>
      </c>
      <c r="P428">
        <f t="shared" si="86"/>
        <v>-0.95682014038523144</v>
      </c>
      <c r="Q428">
        <f t="shared" si="86"/>
        <v>-0.29068061330812195</v>
      </c>
      <c r="R428">
        <f t="shared" si="86"/>
        <v>-0.89940540968517768</v>
      </c>
      <c r="S428">
        <f t="shared" si="86"/>
        <v>-0.43711544130702784</v>
      </c>
      <c r="T428">
        <f t="shared" si="86"/>
        <v>0.99218017561373095</v>
      </c>
      <c r="U428">
        <f t="shared" si="86"/>
        <v>-0.12481385788086991</v>
      </c>
      <c r="V428">
        <f t="shared" si="86"/>
        <v>0.62502573455661503</v>
      </c>
      <c r="W428">
        <f t="shared" si="86"/>
        <v>0.78060414496847497</v>
      </c>
      <c r="X428">
        <f t="shared" si="84"/>
        <v>0.26556298563926789</v>
      </c>
      <c r="Y428">
        <f t="shared" si="84"/>
        <v>0.96409351240341723</v>
      </c>
      <c r="Z428">
        <f t="shared" si="84"/>
        <v>0.10680226860983449</v>
      </c>
      <c r="AA428">
        <f t="shared" si="84"/>
        <v>0.99428028011209835</v>
      </c>
      <c r="AB428">
        <f t="shared" si="84"/>
        <v>4.2587116373090102E-2</v>
      </c>
      <c r="AC428">
        <f t="shared" si="84"/>
        <v>0.99909275721477675</v>
      </c>
      <c r="AD428">
        <f t="shared" si="84"/>
        <v>1.6958552501603438E-2</v>
      </c>
      <c r="AE428">
        <f t="shared" si="84"/>
        <v>0.9998561934083573</v>
      </c>
      <c r="AF428">
        <f t="shared" si="84"/>
        <v>6.7515937047044677E-3</v>
      </c>
      <c r="AG428">
        <f t="shared" si="84"/>
        <v>0.99997720773147958</v>
      </c>
      <c r="AH428">
        <f t="shared" si="84"/>
        <v>2.6878750509723628E-3</v>
      </c>
      <c r="AI428">
        <f t="shared" si="84"/>
        <v>0.99999638765733068</v>
      </c>
      <c r="AJ428">
        <f t="shared" si="84"/>
        <v>1.0700634156128384E-3</v>
      </c>
      <c r="AK428">
        <f t="shared" si="84"/>
        <v>0.99999942748197934</v>
      </c>
      <c r="AL428">
        <f t="shared" si="84"/>
        <v>4.2599998711520358E-4</v>
      </c>
      <c r="AM428">
        <f t="shared" si="85"/>
        <v>0.99999990926200133</v>
      </c>
      <c r="AN428">
        <f t="shared" si="85"/>
        <v>1.6959365384281371E-4</v>
      </c>
      <c r="AO428">
        <f t="shared" si="85"/>
        <v>0.99999998561899617</v>
      </c>
      <c r="AP428">
        <f t="shared" si="85"/>
        <v>6.7516449947548074E-5</v>
      </c>
      <c r="AQ428">
        <f t="shared" si="85"/>
        <v>0.99999999772076453</v>
      </c>
      <c r="AR428">
        <f t="shared" si="85"/>
        <v>2.6878782871619656E-5</v>
      </c>
      <c r="AS428">
        <f t="shared" si="85"/>
        <v>0.99999999963876551</v>
      </c>
      <c r="AT428">
        <f t="shared" si="85"/>
        <v>1.070063619802658E-5</v>
      </c>
      <c r="AU428">
        <f t="shared" si="85"/>
        <v>0.99999999994274824</v>
      </c>
    </row>
    <row r="429" spans="7:47" x14ac:dyDescent="0.2">
      <c r="G429" s="1">
        <v>427</v>
      </c>
      <c r="H429">
        <f t="shared" si="86"/>
        <v>-0.25379420550319381</v>
      </c>
      <c r="I429">
        <f t="shared" si="86"/>
        <v>0.96725823917555886</v>
      </c>
      <c r="J429">
        <f t="shared" si="86"/>
        <v>0.33891041619550877</v>
      </c>
      <c r="K429">
        <f t="shared" si="86"/>
        <v>0.94081864872789756</v>
      </c>
      <c r="L429">
        <f t="shared" si="86"/>
        <v>-0.99147126321517864</v>
      </c>
      <c r="M429">
        <f t="shared" si="86"/>
        <v>0.1303254933560507</v>
      </c>
      <c r="N429">
        <f t="shared" si="86"/>
        <v>0.97173097393159313</v>
      </c>
      <c r="O429">
        <f t="shared" si="86"/>
        <v>-0.23609090262430155</v>
      </c>
      <c r="P429">
        <f t="shared" si="86"/>
        <v>-0.96381909898837259</v>
      </c>
      <c r="Q429">
        <f t="shared" si="86"/>
        <v>-0.26655720666536392</v>
      </c>
      <c r="R429">
        <f t="shared" si="86"/>
        <v>-0.90373152135030532</v>
      </c>
      <c r="S429">
        <f t="shared" si="86"/>
        <v>-0.42809968152039385</v>
      </c>
      <c r="T429">
        <f t="shared" si="86"/>
        <v>0.99167542152055299</v>
      </c>
      <c r="U429">
        <f t="shared" si="86"/>
        <v>-0.12876279878922192</v>
      </c>
      <c r="V429">
        <f t="shared" si="86"/>
        <v>0.62626212323737562</v>
      </c>
      <c r="W429">
        <f t="shared" si="86"/>
        <v>0.77961256595710038</v>
      </c>
      <c r="X429">
        <f t="shared" si="84"/>
        <v>0.26617123462006032</v>
      </c>
      <c r="Y429">
        <f t="shared" si="84"/>
        <v>0.96392576159206</v>
      </c>
      <c r="Z429">
        <f t="shared" si="84"/>
        <v>0.10705201715229747</v>
      </c>
      <c r="AA429">
        <f t="shared" si="84"/>
        <v>0.99425342122802085</v>
      </c>
      <c r="AB429">
        <f t="shared" si="84"/>
        <v>4.2687025435709486E-2</v>
      </c>
      <c r="AC429">
        <f t="shared" si="84"/>
        <v>0.99908849350768281</v>
      </c>
      <c r="AD429">
        <f t="shared" si="84"/>
        <v>1.6998357480165996E-2</v>
      </c>
      <c r="AE429">
        <f t="shared" si="84"/>
        <v>0.99985551748388957</v>
      </c>
      <c r="AF429">
        <f t="shared" si="84"/>
        <v>6.7674422745473417E-3</v>
      </c>
      <c r="AG429">
        <f t="shared" si="84"/>
        <v>0.99997710060033906</v>
      </c>
      <c r="AH429">
        <f t="shared" si="84"/>
        <v>2.6941846015712785E-3</v>
      </c>
      <c r="AI429">
        <f t="shared" si="84"/>
        <v>0.99999637067808034</v>
      </c>
      <c r="AJ429">
        <f t="shared" si="84"/>
        <v>1.0725753006028691E-3</v>
      </c>
      <c r="AK429">
        <f t="shared" si="84"/>
        <v>0.99999942479094683</v>
      </c>
      <c r="AL429">
        <f t="shared" si="84"/>
        <v>4.2699998702425238E-4</v>
      </c>
      <c r="AM429">
        <f t="shared" si="85"/>
        <v>0.99999990883550138</v>
      </c>
      <c r="AN429">
        <f t="shared" si="85"/>
        <v>1.6999176100762858E-4</v>
      </c>
      <c r="AO429">
        <f t="shared" si="85"/>
        <v>0.99999998555140046</v>
      </c>
      <c r="AP429">
        <f t="shared" si="85"/>
        <v>6.7674939266432104E-5</v>
      </c>
      <c r="AQ429">
        <f t="shared" si="85"/>
        <v>0.99999999771005132</v>
      </c>
      <c r="AR429">
        <f t="shared" si="85"/>
        <v>2.694187860604483E-5</v>
      </c>
      <c r="AS429">
        <f t="shared" si="85"/>
        <v>0.99999999963706754</v>
      </c>
      <c r="AT429">
        <f t="shared" si="85"/>
        <v>1.0725755062340234E-5</v>
      </c>
      <c r="AU429">
        <f t="shared" si="85"/>
        <v>0.99999999994247912</v>
      </c>
    </row>
    <row r="430" spans="7:47" x14ac:dyDescent="0.2">
      <c r="G430" s="1">
        <v>428</v>
      </c>
      <c r="H430">
        <f t="shared" si="86"/>
        <v>0.67679414863326126</v>
      </c>
      <c r="I430">
        <f t="shared" si="86"/>
        <v>0.73617231703982122</v>
      </c>
      <c r="J430">
        <f t="shared" si="86"/>
        <v>0.67713756651810708</v>
      </c>
      <c r="K430">
        <f t="shared" si="86"/>
        <v>0.73585645068174543</v>
      </c>
      <c r="L430">
        <f t="shared" si="86"/>
        <v>-0.95847615626388438</v>
      </c>
      <c r="M430">
        <f t="shared" si="86"/>
        <v>0.28517268079816094</v>
      </c>
      <c r="N430">
        <f t="shared" si="86"/>
        <v>0.95491090323510819</v>
      </c>
      <c r="O430">
        <f t="shared" si="86"/>
        <v>-0.29689251739090666</v>
      </c>
      <c r="P430">
        <f t="shared" si="86"/>
        <v>-0.97020996082685929</v>
      </c>
      <c r="Q430">
        <f t="shared" si="86"/>
        <v>-0.24226562263834317</v>
      </c>
      <c r="R430">
        <f t="shared" si="86"/>
        <v>-0.90796726061640542</v>
      </c>
      <c r="S430">
        <f t="shared" si="86"/>
        <v>-0.41904111212235556</v>
      </c>
      <c r="T430">
        <f t="shared" si="86"/>
        <v>0.99115495045188606</v>
      </c>
      <c r="U430">
        <f t="shared" si="86"/>
        <v>-0.13270969894743662</v>
      </c>
      <c r="V430">
        <f t="shared" si="86"/>
        <v>0.62749693881913571</v>
      </c>
      <c r="W430">
        <f t="shared" si="86"/>
        <v>0.77861902864790933</v>
      </c>
      <c r="X430">
        <f t="shared" si="84"/>
        <v>0.2667793776361792</v>
      </c>
      <c r="Y430">
        <f t="shared" si="84"/>
        <v>0.96375762703495782</v>
      </c>
      <c r="Z430">
        <f t="shared" si="84"/>
        <v>0.1073017589402348</v>
      </c>
      <c r="AA430">
        <f t="shared" si="84"/>
        <v>0.99422649961079379</v>
      </c>
      <c r="AB430">
        <f t="shared" si="84"/>
        <v>4.2786934071458609E-2</v>
      </c>
      <c r="AC430">
        <f t="shared" si="84"/>
        <v>0.99908421980970386</v>
      </c>
      <c r="AD430">
        <f t="shared" si="84"/>
        <v>1.7038162431787969E-2</v>
      </c>
      <c r="AE430">
        <f t="shared" si="84"/>
        <v>0.99985483997475755</v>
      </c>
      <c r="AF430">
        <f t="shared" si="84"/>
        <v>6.7832908426903116E-3</v>
      </c>
      <c r="AG430">
        <f t="shared" si="84"/>
        <v>0.9999769932180157</v>
      </c>
      <c r="AH430">
        <f t="shared" si="84"/>
        <v>2.7004941520629364E-3</v>
      </c>
      <c r="AI430">
        <f t="shared" si="84"/>
        <v>0.9999963536590194</v>
      </c>
      <c r="AJ430">
        <f t="shared" si="84"/>
        <v>1.0750871855861328E-3</v>
      </c>
      <c r="AK430">
        <f t="shared" si="84"/>
        <v>0.99999942209360471</v>
      </c>
      <c r="AL430">
        <f t="shared" si="84"/>
        <v>4.2799998693287422E-4</v>
      </c>
      <c r="AM430">
        <f t="shared" si="85"/>
        <v>0.99999990840800135</v>
      </c>
      <c r="AN430">
        <f t="shared" si="85"/>
        <v>1.7038986817241648E-4</v>
      </c>
      <c r="AO430">
        <f t="shared" si="85"/>
        <v>0.99999998548364633</v>
      </c>
      <c r="AP430">
        <f t="shared" si="85"/>
        <v>6.7833428585314441E-5</v>
      </c>
      <c r="AQ430">
        <f t="shared" si="85"/>
        <v>0.99999999769931303</v>
      </c>
      <c r="AR430">
        <f t="shared" si="85"/>
        <v>2.7004974340469896E-5</v>
      </c>
      <c r="AS430">
        <f t="shared" si="85"/>
        <v>0.99999999963536568</v>
      </c>
      <c r="AT430">
        <f t="shared" si="85"/>
        <v>1.0750873926653882E-5</v>
      </c>
      <c r="AU430">
        <f t="shared" si="85"/>
        <v>0.99999999994220934</v>
      </c>
    </row>
    <row r="431" spans="7:47" x14ac:dyDescent="0.2">
      <c r="G431" s="1">
        <v>429</v>
      </c>
      <c r="H431">
        <f t="shared" si="86"/>
        <v>0.98514108371242493</v>
      </c>
      <c r="I431">
        <f t="shared" si="86"/>
        <v>-0.17174703834974564</v>
      </c>
      <c r="J431">
        <f t="shared" si="86"/>
        <v>0.90945558844959995</v>
      </c>
      <c r="K431">
        <f t="shared" si="86"/>
        <v>0.41580107339663253</v>
      </c>
      <c r="L431">
        <f t="shared" si="86"/>
        <v>-0.90145557108053076</v>
      </c>
      <c r="M431">
        <f t="shared" si="86"/>
        <v>0.43287163613232299</v>
      </c>
      <c r="N431">
        <f t="shared" si="86"/>
        <v>0.93429052478625396</v>
      </c>
      <c r="O431">
        <f t="shared" si="86"/>
        <v>-0.35651257382401841</v>
      </c>
      <c r="P431">
        <f t="shared" si="86"/>
        <v>-0.97598869375149222</v>
      </c>
      <c r="Q431">
        <f t="shared" si="86"/>
        <v>-0.21782118737454315</v>
      </c>
      <c r="R431">
        <f t="shared" si="86"/>
        <v>-0.91211220391308034</v>
      </c>
      <c r="S431">
        <f t="shared" si="86"/>
        <v>-0.40994063896230559</v>
      </c>
      <c r="T431">
        <f t="shared" si="86"/>
        <v>0.99061877065662995</v>
      </c>
      <c r="U431">
        <f t="shared" si="86"/>
        <v>-0.13665449580144509</v>
      </c>
      <c r="V431">
        <f t="shared" si="86"/>
        <v>0.62873017820017918</v>
      </c>
      <c r="W431">
        <f t="shared" si="86"/>
        <v>0.77762353553655439</v>
      </c>
      <c r="X431">
        <f t="shared" si="84"/>
        <v>0.26738741444551833</v>
      </c>
      <c r="Y431">
        <f t="shared" si="84"/>
        <v>0.96358910879904647</v>
      </c>
      <c r="Z431">
        <f t="shared" si="84"/>
        <v>0.10755149395788891</v>
      </c>
      <c r="AA431">
        <f t="shared" si="84"/>
        <v>0.99419951526211592</v>
      </c>
      <c r="AB431">
        <f t="shared" si="84"/>
        <v>4.2886842279338401E-2</v>
      </c>
      <c r="AC431">
        <f t="shared" si="84"/>
        <v>0.99907993612088275</v>
      </c>
      <c r="AD431">
        <f t="shared" si="84"/>
        <v>1.7077967356406279E-2</v>
      </c>
      <c r="AE431">
        <f t="shared" si="84"/>
        <v>0.99985416088096246</v>
      </c>
      <c r="AF431">
        <f t="shared" si="84"/>
        <v>6.7991394091293945E-3</v>
      </c>
      <c r="AG431">
        <f t="shared" si="84"/>
        <v>0.99997688558450948</v>
      </c>
      <c r="AH431">
        <f t="shared" si="84"/>
        <v>2.706803702447086E-3</v>
      </c>
      <c r="AI431">
        <f t="shared" si="84"/>
        <v>0.99999633660014797</v>
      </c>
      <c r="AJ431">
        <f t="shared" si="84"/>
        <v>1.0775990705626127E-3</v>
      </c>
      <c r="AK431">
        <f t="shared" si="84"/>
        <v>0.99999941938995296</v>
      </c>
      <c r="AL431">
        <f t="shared" si="84"/>
        <v>4.2899998684106812E-4</v>
      </c>
      <c r="AM431">
        <f t="shared" si="85"/>
        <v>0.99999990797950145</v>
      </c>
      <c r="AN431">
        <f t="shared" si="85"/>
        <v>1.7078797533717739E-4</v>
      </c>
      <c r="AO431">
        <f t="shared" si="85"/>
        <v>0.99999998541573365</v>
      </c>
      <c r="AP431">
        <f t="shared" si="85"/>
        <v>6.7991917904195069E-5</v>
      </c>
      <c r="AQ431">
        <f t="shared" si="85"/>
        <v>0.99999999768854952</v>
      </c>
      <c r="AR431">
        <f t="shared" si="85"/>
        <v>2.7068070074894854E-5</v>
      </c>
      <c r="AS431">
        <f t="shared" si="85"/>
        <v>0.99999999963365982</v>
      </c>
      <c r="AT431">
        <f t="shared" si="85"/>
        <v>1.0775992790967523E-5</v>
      </c>
      <c r="AU431">
        <f t="shared" si="85"/>
        <v>0.999999999941939</v>
      </c>
    </row>
    <row r="432" spans="7:47" x14ac:dyDescent="0.2">
      <c r="G432" s="1">
        <v>430</v>
      </c>
      <c r="H432">
        <f t="shared" si="86"/>
        <v>0.38775384963726123</v>
      </c>
      <c r="I432">
        <f t="shared" si="86"/>
        <v>-0.92176295873260405</v>
      </c>
      <c r="J432">
        <f t="shared" si="86"/>
        <v>0.999528292079784</v>
      </c>
      <c r="K432">
        <f t="shared" si="86"/>
        <v>3.0711452783450308E-2</v>
      </c>
      <c r="L432">
        <f t="shared" si="86"/>
        <v>-0.82183880438693946</v>
      </c>
      <c r="M432">
        <f t="shared" si="86"/>
        <v>0.56972008881892677</v>
      </c>
      <c r="N432">
        <f t="shared" si="86"/>
        <v>0.90995190255959801</v>
      </c>
      <c r="O432">
        <f t="shared" si="86"/>
        <v>-0.41471379893628801</v>
      </c>
      <c r="P432">
        <f t="shared" si="86"/>
        <v>-0.98115165182000019</v>
      </c>
      <c r="Q432">
        <f t="shared" si="86"/>
        <v>-0.19323932345898184</v>
      </c>
      <c r="R432">
        <f t="shared" si="86"/>
        <v>-0.9161659367494549</v>
      </c>
      <c r="S432">
        <f t="shared" si="86"/>
        <v>-0.40079917207997545</v>
      </c>
      <c r="T432">
        <f t="shared" si="86"/>
        <v>0.99006689063265052</v>
      </c>
      <c r="U432">
        <f t="shared" si="86"/>
        <v>-0.1405971268305127</v>
      </c>
      <c r="V432">
        <f t="shared" si="86"/>
        <v>0.62996183828274965</v>
      </c>
      <c r="W432">
        <f t="shared" si="86"/>
        <v>0.77662608912360054</v>
      </c>
      <c r="X432">
        <f t="shared" si="84"/>
        <v>0.26799534480601406</v>
      </c>
      <c r="Y432">
        <f t="shared" si="84"/>
        <v>0.96342020695141417</v>
      </c>
      <c r="Z432">
        <f t="shared" si="84"/>
        <v>0.10780122218950254</v>
      </c>
      <c r="AA432">
        <f t="shared" si="84"/>
        <v>0.99417246818368965</v>
      </c>
      <c r="AB432">
        <f t="shared" si="84"/>
        <v>4.298675005834976E-2</v>
      </c>
      <c r="AC432">
        <f t="shared" si="84"/>
        <v>0.99907564244126223</v>
      </c>
      <c r="AD432">
        <f t="shared" si="84"/>
        <v>1.7117772253957834E-2</v>
      </c>
      <c r="AE432">
        <f t="shared" si="84"/>
        <v>0.99985348020250531</v>
      </c>
      <c r="AF432">
        <f t="shared" si="84"/>
        <v>6.8149879738606109E-3</v>
      </c>
      <c r="AG432">
        <f t="shared" si="84"/>
        <v>0.99997677769982041</v>
      </c>
      <c r="AH432">
        <f t="shared" si="84"/>
        <v>2.7131132527234759E-3</v>
      </c>
      <c r="AI432">
        <f t="shared" si="84"/>
        <v>0.99999631950146595</v>
      </c>
      <c r="AJ432">
        <f t="shared" si="84"/>
        <v>1.0801109555322935E-3</v>
      </c>
      <c r="AK432">
        <f t="shared" si="84"/>
        <v>0.9999994166799917</v>
      </c>
      <c r="AL432">
        <f t="shared" si="84"/>
        <v>4.299999867488329E-4</v>
      </c>
      <c r="AM432">
        <f t="shared" si="85"/>
        <v>0.99999990755000145</v>
      </c>
      <c r="AN432">
        <f t="shared" si="85"/>
        <v>1.7118608250191124E-4</v>
      </c>
      <c r="AO432">
        <f t="shared" si="85"/>
        <v>0.99999998534766243</v>
      </c>
      <c r="AP432">
        <f t="shared" si="85"/>
        <v>6.8150407223073977E-5</v>
      </c>
      <c r="AQ432">
        <f t="shared" si="85"/>
        <v>0.99999999767776104</v>
      </c>
      <c r="AR432">
        <f t="shared" si="85"/>
        <v>2.7131165809319706E-5</v>
      </c>
      <c r="AS432">
        <f t="shared" si="85"/>
        <v>0.99999999963194997</v>
      </c>
      <c r="AT432">
        <f t="shared" si="85"/>
        <v>1.0801111655281157E-5</v>
      </c>
      <c r="AU432">
        <f t="shared" si="85"/>
        <v>0.99999999994166799</v>
      </c>
    </row>
    <row r="433" spans="7:47" x14ac:dyDescent="0.2">
      <c r="G433" s="1">
        <v>431</v>
      </c>
      <c r="H433">
        <f t="shared" si="86"/>
        <v>-0.56613248557590456</v>
      </c>
      <c r="I433">
        <f t="shared" si="86"/>
        <v>-0.82431426578438405</v>
      </c>
      <c r="J433">
        <f t="shared" si="86"/>
        <v>0.93326766633826008</v>
      </c>
      <c r="K433">
        <f t="shared" si="86"/>
        <v>-0.3591816573372561</v>
      </c>
      <c r="L433">
        <f t="shared" si="86"/>
        <v>-0.72162155621446511</v>
      </c>
      <c r="M433">
        <f t="shared" si="86"/>
        <v>0.6922877505825259</v>
      </c>
      <c r="N433">
        <f t="shared" si="86"/>
        <v>0.881991898214604</v>
      </c>
      <c r="O433">
        <f t="shared" si="86"/>
        <v>-0.471264566335938</v>
      </c>
      <c r="P433">
        <f t="shared" si="86"/>
        <v>-0.9856955775973516</v>
      </c>
      <c r="Q433">
        <f t="shared" si="86"/>
        <v>-0.16853554018373515</v>
      </c>
      <c r="R433">
        <f t="shared" si="86"/>
        <v>-0.92012805375562368</v>
      </c>
      <c r="S433">
        <f t="shared" si="86"/>
        <v>-0.39161762561443553</v>
      </c>
      <c r="T433">
        <f t="shared" si="86"/>
        <v>0.98949931912664502</v>
      </c>
      <c r="U433">
        <f t="shared" si="86"/>
        <v>-0.14453752954823165</v>
      </c>
      <c r="V433">
        <f t="shared" si="86"/>
        <v>0.63119191597305735</v>
      </c>
      <c r="W433">
        <f t="shared" si="86"/>
        <v>0.77562669191451949</v>
      </c>
      <c r="X433">
        <f t="shared" si="84"/>
        <v>0.26860316847564486</v>
      </c>
      <c r="Y433">
        <f t="shared" si="84"/>
        <v>0.96325092155930192</v>
      </c>
      <c r="Z433">
        <f t="shared" si="84"/>
        <v>0.10805094361931891</v>
      </c>
      <c r="AA433">
        <f t="shared" si="84"/>
        <v>0.99414535837722184</v>
      </c>
      <c r="AB433">
        <f t="shared" si="84"/>
        <v>4.3086657407493623E-2</v>
      </c>
      <c r="AC433">
        <f t="shared" si="84"/>
        <v>0.99907133877088539</v>
      </c>
      <c r="AD433">
        <f t="shared" si="84"/>
        <v>1.7157577124379549E-2</v>
      </c>
      <c r="AE433">
        <f t="shared" si="84"/>
        <v>0.99985279793938719</v>
      </c>
      <c r="AF433">
        <f t="shared" si="84"/>
        <v>6.8308365368799804E-3</v>
      </c>
      <c r="AG433">
        <f t="shared" si="84"/>
        <v>0.99997666956394859</v>
      </c>
      <c r="AH433">
        <f t="shared" si="84"/>
        <v>2.7194228028918545E-3</v>
      </c>
      <c r="AI433">
        <f t="shared" si="84"/>
        <v>0.99999630236297332</v>
      </c>
      <c r="AJ433">
        <f t="shared" si="84"/>
        <v>1.0826228404951592E-3</v>
      </c>
      <c r="AK433">
        <f t="shared" si="84"/>
        <v>0.99999941396372094</v>
      </c>
      <c r="AL433">
        <f t="shared" si="84"/>
        <v>4.3099998665616774E-4</v>
      </c>
      <c r="AM433">
        <f t="shared" si="85"/>
        <v>0.99999990711950149</v>
      </c>
      <c r="AN433">
        <f t="shared" si="85"/>
        <v>1.7158418966661796E-4</v>
      </c>
      <c r="AO433">
        <f t="shared" si="85"/>
        <v>0.99999998527943279</v>
      </c>
      <c r="AP433">
        <f t="shared" si="85"/>
        <v>6.830889654195119E-5</v>
      </c>
      <c r="AQ433">
        <f t="shared" si="85"/>
        <v>0.99999999766694736</v>
      </c>
      <c r="AR433">
        <f t="shared" si="85"/>
        <v>2.7194261543744447E-5</v>
      </c>
      <c r="AS433">
        <f t="shared" si="85"/>
        <v>0.99999999963023611</v>
      </c>
      <c r="AT433">
        <f t="shared" si="85"/>
        <v>1.0826230519594782E-5</v>
      </c>
      <c r="AU433">
        <f t="shared" si="85"/>
        <v>0.99999999994139632</v>
      </c>
    </row>
    <row r="434" spans="7:47" x14ac:dyDescent="0.2">
      <c r="G434" s="1">
        <v>432</v>
      </c>
      <c r="H434">
        <f t="shared" si="86"/>
        <v>-0.99951922440430641</v>
      </c>
      <c r="I434">
        <f t="shared" si="86"/>
        <v>3.1005161605993412E-2</v>
      </c>
      <c r="J434">
        <f t="shared" si="86"/>
        <v>0.72103734406112485</v>
      </c>
      <c r="K434">
        <f t="shared" si="86"/>
        <v>-0.69289620324351542</v>
      </c>
      <c r="L434">
        <f t="shared" si="86"/>
        <v>-0.60331590503131971</v>
      </c>
      <c r="M434">
        <f t="shared" si="86"/>
        <v>0.79750230014479551</v>
      </c>
      <c r="N434">
        <f t="shared" si="86"/>
        <v>0.85052178561034064</v>
      </c>
      <c r="O434">
        <f t="shared" si="86"/>
        <v>-0.52593981804213852</v>
      </c>
      <c r="P434">
        <f t="shared" si="86"/>
        <v>-0.98961760421094802</v>
      </c>
      <c r="Q434">
        <f t="shared" si="86"/>
        <v>-0.14372542376275502</v>
      </c>
      <c r="R434">
        <f t="shared" si="86"/>
        <v>-0.92399815872318791</v>
      </c>
      <c r="S434">
        <f t="shared" si="86"/>
        <v>-0.38239691771268025</v>
      </c>
      <c r="T434">
        <f t="shared" si="86"/>
        <v>0.98891606513400387</v>
      </c>
      <c r="U434">
        <f t="shared" si="86"/>
        <v>-0.1484756415035095</v>
      </c>
      <c r="V434">
        <f t="shared" si="86"/>
        <v>0.63242040818128753</v>
      </c>
      <c r="W434">
        <f t="shared" si="86"/>
        <v>0.77462534641968295</v>
      </c>
      <c r="X434">
        <f t="shared" si="84"/>
        <v>0.26921088521243181</v>
      </c>
      <c r="Y434">
        <f t="shared" si="84"/>
        <v>0.96308125269010347</v>
      </c>
      <c r="Z434">
        <f t="shared" si="84"/>
        <v>0.10830065823158168</v>
      </c>
      <c r="AA434">
        <f t="shared" si="84"/>
        <v>0.99411818584442269</v>
      </c>
      <c r="AB434">
        <f t="shared" si="84"/>
        <v>4.3186564325770914E-2</v>
      </c>
      <c r="AC434">
        <f t="shared" si="84"/>
        <v>0.99906702510979517</v>
      </c>
      <c r="AD434">
        <f t="shared" si="84"/>
        <v>1.7197381967608335E-2</v>
      </c>
      <c r="AE434">
        <f t="shared" si="84"/>
        <v>0.99985211409160912</v>
      </c>
      <c r="AF434">
        <f t="shared" si="84"/>
        <v>6.8466850981835203E-3</v>
      </c>
      <c r="AG434">
        <f t="shared" si="84"/>
        <v>0.99997656117689393</v>
      </c>
      <c r="AH434">
        <f t="shared" si="84"/>
        <v>2.7257323529519713E-3</v>
      </c>
      <c r="AI434">
        <f t="shared" si="84"/>
        <v>0.9999962851846701</v>
      </c>
      <c r="AJ434">
        <f t="shared" si="84"/>
        <v>1.0851347254511941E-3</v>
      </c>
      <c r="AK434">
        <f t="shared" si="84"/>
        <v>0.99999941124114045</v>
      </c>
      <c r="AL434">
        <f t="shared" si="84"/>
        <v>4.3199998656307155E-4</v>
      </c>
      <c r="AM434">
        <f t="shared" si="85"/>
        <v>0.99999990668800143</v>
      </c>
      <c r="AN434">
        <f t="shared" si="85"/>
        <v>1.7198229683129749E-4</v>
      </c>
      <c r="AO434">
        <f t="shared" si="85"/>
        <v>0.99999998521104472</v>
      </c>
      <c r="AP434">
        <f t="shared" si="85"/>
        <v>6.8467385860826669E-5</v>
      </c>
      <c r="AQ434">
        <f t="shared" si="85"/>
        <v>0.99999999765610859</v>
      </c>
      <c r="AR434">
        <f t="shared" si="85"/>
        <v>2.7257357278169083E-5</v>
      </c>
      <c r="AS434">
        <f t="shared" si="85"/>
        <v>0.99999999962851827</v>
      </c>
      <c r="AT434">
        <f t="shared" si="85"/>
        <v>1.0851349383908403E-5</v>
      </c>
      <c r="AU434">
        <f t="shared" si="85"/>
        <v>0.9999999999411241</v>
      </c>
    </row>
    <row r="435" spans="7:47" x14ac:dyDescent="0.2">
      <c r="G435" s="1">
        <v>433</v>
      </c>
      <c r="H435">
        <f t="shared" si="86"/>
        <v>-0.51395259783445812</v>
      </c>
      <c r="I435">
        <f t="shared" si="86"/>
        <v>0.85781858640344921</v>
      </c>
      <c r="J435">
        <f t="shared" si="86"/>
        <v>0.39603165615241687</v>
      </c>
      <c r="K435">
        <f t="shared" si="86"/>
        <v>-0.91823685796485754</v>
      </c>
      <c r="L435">
        <f t="shared" si="86"/>
        <v>-0.46988733915838393</v>
      </c>
      <c r="M435">
        <f t="shared" si="86"/>
        <v>0.88272639503905959</v>
      </c>
      <c r="N435">
        <f t="shared" si="86"/>
        <v>0.81566680796320934</v>
      </c>
      <c r="O435">
        <f t="shared" si="86"/>
        <v>-0.57852196015977564</v>
      </c>
      <c r="P435">
        <f t="shared" si="86"/>
        <v>-0.99291525715940565</v>
      </c>
      <c r="Q435">
        <f t="shared" si="86"/>
        <v>-0.11882462749813803</v>
      </c>
      <c r="R435">
        <f t="shared" si="86"/>
        <v>-0.92777586464487549</v>
      </c>
      <c r="S435">
        <f t="shared" si="86"/>
        <v>-0.3731379704378176</v>
      </c>
      <c r="T435">
        <f t="shared" si="86"/>
        <v>0.98831713789866749</v>
      </c>
      <c r="U435">
        <f t="shared" si="86"/>
        <v>-0.15241140028156089</v>
      </c>
      <c r="V435">
        <f t="shared" si="86"/>
        <v>0.63364731182160783</v>
      </c>
      <c r="W435">
        <f t="shared" si="86"/>
        <v>0.77362205515435634</v>
      </c>
      <c r="X435">
        <f t="shared" si="84"/>
        <v>0.26981849477443853</v>
      </c>
      <c r="Y435">
        <f t="shared" si="84"/>
        <v>0.96291120041136524</v>
      </c>
      <c r="Z435">
        <f t="shared" si="84"/>
        <v>0.10855036601053492</v>
      </c>
      <c r="AA435">
        <f t="shared" si="84"/>
        <v>0.99409095058700681</v>
      </c>
      <c r="AB435">
        <f t="shared" si="84"/>
        <v>4.3286470812182558E-2</v>
      </c>
      <c r="AC435">
        <f t="shared" si="84"/>
        <v>0.99906270145803466</v>
      </c>
      <c r="AD435">
        <f t="shared" si="84"/>
        <v>1.7237186783581104E-2</v>
      </c>
      <c r="AE435">
        <f t="shared" si="84"/>
        <v>0.99985142865917231</v>
      </c>
      <c r="AF435">
        <f t="shared" si="84"/>
        <v>6.8625336577672518E-3</v>
      </c>
      <c r="AG435">
        <f t="shared" si="84"/>
        <v>0.99997645253865652</v>
      </c>
      <c r="AH435">
        <f t="shared" si="84"/>
        <v>2.7320419029035745E-3</v>
      </c>
      <c r="AI435">
        <f t="shared" si="84"/>
        <v>0.99999626796655638</v>
      </c>
      <c r="AJ435">
        <f t="shared" si="84"/>
        <v>1.0876466104003824E-3</v>
      </c>
      <c r="AK435">
        <f t="shared" si="84"/>
        <v>0.99999940851225055</v>
      </c>
      <c r="AL435">
        <f t="shared" si="84"/>
        <v>4.3299998646954341E-4</v>
      </c>
      <c r="AM435">
        <f t="shared" si="85"/>
        <v>0.9999999062555015</v>
      </c>
      <c r="AN435">
        <f t="shared" si="85"/>
        <v>1.7238040399594976E-4</v>
      </c>
      <c r="AO435">
        <f t="shared" si="85"/>
        <v>0.99999998514249799</v>
      </c>
      <c r="AP435">
        <f t="shared" si="85"/>
        <v>6.862587517970044E-5</v>
      </c>
      <c r="AQ435">
        <f t="shared" si="85"/>
        <v>0.99999999764524461</v>
      </c>
      <c r="AR435">
        <f t="shared" si="85"/>
        <v>2.732045301259361E-5</v>
      </c>
      <c r="AS435">
        <f t="shared" si="85"/>
        <v>0.99999999962679642</v>
      </c>
      <c r="AT435">
        <f t="shared" si="85"/>
        <v>1.0876468248222017E-5</v>
      </c>
      <c r="AU435">
        <f t="shared" si="85"/>
        <v>0.9999999999408512</v>
      </c>
    </row>
    <row r="436" spans="7:47" x14ac:dyDescent="0.2">
      <c r="G436" s="1">
        <v>434</v>
      </c>
      <c r="H436">
        <f t="shared" si="86"/>
        <v>0.44413967697054968</v>
      </c>
      <c r="I436">
        <f t="shared" si="86"/>
        <v>0.89595755889466988</v>
      </c>
      <c r="J436">
        <f t="shared" si="86"/>
        <v>9.0838022905347007E-3</v>
      </c>
      <c r="K436">
        <f t="shared" si="86"/>
        <v>-0.99995874141683794</v>
      </c>
      <c r="L436">
        <f t="shared" si="86"/>
        <v>-0.32468042286462062</v>
      </c>
      <c r="M436">
        <f t="shared" si="86"/>
        <v>0.945823780103065</v>
      </c>
      <c r="N436">
        <f t="shared" si="86"/>
        <v>0.77756567941011256</v>
      </c>
      <c r="O436">
        <f t="shared" si="86"/>
        <v>-0.62880172884899899</v>
      </c>
      <c r="P436">
        <f t="shared" si="86"/>
        <v>-0.99558645587377614</v>
      </c>
      <c r="Q436">
        <f t="shared" si="86"/>
        <v>-9.3848861904092834E-2</v>
      </c>
      <c r="R436">
        <f t="shared" si="86"/>
        <v>-0.93146079375324253</v>
      </c>
      <c r="S436">
        <f t="shared" si="86"/>
        <v>-0.36384170967685842</v>
      </c>
      <c r="T436">
        <f t="shared" si="86"/>
        <v>0.98770254691298065</v>
      </c>
      <c r="U436">
        <f t="shared" si="86"/>
        <v>-0.1563447435048948</v>
      </c>
      <c r="V436">
        <f t="shared" si="86"/>
        <v>0.63487262381217646</v>
      </c>
      <c r="W436">
        <f t="shared" si="86"/>
        <v>0.77261682063869319</v>
      </c>
      <c r="X436">
        <f t="shared" si="84"/>
        <v>0.27042599691977126</v>
      </c>
      <c r="Y436">
        <f t="shared" si="84"/>
        <v>0.96274076479078619</v>
      </c>
      <c r="Z436">
        <f t="shared" si="84"/>
        <v>0.10880006694042312</v>
      </c>
      <c r="AA436">
        <f t="shared" si="84"/>
        <v>0.99406365260669272</v>
      </c>
      <c r="AB436">
        <f t="shared" si="84"/>
        <v>4.3386376865729499E-2</v>
      </c>
      <c r="AC436">
        <f t="shared" si="84"/>
        <v>0.99905836781564716</v>
      </c>
      <c r="AD436">
        <f t="shared" si="84"/>
        <v>1.7276991572234779E-2</v>
      </c>
      <c r="AE436">
        <f t="shared" si="84"/>
        <v>0.99985074164207777</v>
      </c>
      <c r="AF436">
        <f t="shared" si="84"/>
        <v>6.8783822156271929E-3</v>
      </c>
      <c r="AG436">
        <f t="shared" si="84"/>
        <v>0.99997634364923638</v>
      </c>
      <c r="AH436">
        <f t="shared" si="84"/>
        <v>2.7383514527464128E-3</v>
      </c>
      <c r="AI436">
        <f t="shared" si="84"/>
        <v>0.99999625070863207</v>
      </c>
      <c r="AJ436">
        <f t="shared" si="84"/>
        <v>1.090158495342708E-3</v>
      </c>
      <c r="AK436">
        <f t="shared" si="84"/>
        <v>0.99999940577705093</v>
      </c>
      <c r="AL436">
        <f t="shared" si="84"/>
        <v>4.3399998637558225E-4</v>
      </c>
      <c r="AM436">
        <f t="shared" si="85"/>
        <v>0.99999990582200149</v>
      </c>
      <c r="AN436">
        <f t="shared" si="85"/>
        <v>1.727785111605747E-4</v>
      </c>
      <c r="AO436">
        <f t="shared" si="85"/>
        <v>0.99999998507379295</v>
      </c>
      <c r="AP436">
        <f t="shared" si="85"/>
        <v>6.8784364498572476E-5</v>
      </c>
      <c r="AQ436">
        <f t="shared" si="85"/>
        <v>0.99999999763435565</v>
      </c>
      <c r="AR436">
        <f t="shared" si="85"/>
        <v>2.7383548747018025E-5</v>
      </c>
      <c r="AS436">
        <f t="shared" si="85"/>
        <v>0.99999999962507058</v>
      </c>
      <c r="AT436">
        <f t="shared" si="85"/>
        <v>1.0901587112535624E-5</v>
      </c>
      <c r="AU436">
        <f t="shared" si="85"/>
        <v>0.99999999994057764</v>
      </c>
    </row>
    <row r="437" spans="7:47" x14ac:dyDescent="0.2">
      <c r="G437" s="1">
        <v>435</v>
      </c>
      <c r="H437">
        <f t="shared" si="86"/>
        <v>0.99389198102389542</v>
      </c>
      <c r="I437">
        <f t="shared" si="86"/>
        <v>0.11035728365811026</v>
      </c>
      <c r="J437">
        <f t="shared" si="86"/>
        <v>-0.37928482281585624</v>
      </c>
      <c r="K437">
        <f t="shared" si="86"/>
        <v>-0.92527997016121799</v>
      </c>
      <c r="L437">
        <f t="shared" si="86"/>
        <v>-0.17133496042035279</v>
      </c>
      <c r="M437">
        <f t="shared" si="86"/>
        <v>0.98521283555268202</v>
      </c>
      <c r="N437">
        <f t="shared" si="86"/>
        <v>0.73637003296071013</v>
      </c>
      <c r="O437">
        <f t="shared" si="86"/>
        <v>-0.6765790231432266</v>
      </c>
      <c r="P437">
        <f t="shared" si="86"/>
        <v>-0.99762951503022923</v>
      </c>
      <c r="Q437">
        <f t="shared" si="86"/>
        <v>-6.8813884794782967E-2</v>
      </c>
      <c r="R437">
        <f t="shared" si="86"/>
        <v>-0.93505257755844906</v>
      </c>
      <c r="S437">
        <f t="shared" si="86"/>
        <v>-0.35450906504813195</v>
      </c>
      <c r="T437">
        <f t="shared" si="86"/>
        <v>0.98707230191754081</v>
      </c>
      <c r="U437">
        <f t="shared" si="86"/>
        <v>-0.160275608834305</v>
      </c>
      <c r="V437">
        <f t="shared" si="86"/>
        <v>0.63609634107514945</v>
      </c>
      <c r="W437">
        <f t="shared" si="86"/>
        <v>0.77160964539772769</v>
      </c>
      <c r="X437">
        <f t="shared" si="84"/>
        <v>0.27103339140657912</v>
      </c>
      <c r="Y437">
        <f t="shared" si="84"/>
        <v>0.96256994589621803</v>
      </c>
      <c r="Z437">
        <f t="shared" si="84"/>
        <v>0.10904976100549123</v>
      </c>
      <c r="AA437">
        <f t="shared" si="84"/>
        <v>0.9940362919052026</v>
      </c>
      <c r="AB437">
        <f t="shared" si="84"/>
        <v>4.3486282485412669E-2</v>
      </c>
      <c r="AC437">
        <f t="shared" si="84"/>
        <v>0.99905402418267597</v>
      </c>
      <c r="AD437">
        <f t="shared" si="84"/>
        <v>1.7316796333506267E-2</v>
      </c>
      <c r="AE437">
        <f t="shared" si="84"/>
        <v>0.99985005304032659</v>
      </c>
      <c r="AF437">
        <f t="shared" si="84"/>
        <v>6.8942307717593616E-3</v>
      </c>
      <c r="AG437">
        <f t="shared" si="84"/>
        <v>0.9999762345086336</v>
      </c>
      <c r="AH437">
        <f t="shared" si="84"/>
        <v>2.7446610024802359E-3</v>
      </c>
      <c r="AI437">
        <f t="shared" si="84"/>
        <v>0.99999623341089716</v>
      </c>
      <c r="AJ437">
        <f t="shared" si="84"/>
        <v>1.0926703802781551E-3</v>
      </c>
      <c r="AK437">
        <f t="shared" si="84"/>
        <v>0.9999994030355418</v>
      </c>
      <c r="AL437">
        <f t="shared" si="84"/>
        <v>4.3499998628118708E-4</v>
      </c>
      <c r="AM437">
        <f t="shared" si="85"/>
        <v>0.9999999053875015</v>
      </c>
      <c r="AN437">
        <f t="shared" si="85"/>
        <v>1.7317661832517227E-4</v>
      </c>
      <c r="AO437">
        <f t="shared" si="85"/>
        <v>0.99999998500492937</v>
      </c>
      <c r="AP437">
        <f t="shared" si="85"/>
        <v>6.8942853817442805E-5</v>
      </c>
      <c r="AQ437">
        <f t="shared" si="85"/>
        <v>0.99999999762344149</v>
      </c>
      <c r="AR437">
        <f t="shared" si="85"/>
        <v>2.7446644481442332E-5</v>
      </c>
      <c r="AS437">
        <f t="shared" si="85"/>
        <v>0.99999999962334085</v>
      </c>
      <c r="AT437">
        <f t="shared" si="85"/>
        <v>1.0926705976849224E-5</v>
      </c>
      <c r="AU437">
        <f t="shared" si="85"/>
        <v>0.99999999994030353</v>
      </c>
    </row>
    <row r="438" spans="7:47" x14ac:dyDescent="0.2">
      <c r="G438" s="1">
        <v>436</v>
      </c>
      <c r="H438">
        <f t="shared" si="86"/>
        <v>0.62986458129157852</v>
      </c>
      <c r="I438">
        <f t="shared" si="86"/>
        <v>-0.77670496923502719</v>
      </c>
      <c r="J438">
        <f t="shared" si="86"/>
        <v>-0.708330605736749</v>
      </c>
      <c r="K438">
        <f t="shared" si="86"/>
        <v>-0.70588083482738806</v>
      </c>
      <c r="L438">
        <f t="shared" si="86"/>
        <v>-1.3694759567564645E-2</v>
      </c>
      <c r="M438">
        <f t="shared" si="86"/>
        <v>0.99990622238307258</v>
      </c>
      <c r="N438">
        <f t="shared" si="86"/>
        <v>0.69224381703577609</v>
      </c>
      <c r="O438">
        <f t="shared" si="86"/>
        <v>-0.72166370130119395</v>
      </c>
      <c r="P438">
        <f t="shared" si="86"/>
        <v>-0.99904314561336283</v>
      </c>
      <c r="Q438">
        <f t="shared" si="86"/>
        <v>-4.3735491342355118E-2</v>
      </c>
      <c r="R438">
        <f t="shared" si="86"/>
        <v>-0.93855085688510786</v>
      </c>
      <c r="S438">
        <f t="shared" si="86"/>
        <v>-0.34514096980832309</v>
      </c>
      <c r="T438">
        <f t="shared" si="86"/>
        <v>0.98642641290104505</v>
      </c>
      <c r="U438">
        <f t="shared" si="86"/>
        <v>-0.16420393396985633</v>
      </c>
      <c r="V438">
        <f t="shared" si="86"/>
        <v>0.63731846053668861</v>
      </c>
      <c r="W438">
        <f t="shared" si="86"/>
        <v>0.77060053196136924</v>
      </c>
      <c r="X438">
        <f t="shared" si="84"/>
        <v>0.27164067799305397</v>
      </c>
      <c r="Y438">
        <f t="shared" si="84"/>
        <v>0.96239874379566492</v>
      </c>
      <c r="Z438">
        <f t="shared" si="84"/>
        <v>0.1092994481899846</v>
      </c>
      <c r="AA438">
        <f t="shared" si="84"/>
        <v>0.99400886848426295</v>
      </c>
      <c r="AB438">
        <f t="shared" si="84"/>
        <v>4.358618767023302E-2</v>
      </c>
      <c r="AC438">
        <f t="shared" si="84"/>
        <v>0.9990496705591646</v>
      </c>
      <c r="AD438">
        <f t="shared" si="84"/>
        <v>1.7356601067332483E-2</v>
      </c>
      <c r="AE438">
        <f t="shared" si="84"/>
        <v>0.9998493628539199</v>
      </c>
      <c r="AF438">
        <f t="shared" si="84"/>
        <v>6.9100793261597784E-3</v>
      </c>
      <c r="AG438">
        <f t="shared" si="84"/>
        <v>0.99997612511684808</v>
      </c>
      <c r="AH438">
        <f t="shared" si="84"/>
        <v>2.7509705521047922E-3</v>
      </c>
      <c r="AI438">
        <f t="shared" si="84"/>
        <v>0.99999621607335165</v>
      </c>
      <c r="AJ438">
        <f t="shared" si="84"/>
        <v>1.095182265206708E-3</v>
      </c>
      <c r="AK438">
        <f t="shared" si="84"/>
        <v>0.99999940028772316</v>
      </c>
      <c r="AL438">
        <f t="shared" si="84"/>
        <v>4.3599998618635687E-4</v>
      </c>
      <c r="AM438">
        <f t="shared" si="85"/>
        <v>0.99999990495200153</v>
      </c>
      <c r="AN438">
        <f t="shared" si="85"/>
        <v>1.7357472548974238E-4</v>
      </c>
      <c r="AO438">
        <f t="shared" si="85"/>
        <v>0.99999998493590725</v>
      </c>
      <c r="AP438">
        <f t="shared" si="85"/>
        <v>6.9101343136311385E-5</v>
      </c>
      <c r="AQ438">
        <f t="shared" si="85"/>
        <v>0.99999999761250213</v>
      </c>
      <c r="AR438">
        <f t="shared" si="85"/>
        <v>2.7509740215866531E-5</v>
      </c>
      <c r="AS438">
        <f t="shared" si="85"/>
        <v>0.99999999962160713</v>
      </c>
      <c r="AT438">
        <f t="shared" si="85"/>
        <v>1.0951824841162817E-5</v>
      </c>
      <c r="AU438">
        <f t="shared" si="85"/>
        <v>0.99999999994002875</v>
      </c>
    </row>
    <row r="439" spans="7:47" x14ac:dyDescent="0.2">
      <c r="G439" s="1">
        <v>437</v>
      </c>
      <c r="H439">
        <f t="shared" si="86"/>
        <v>-0.31325740971087507</v>
      </c>
      <c r="I439">
        <f t="shared" si="86"/>
        <v>-0.94966825537196564</v>
      </c>
      <c r="J439">
        <f t="shared" si="86"/>
        <v>-0.92658844721750622</v>
      </c>
      <c r="K439">
        <f t="shared" si="86"/>
        <v>-0.3760769196361971</v>
      </c>
      <c r="L439">
        <f t="shared" si="86"/>
        <v>0.14428871862785436</v>
      </c>
      <c r="M439">
        <f t="shared" si="86"/>
        <v>0.98953563133256195</v>
      </c>
      <c r="N439">
        <f t="shared" si="86"/>
        <v>0.64536264299328561</v>
      </c>
      <c r="O439">
        <f t="shared" si="86"/>
        <v>-0.76387633752376505</v>
      </c>
      <c r="P439">
        <f t="shared" si="86"/>
        <v>-0.99982645572947526</v>
      </c>
      <c r="Q439">
        <f t="shared" si="86"/>
        <v>-1.8629504111370904E-2</v>
      </c>
      <c r="R439">
        <f t="shared" si="86"/>
        <v>-0.94195528190820099</v>
      </c>
      <c r="S439">
        <f t="shared" si="86"/>
        <v>-0.33573836075915076</v>
      </c>
      <c r="T439">
        <f t="shared" si="86"/>
        <v>0.9857648901001308</v>
      </c>
      <c r="U439">
        <f t="shared" si="86"/>
        <v>-0.16812965665187385</v>
      </c>
      <c r="V439">
        <f t="shared" si="86"/>
        <v>0.63853897912696922</v>
      </c>
      <c r="W439">
        <f t="shared" si="86"/>
        <v>0.76958948286439566</v>
      </c>
      <c r="X439">
        <f t="shared" si="84"/>
        <v>0.27224785643743066</v>
      </c>
      <c r="Y439">
        <f t="shared" si="84"/>
        <v>0.9622271585572838</v>
      </c>
      <c r="Z439">
        <f t="shared" si="84"/>
        <v>0.10954912847814906</v>
      </c>
      <c r="AA439">
        <f t="shared" si="84"/>
        <v>0.99398138234560407</v>
      </c>
      <c r="AB439">
        <f t="shared" si="84"/>
        <v>4.368609241919149E-2</v>
      </c>
      <c r="AC439">
        <f t="shared" si="84"/>
        <v>0.99904530694515647</v>
      </c>
      <c r="AD439">
        <f t="shared" si="84"/>
        <v>1.7396405773650338E-2</v>
      </c>
      <c r="AE439">
        <f t="shared" si="84"/>
        <v>0.99984867108285869</v>
      </c>
      <c r="AF439">
        <f t="shared" si="84"/>
        <v>6.9259278788244612E-3</v>
      </c>
      <c r="AG439">
        <f t="shared" si="84"/>
        <v>0.99997601547387993</v>
      </c>
      <c r="AH439">
        <f t="shared" si="84"/>
        <v>2.7572801016198297E-3</v>
      </c>
      <c r="AI439">
        <f t="shared" si="84"/>
        <v>0.99999619869599565</v>
      </c>
      <c r="AJ439">
        <f t="shared" si="84"/>
        <v>1.0976941501283507E-3</v>
      </c>
      <c r="AK439">
        <f t="shared" si="84"/>
        <v>0.9999993975335949</v>
      </c>
      <c r="AL439">
        <f t="shared" si="84"/>
        <v>4.3699998609109076E-4</v>
      </c>
      <c r="AM439">
        <f t="shared" si="85"/>
        <v>0.99999990451550147</v>
      </c>
      <c r="AN439">
        <f t="shared" si="85"/>
        <v>1.7397283265428501E-4</v>
      </c>
      <c r="AO439">
        <f t="shared" si="85"/>
        <v>0.99999998486672659</v>
      </c>
      <c r="AP439">
        <f t="shared" si="85"/>
        <v>6.9259832455178245E-5</v>
      </c>
      <c r="AQ439">
        <f t="shared" si="85"/>
        <v>0.99999999760153779</v>
      </c>
      <c r="AR439">
        <f t="shared" si="85"/>
        <v>2.7572835950290621E-5</v>
      </c>
      <c r="AS439">
        <f t="shared" si="85"/>
        <v>0.99999999961986941</v>
      </c>
      <c r="AT439">
        <f t="shared" si="85"/>
        <v>1.09769437054764E-5</v>
      </c>
      <c r="AU439">
        <f t="shared" si="85"/>
        <v>0.9999999999397533</v>
      </c>
    </row>
    <row r="440" spans="7:47" x14ac:dyDescent="0.2">
      <c r="G440" s="1">
        <v>438</v>
      </c>
      <c r="H440">
        <f t="shared" si="86"/>
        <v>-0.96837198288571125</v>
      </c>
      <c r="I440">
        <f t="shared" si="86"/>
        <v>-0.24951092713946565</v>
      </c>
      <c r="J440">
        <f t="shared" si="86"/>
        <v>-0.99992126950798021</v>
      </c>
      <c r="K440">
        <f t="shared" si="86"/>
        <v>1.2548098881871738E-2</v>
      </c>
      <c r="L440">
        <f t="shared" si="86"/>
        <v>0.29865540839732141</v>
      </c>
      <c r="M440">
        <f t="shared" si="86"/>
        <v>0.95436101504358883</v>
      </c>
      <c r="N440">
        <f t="shared" si="86"/>
        <v>0.59591308623891281</v>
      </c>
      <c r="O440">
        <f t="shared" si="86"/>
        <v>-0.80304893602395988</v>
      </c>
      <c r="P440">
        <f t="shared" si="86"/>
        <v>-0.99997895116928226</v>
      </c>
      <c r="Q440">
        <f t="shared" si="86"/>
        <v>6.4882369240262449E-3</v>
      </c>
      <c r="R440">
        <f t="shared" si="86"/>
        <v>-0.94526551218806332</v>
      </c>
      <c r="S440">
        <f t="shared" si="86"/>
        <v>-0.32630217815368351</v>
      </c>
      <c r="T440">
        <f t="shared" si="86"/>
        <v>0.98508774399921417</v>
      </c>
      <c r="U440">
        <f t="shared" si="86"/>
        <v>-0.1720527146619277</v>
      </c>
      <c r="V440">
        <f t="shared" si="86"/>
        <v>0.63975789378018799</v>
      </c>
      <c r="W440">
        <f t="shared" ref="W440:AL503" si="87">SIN($G440/(10000^(2*FLOOR(W$1/2,1)/20)))*MOD(W$1+1, 2) + COS($G440/(10000^(2*FLOOR(W$1/2,1)/20)))*MOD(W$1, 2)</f>
        <v>0.76857650064644689</v>
      </c>
      <c r="X440">
        <f t="shared" si="87"/>
        <v>0.2728549264979872</v>
      </c>
      <c r="Y440">
        <f t="shared" si="87"/>
        <v>0.9620551902493838</v>
      </c>
      <c r="Z440">
        <f t="shared" si="87"/>
        <v>0.10979880185423083</v>
      </c>
      <c r="AA440">
        <f t="shared" si="87"/>
        <v>0.99395383349096011</v>
      </c>
      <c r="AB440">
        <f t="shared" si="87"/>
        <v>4.378599673128903E-2</v>
      </c>
      <c r="AC440">
        <f t="shared" si="87"/>
        <v>0.99904093334069533</v>
      </c>
      <c r="AD440">
        <f t="shared" si="87"/>
        <v>1.7436210452396746E-2</v>
      </c>
      <c r="AE440">
        <f t="shared" si="87"/>
        <v>0.99984797772714418</v>
      </c>
      <c r="AF440">
        <f t="shared" si="87"/>
        <v>6.9417764297494298E-3</v>
      </c>
      <c r="AG440">
        <f t="shared" si="87"/>
        <v>0.99997590557972915</v>
      </c>
      <c r="AH440">
        <f t="shared" si="87"/>
        <v>2.7635896510250987E-3</v>
      </c>
      <c r="AI440">
        <f t="shared" si="87"/>
        <v>0.99999618127882905</v>
      </c>
      <c r="AJ440">
        <f t="shared" si="87"/>
        <v>1.1002060350430677E-3</v>
      </c>
      <c r="AK440">
        <f t="shared" si="87"/>
        <v>0.99999939477315702</v>
      </c>
      <c r="AL440">
        <f t="shared" si="87"/>
        <v>4.3799998599538756E-4</v>
      </c>
      <c r="AM440">
        <f t="shared" si="85"/>
        <v>0.99999990407800154</v>
      </c>
      <c r="AN440">
        <f t="shared" si="85"/>
        <v>1.7437093981880004E-4</v>
      </c>
      <c r="AO440">
        <f t="shared" si="85"/>
        <v>0.99999998479738761</v>
      </c>
      <c r="AP440">
        <f t="shared" si="85"/>
        <v>6.9418321774043356E-5</v>
      </c>
      <c r="AQ440">
        <f t="shared" si="85"/>
        <v>0.99999999759054825</v>
      </c>
      <c r="AR440">
        <f t="shared" si="85"/>
        <v>2.7635931684714599E-5</v>
      </c>
      <c r="AS440">
        <f t="shared" si="85"/>
        <v>0.99999999961812769</v>
      </c>
      <c r="AT440">
        <f t="shared" si="85"/>
        <v>1.100206256978998E-5</v>
      </c>
      <c r="AU440">
        <f t="shared" si="85"/>
        <v>0.9999999999394773</v>
      </c>
    </row>
    <row r="441" spans="7:47" x14ac:dyDescent="0.2">
      <c r="G441" s="1">
        <v>439</v>
      </c>
      <c r="H441">
        <f t="shared" ref="H441:W504" si="88">SIN($G441/(10000^(2*FLOOR(H$1/2,1)/20)))*MOD(H$1+1, 2) + COS($G441/(10000^(2*FLOOR(H$1/2,1)/20)))*MOD(H$1, 2)</f>
        <v>-0.73316982087162996</v>
      </c>
      <c r="I441">
        <f t="shared" si="88"/>
        <v>0.68004559682646426</v>
      </c>
      <c r="J441">
        <f t="shared" si="88"/>
        <v>-0.91685929796375443</v>
      </c>
      <c r="K441">
        <f t="shared" si="88"/>
        <v>0.39921050554489579</v>
      </c>
      <c r="L441">
        <f t="shared" si="88"/>
        <v>0.44553590357921746</v>
      </c>
      <c r="M441">
        <f t="shared" si="88"/>
        <v>0.89526407200437252</v>
      </c>
      <c r="N441">
        <f t="shared" si="88"/>
        <v>0.54409194370234859</v>
      </c>
      <c r="O441">
        <f t="shared" si="88"/>
        <v>-0.8390255996083793</v>
      </c>
      <c r="P441">
        <f t="shared" si="88"/>
        <v>-0.99950053571972475</v>
      </c>
      <c r="Q441">
        <f t="shared" si="88"/>
        <v>3.1601884373928288E-2</v>
      </c>
      <c r="R441">
        <f t="shared" si="88"/>
        <v>-0.94848121670442564</v>
      </c>
      <c r="S441">
        <f t="shared" si="88"/>
        <v>-0.31683336560231851</v>
      </c>
      <c r="T441">
        <f t="shared" si="88"/>
        <v>0.98439498533032321</v>
      </c>
      <c r="U441">
        <f t="shared" si="88"/>
        <v>-0.17597304582382112</v>
      </c>
      <c r="V441">
        <f t="shared" si="88"/>
        <v>0.64097520143457021</v>
      </c>
      <c r="W441">
        <f t="shared" si="88"/>
        <v>0.76756158785201867</v>
      </c>
      <c r="X441">
        <f t="shared" si="87"/>
        <v>0.27346188793304449</v>
      </c>
      <c r="Y441">
        <f t="shared" si="87"/>
        <v>0.96188283894042681</v>
      </c>
      <c r="Z441">
        <f t="shared" si="87"/>
        <v>0.1100484683024766</v>
      </c>
      <c r="AA441">
        <f t="shared" si="87"/>
        <v>0.99392622192206947</v>
      </c>
      <c r="AB441">
        <f t="shared" si="87"/>
        <v>4.3885900605526613E-2</v>
      </c>
      <c r="AC441">
        <f t="shared" si="87"/>
        <v>0.99903654974582479</v>
      </c>
      <c r="AD441">
        <f t="shared" si="87"/>
        <v>1.7476015103508626E-2</v>
      </c>
      <c r="AE441">
        <f t="shared" si="87"/>
        <v>0.99984728278677737</v>
      </c>
      <c r="AF441">
        <f t="shared" si="87"/>
        <v>6.9576249789307029E-3</v>
      </c>
      <c r="AG441">
        <f t="shared" si="87"/>
        <v>0.99997579543439574</v>
      </c>
      <c r="AH441">
        <f t="shared" si="87"/>
        <v>2.7698992003203468E-3</v>
      </c>
      <c r="AI441">
        <f t="shared" si="87"/>
        <v>0.99999616382185186</v>
      </c>
      <c r="AJ441">
        <f t="shared" si="87"/>
        <v>1.1027179199508425E-3</v>
      </c>
      <c r="AK441">
        <f t="shared" si="87"/>
        <v>0.99999939200640964</v>
      </c>
      <c r="AL441">
        <f t="shared" si="87"/>
        <v>4.3899998589924644E-4</v>
      </c>
      <c r="AM441">
        <f t="shared" si="85"/>
        <v>0.99999990363950153</v>
      </c>
      <c r="AN441">
        <f t="shared" si="85"/>
        <v>1.7476904698328743E-4</v>
      </c>
      <c r="AO441">
        <f t="shared" si="85"/>
        <v>0.99999998472788998</v>
      </c>
      <c r="AP441">
        <f t="shared" si="85"/>
        <v>6.9576811092906705E-5</v>
      </c>
      <c r="AQ441">
        <f t="shared" si="85"/>
        <v>0.99999999757953373</v>
      </c>
      <c r="AR441">
        <f t="shared" si="85"/>
        <v>2.7699027419138469E-5</v>
      </c>
      <c r="AS441">
        <f t="shared" si="85"/>
        <v>0.99999999961638197</v>
      </c>
      <c r="AT441">
        <f t="shared" si="85"/>
        <v>1.1027181434103553E-5</v>
      </c>
      <c r="AU441">
        <f t="shared" si="85"/>
        <v>0.99999999993920063</v>
      </c>
    </row>
    <row r="442" spans="7:47" x14ac:dyDescent="0.2">
      <c r="G442" s="1">
        <v>440</v>
      </c>
      <c r="H442">
        <f t="shared" si="88"/>
        <v>0.176105293265966</v>
      </c>
      <c r="I442">
        <f t="shared" si="88"/>
        <v>0.98437133526109344</v>
      </c>
      <c r="J442">
        <f t="shared" si="88"/>
        <v>-0.69039401532579969</v>
      </c>
      <c r="K442">
        <f t="shared" si="88"/>
        <v>0.72343355161501843</v>
      </c>
      <c r="L442">
        <f t="shared" si="88"/>
        <v>0.58124844942496934</v>
      </c>
      <c r="M442">
        <f t="shared" si="88"/>
        <v>0.81372614560493806</v>
      </c>
      <c r="N442">
        <f t="shared" si="88"/>
        <v>0.49010545063449534</v>
      </c>
      <c r="O442">
        <f t="shared" si="88"/>
        <v>-0.87166315010923701</v>
      </c>
      <c r="P442">
        <f t="shared" si="88"/>
        <v>-0.99839151122467318</v>
      </c>
      <c r="Q442">
        <f t="shared" si="88"/>
        <v>5.6695593431176305E-2</v>
      </c>
      <c r="R442">
        <f t="shared" si="88"/>
        <v>-0.95160207388951601</v>
      </c>
      <c r="S442">
        <f t="shared" si="88"/>
        <v>-0.30733286997841935</v>
      </c>
      <c r="T442">
        <f t="shared" si="88"/>
        <v>0.9836866250729287</v>
      </c>
      <c r="U442">
        <f t="shared" si="88"/>
        <v>-0.17989058800457403</v>
      </c>
      <c r="V442">
        <f t="shared" si="88"/>
        <v>0.64219089903237814</v>
      </c>
      <c r="W442">
        <f t="shared" si="88"/>
        <v>0.76654474703045605</v>
      </c>
      <c r="X442">
        <f t="shared" si="87"/>
        <v>0.27406874050096702</v>
      </c>
      <c r="Y442">
        <f t="shared" si="87"/>
        <v>0.96171010469902707</v>
      </c>
      <c r="Z442">
        <f t="shared" si="87"/>
        <v>0.11029812780713347</v>
      </c>
      <c r="AA442">
        <f t="shared" si="87"/>
        <v>0.99389854764067409</v>
      </c>
      <c r="AB442">
        <f t="shared" si="87"/>
        <v>4.3985804040905185E-2</v>
      </c>
      <c r="AC442">
        <f t="shared" si="87"/>
        <v>0.99903215616058882</v>
      </c>
      <c r="AD442">
        <f t="shared" si="87"/>
        <v>1.7515819726922888E-2</v>
      </c>
      <c r="AE442">
        <f t="shared" si="87"/>
        <v>0.99984658626175937</v>
      </c>
      <c r="AF442">
        <f t="shared" si="87"/>
        <v>6.9734735263642994E-3</v>
      </c>
      <c r="AG442">
        <f t="shared" si="87"/>
        <v>0.99997568503787981</v>
      </c>
      <c r="AH442">
        <f t="shared" si="87"/>
        <v>2.7762087495053233E-3</v>
      </c>
      <c r="AI442">
        <f t="shared" si="87"/>
        <v>0.99999614632506417</v>
      </c>
      <c r="AJ442">
        <f t="shared" si="87"/>
        <v>1.1052298048516598E-3</v>
      </c>
      <c r="AK442">
        <f t="shared" si="87"/>
        <v>0.99999938923335274</v>
      </c>
      <c r="AL442">
        <f t="shared" si="87"/>
        <v>4.3999998580266622E-4</v>
      </c>
      <c r="AM442">
        <f t="shared" si="85"/>
        <v>0.99999990320000154</v>
      </c>
      <c r="AN442">
        <f t="shared" si="85"/>
        <v>1.7516715414774714E-4</v>
      </c>
      <c r="AO442">
        <f t="shared" si="85"/>
        <v>0.99999998465823392</v>
      </c>
      <c r="AP442">
        <f t="shared" si="85"/>
        <v>6.9735300411768333E-5</v>
      </c>
      <c r="AQ442">
        <f t="shared" si="85"/>
        <v>0.99999999756849389</v>
      </c>
      <c r="AR442">
        <f t="shared" si="85"/>
        <v>2.7762123153562231E-5</v>
      </c>
      <c r="AS442">
        <f t="shared" si="85"/>
        <v>0.99999999961463226</v>
      </c>
      <c r="AT442">
        <f t="shared" si="85"/>
        <v>1.1052300298417118E-5</v>
      </c>
      <c r="AU442">
        <f t="shared" si="85"/>
        <v>0.9999999999389233</v>
      </c>
    </row>
    <row r="443" spans="7:47" x14ac:dyDescent="0.2">
      <c r="G443" s="1">
        <v>441</v>
      </c>
      <c r="H443">
        <f t="shared" si="88"/>
        <v>0.92347001292600284</v>
      </c>
      <c r="I443">
        <f t="shared" si="88"/>
        <v>0.38367060771767264</v>
      </c>
      <c r="J443">
        <f t="shared" si="88"/>
        <v>-0.35594620147845557</v>
      </c>
      <c r="K443">
        <f t="shared" si="88"/>
        <v>0.93450644816023543</v>
      </c>
      <c r="L443">
        <f t="shared" si="88"/>
        <v>0.70239123067323372</v>
      </c>
      <c r="M443">
        <f t="shared" si="88"/>
        <v>0.71179109229698856</v>
      </c>
      <c r="N443">
        <f t="shared" si="88"/>
        <v>0.43416845984249353</v>
      </c>
      <c r="O443">
        <f t="shared" si="88"/>
        <v>-0.90083169819783604</v>
      </c>
      <c r="P443">
        <f t="shared" si="88"/>
        <v>-0.99665257739448621</v>
      </c>
      <c r="Q443">
        <f t="shared" si="88"/>
        <v>8.1753531868218113E-2</v>
      </c>
      <c r="R443">
        <f t="shared" si="88"/>
        <v>-0.9546277716602164</v>
      </c>
      <c r="S443">
        <f t="shared" si="88"/>
        <v>-0.29780164132363307</v>
      </c>
      <c r="T443">
        <f t="shared" si="88"/>
        <v>0.98296267445376906</v>
      </c>
      <c r="U443">
        <f t="shared" si="88"/>
        <v>-0.18380527911540953</v>
      </c>
      <c r="V443">
        <f t="shared" si="88"/>
        <v>0.64340498351991804</v>
      </c>
      <c r="W443">
        <f t="shared" si="88"/>
        <v>0.76552598073594735</v>
      </c>
      <c r="X443">
        <f t="shared" si="87"/>
        <v>0.27467548396016234</v>
      </c>
      <c r="Y443">
        <f t="shared" si="87"/>
        <v>0.96153698759395134</v>
      </c>
      <c r="Z443">
        <f t="shared" si="87"/>
        <v>0.11054778035244898</v>
      </c>
      <c r="AA443">
        <f t="shared" si="87"/>
        <v>0.99387081064852023</v>
      </c>
      <c r="AB443">
        <f t="shared" si="87"/>
        <v>4.4085707036425718E-2</v>
      </c>
      <c r="AC443">
        <f t="shared" si="87"/>
        <v>0.99902775258503129</v>
      </c>
      <c r="AD443">
        <f t="shared" si="87"/>
        <v>1.7555624322576447E-2</v>
      </c>
      <c r="AE443">
        <f t="shared" si="87"/>
        <v>0.99984588815209141</v>
      </c>
      <c r="AF443">
        <f t="shared" si="87"/>
        <v>6.9893220720462397E-3</v>
      </c>
      <c r="AG443">
        <f t="shared" si="87"/>
        <v>0.99997557439018137</v>
      </c>
      <c r="AH443">
        <f t="shared" si="87"/>
        <v>2.7825182985797771E-3</v>
      </c>
      <c r="AI443">
        <f t="shared" si="87"/>
        <v>0.99999612878846589</v>
      </c>
      <c r="AJ443">
        <f t="shared" si="87"/>
        <v>1.1077416897455033E-3</v>
      </c>
      <c r="AK443">
        <f t="shared" si="87"/>
        <v>0.99999938645398623</v>
      </c>
      <c r="AL443">
        <f t="shared" si="87"/>
        <v>4.4099998570564609E-4</v>
      </c>
      <c r="AM443">
        <f t="shared" si="85"/>
        <v>0.99999990275950157</v>
      </c>
      <c r="AN443">
        <f t="shared" si="85"/>
        <v>1.7556526131217907E-4</v>
      </c>
      <c r="AO443">
        <f t="shared" si="85"/>
        <v>0.99999998458841943</v>
      </c>
      <c r="AP443">
        <f t="shared" si="85"/>
        <v>6.9893789730628199E-5</v>
      </c>
      <c r="AQ443">
        <f t="shared" si="85"/>
        <v>0.99999999755742908</v>
      </c>
      <c r="AR443">
        <f t="shared" si="85"/>
        <v>2.7825218887985877E-5</v>
      </c>
      <c r="AS443">
        <f t="shared" si="85"/>
        <v>0.99999999961287855</v>
      </c>
      <c r="AT443">
        <f t="shared" si="85"/>
        <v>1.1077419162730676E-5</v>
      </c>
      <c r="AU443">
        <f t="shared" si="85"/>
        <v>0.99999999993864541</v>
      </c>
    </row>
    <row r="444" spans="7:47" x14ac:dyDescent="0.2">
      <c r="G444" s="1">
        <v>442</v>
      </c>
      <c r="H444">
        <f t="shared" si="88"/>
        <v>0.82180066150203424</v>
      </c>
      <c r="I444">
        <f t="shared" si="88"/>
        <v>-0.56977510717371549</v>
      </c>
      <c r="J444">
        <f t="shared" si="88"/>
        <v>3.4174128289926456E-2</v>
      </c>
      <c r="K444">
        <f t="shared" si="88"/>
        <v>0.99941589388783669</v>
      </c>
      <c r="L444">
        <f t="shared" si="88"/>
        <v>0.805927642568803</v>
      </c>
      <c r="M444">
        <f t="shared" si="88"/>
        <v>0.5920140496166385</v>
      </c>
      <c r="N444">
        <f t="shared" si="88"/>
        <v>0.37650358662901789</v>
      </c>
      <c r="O444">
        <f t="shared" si="88"/>
        <v>-0.92641516031177162</v>
      </c>
      <c r="P444">
        <f t="shared" si="88"/>
        <v>-0.99428483136454626</v>
      </c>
      <c r="Q444">
        <f t="shared" si="88"/>
        <v>0.10675989002605749</v>
      </c>
      <c r="R444">
        <f t="shared" si="88"/>
        <v>-0.95755800744927111</v>
      </c>
      <c r="S444">
        <f t="shared" si="88"/>
        <v>-0.28824063275288159</v>
      </c>
      <c r="T444">
        <f t="shared" si="88"/>
        <v>0.98222314494667329</v>
      </c>
      <c r="U444">
        <f t="shared" si="88"/>
        <v>-0.18771705711273642</v>
      </c>
      <c r="V444">
        <f t="shared" si="88"/>
        <v>0.64461745184754804</v>
      </c>
      <c r="W444">
        <f t="shared" si="88"/>
        <v>0.76450529152751723</v>
      </c>
      <c r="X444">
        <f t="shared" si="87"/>
        <v>0.27528211806908143</v>
      </c>
      <c r="Y444">
        <f t="shared" si="87"/>
        <v>0.96136348769411895</v>
      </c>
      <c r="Z444">
        <f t="shared" si="87"/>
        <v>0.11079742592267117</v>
      </c>
      <c r="AA444">
        <f t="shared" si="87"/>
        <v>0.99384301094735794</v>
      </c>
      <c r="AB444">
        <f t="shared" si="87"/>
        <v>4.4185609591089185E-2</v>
      </c>
      <c r="AC444">
        <f t="shared" si="87"/>
        <v>0.99902333901919627</v>
      </c>
      <c r="AD444">
        <f t="shared" si="87"/>
        <v>1.759542889040621E-2</v>
      </c>
      <c r="AE444">
        <f t="shared" si="87"/>
        <v>0.99984518845777448</v>
      </c>
      <c r="AF444">
        <f t="shared" si="87"/>
        <v>7.005170615972541E-3</v>
      </c>
      <c r="AG444">
        <f t="shared" si="87"/>
        <v>0.9999754634913004</v>
      </c>
      <c r="AH444">
        <f t="shared" si="87"/>
        <v>2.7888278475434562E-3</v>
      </c>
      <c r="AI444">
        <f t="shared" si="87"/>
        <v>0.999996111212057</v>
      </c>
      <c r="AJ444">
        <f t="shared" si="87"/>
        <v>1.1102535746323576E-3</v>
      </c>
      <c r="AK444">
        <f t="shared" si="87"/>
        <v>0.99999938366831009</v>
      </c>
      <c r="AL444">
        <f t="shared" si="87"/>
        <v>4.419999856081849E-4</v>
      </c>
      <c r="AM444">
        <f t="shared" si="85"/>
        <v>0.99999990231800162</v>
      </c>
      <c r="AN444">
        <f t="shared" si="85"/>
        <v>1.7596336847658319E-4</v>
      </c>
      <c r="AO444">
        <f t="shared" si="85"/>
        <v>0.99999998451844641</v>
      </c>
      <c r="AP444">
        <f t="shared" si="85"/>
        <v>7.0052279049486317E-5</v>
      </c>
      <c r="AQ444">
        <f t="shared" si="85"/>
        <v>0.99999999754633906</v>
      </c>
      <c r="AR444">
        <f t="shared" si="85"/>
        <v>2.7888314622409415E-5</v>
      </c>
      <c r="AS444">
        <f t="shared" si="85"/>
        <v>0.99999999961112096</v>
      </c>
      <c r="AT444">
        <f t="shared" si="85"/>
        <v>1.1102538027044229E-5</v>
      </c>
      <c r="AU444">
        <f t="shared" si="85"/>
        <v>0.99999999993836686</v>
      </c>
    </row>
    <row r="445" spans="7:47" x14ac:dyDescent="0.2">
      <c r="G445" s="1">
        <v>443</v>
      </c>
      <c r="H445">
        <f t="shared" si="88"/>
        <v>-3.5428428178979517E-2</v>
      </c>
      <c r="I445">
        <f t="shared" si="88"/>
        <v>-0.99937221618212246</v>
      </c>
      <c r="J445">
        <f t="shared" si="88"/>
        <v>0.41894938148944255</v>
      </c>
      <c r="K445">
        <f t="shared" si="88"/>
        <v>0.9080095901198475</v>
      </c>
      <c r="L445">
        <f t="shared" si="88"/>
        <v>0.88926240739509876</v>
      </c>
      <c r="M445">
        <f t="shared" si="88"/>
        <v>0.45739738826743798</v>
      </c>
      <c r="N445">
        <f t="shared" si="88"/>
        <v>0.31734032283877361</v>
      </c>
      <c r="O445">
        <f t="shared" si="88"/>
        <v>-0.94831172063862146</v>
      </c>
      <c r="P445">
        <f t="shared" si="88"/>
        <v>-0.99128976700305138</v>
      </c>
      <c r="Q445">
        <f t="shared" si="88"/>
        <v>0.1316988907889359</v>
      </c>
      <c r="R445">
        <f t="shared" si="88"/>
        <v>-0.96039248823554335</v>
      </c>
      <c r="S445">
        <f t="shared" si="88"/>
        <v>-0.2786508003590546</v>
      </c>
      <c r="T445">
        <f t="shared" si="88"/>
        <v>0.98146804827237888</v>
      </c>
      <c r="U445">
        <f t="shared" si="88"/>
        <v>-0.1916258599991332</v>
      </c>
      <c r="V445">
        <f t="shared" si="88"/>
        <v>0.64582830096968624</v>
      </c>
      <c r="W445">
        <f t="shared" si="88"/>
        <v>0.76348268196902047</v>
      </c>
      <c r="X445">
        <f t="shared" si="87"/>
        <v>0.27588864258621915</v>
      </c>
      <c r="Y445">
        <f t="shared" si="87"/>
        <v>0.96118960506860118</v>
      </c>
      <c r="Z445">
        <f t="shared" si="87"/>
        <v>0.11104706450204839</v>
      </c>
      <c r="AA445">
        <f t="shared" si="87"/>
        <v>0.99381514853894126</v>
      </c>
      <c r="AB445">
        <f t="shared" si="87"/>
        <v>4.4285511703896552E-2</v>
      </c>
      <c r="AC445">
        <f t="shared" si="87"/>
        <v>0.99901891546312782</v>
      </c>
      <c r="AD445">
        <f t="shared" si="87"/>
        <v>1.7635233430349104E-2</v>
      </c>
      <c r="AE445">
        <f t="shared" si="87"/>
        <v>0.9998444871788098</v>
      </c>
      <c r="AF445">
        <f t="shared" si="87"/>
        <v>7.0210191581392229E-3</v>
      </c>
      <c r="AG445">
        <f t="shared" si="87"/>
        <v>0.99997535234123702</v>
      </c>
      <c r="AH445">
        <f t="shared" si="87"/>
        <v>2.7951373963961104E-3</v>
      </c>
      <c r="AI445">
        <f t="shared" si="87"/>
        <v>0.99999609359583763</v>
      </c>
      <c r="AJ445">
        <f t="shared" si="87"/>
        <v>1.1127654595122071E-3</v>
      </c>
      <c r="AK445">
        <f t="shared" si="87"/>
        <v>0.99999938087632445</v>
      </c>
      <c r="AL445">
        <f t="shared" si="87"/>
        <v>4.4299998551028174E-4</v>
      </c>
      <c r="AM445">
        <f t="shared" si="85"/>
        <v>0.99999990187550158</v>
      </c>
      <c r="AN445">
        <f t="shared" si="85"/>
        <v>1.7636147564095941E-4</v>
      </c>
      <c r="AO445">
        <f t="shared" si="85"/>
        <v>0.99999998444831484</v>
      </c>
      <c r="AP445">
        <f t="shared" si="85"/>
        <v>7.021076836834266E-5</v>
      </c>
      <c r="AQ445">
        <f t="shared" si="85"/>
        <v>0.99999999753522395</v>
      </c>
      <c r="AR445">
        <f t="shared" si="85"/>
        <v>2.7951410356832841E-5</v>
      </c>
      <c r="AS445">
        <f t="shared" si="85"/>
        <v>0.99999999960935937</v>
      </c>
      <c r="AT445">
        <f t="shared" si="85"/>
        <v>1.1127656891357771E-5</v>
      </c>
      <c r="AU445">
        <f t="shared" si="85"/>
        <v>0.99999999993808764</v>
      </c>
    </row>
    <row r="446" spans="7:47" x14ac:dyDescent="0.2">
      <c r="G446" s="1">
        <v>444</v>
      </c>
      <c r="H446">
        <f t="shared" si="88"/>
        <v>-0.86008478437880709</v>
      </c>
      <c r="I446">
        <f t="shared" si="88"/>
        <v>-0.51015111847379202</v>
      </c>
      <c r="J446">
        <f t="shared" si="88"/>
        <v>0.73819797359744577</v>
      </c>
      <c r="K446">
        <f t="shared" si="88"/>
        <v>0.67458413246727411</v>
      </c>
      <c r="L446">
        <f t="shared" si="88"/>
        <v>0.95030662855805548</v>
      </c>
      <c r="M446">
        <f t="shared" si="88"/>
        <v>0.31131545370993385</v>
      </c>
      <c r="N446">
        <f t="shared" si="88"/>
        <v>0.25691412353806675</v>
      </c>
      <c r="O446">
        <f t="shared" si="88"/>
        <v>-0.96643423631754011</v>
      </c>
      <c r="P446">
        <f t="shared" si="88"/>
        <v>-0.98766927396849669</v>
      </c>
      <c r="Q446">
        <f t="shared" si="88"/>
        <v>0.15655479953850865</v>
      </c>
      <c r="R446">
        <f t="shared" si="88"/>
        <v>-0.96313093057331667</v>
      </c>
      <c r="S446">
        <f t="shared" si="88"/>
        <v>-0.26903310311739903</v>
      </c>
      <c r="T446">
        <f t="shared" si="88"/>
        <v>0.98069739639834552</v>
      </c>
      <c r="U446">
        <f t="shared" si="88"/>
        <v>-0.19553162582433126</v>
      </c>
      <c r="V446">
        <f t="shared" si="88"/>
        <v>0.64703752784481772</v>
      </c>
      <c r="W446">
        <f t="shared" si="88"/>
        <v>0.76245815462913558</v>
      </c>
      <c r="X446">
        <f t="shared" si="87"/>
        <v>0.27649505727011364</v>
      </c>
      <c r="Y446">
        <f t="shared" si="87"/>
        <v>0.96101533978662201</v>
      </c>
      <c r="Z446">
        <f t="shared" si="87"/>
        <v>0.11129669607482959</v>
      </c>
      <c r="AA446">
        <f t="shared" si="87"/>
        <v>0.99378722342502823</v>
      </c>
      <c r="AB446">
        <f t="shared" si="87"/>
        <v>4.4385413373848805E-2</v>
      </c>
      <c r="AC446">
        <f t="shared" si="87"/>
        <v>0.99901448191687015</v>
      </c>
      <c r="AD446">
        <f t="shared" si="87"/>
        <v>1.7675037942342039E-2</v>
      </c>
      <c r="AE446">
        <f t="shared" si="87"/>
        <v>0.99984378431519827</v>
      </c>
      <c r="AF446">
        <f t="shared" si="87"/>
        <v>7.0368676985423043E-3</v>
      </c>
      <c r="AG446">
        <f t="shared" si="87"/>
        <v>0.99997524093999113</v>
      </c>
      <c r="AH446">
        <f t="shared" si="87"/>
        <v>2.8014469451374882E-3</v>
      </c>
      <c r="AI446">
        <f t="shared" si="87"/>
        <v>0.99999607593980766</v>
      </c>
      <c r="AJ446">
        <f t="shared" si="87"/>
        <v>1.1152773443850351E-3</v>
      </c>
      <c r="AK446">
        <f t="shared" si="87"/>
        <v>0.99999937807802919</v>
      </c>
      <c r="AL446">
        <f t="shared" si="87"/>
        <v>4.4399998541193558E-4</v>
      </c>
      <c r="AM446">
        <f t="shared" si="85"/>
        <v>0.99999990143200157</v>
      </c>
      <c r="AN446">
        <f t="shared" si="85"/>
        <v>1.767595828053077E-4</v>
      </c>
      <c r="AO446">
        <f t="shared" si="85"/>
        <v>0.99999998437802484</v>
      </c>
      <c r="AP446">
        <f t="shared" si="85"/>
        <v>7.0369257687197254E-5</v>
      </c>
      <c r="AQ446">
        <f t="shared" si="85"/>
        <v>0.99999999752408375</v>
      </c>
      <c r="AR446">
        <f t="shared" si="85"/>
        <v>2.8014506091256159E-5</v>
      </c>
      <c r="AS446">
        <f t="shared" si="85"/>
        <v>0.99999999960759367</v>
      </c>
      <c r="AT446">
        <f t="shared" si="85"/>
        <v>1.1152775755671309E-5</v>
      </c>
      <c r="AU446">
        <f t="shared" si="85"/>
        <v>0.99999999993780775</v>
      </c>
    </row>
    <row r="447" spans="7:47" x14ac:dyDescent="0.2">
      <c r="G447" s="1">
        <v>445</v>
      </c>
      <c r="H447">
        <f t="shared" si="88"/>
        <v>-0.89398315630496283</v>
      </c>
      <c r="I447">
        <f t="shared" si="88"/>
        <v>0.44810056487692168</v>
      </c>
      <c r="J447">
        <f t="shared" si="88"/>
        <v>0.94198715563932056</v>
      </c>
      <c r="K447">
        <f t="shared" si="88"/>
        <v>0.33564892165854271</v>
      </c>
      <c r="L447">
        <f t="shared" si="88"/>
        <v>0.98753015155445589</v>
      </c>
      <c r="M447">
        <f t="shared" si="88"/>
        <v>0.15742998370969047</v>
      </c>
      <c r="N447">
        <f t="shared" si="88"/>
        <v>0.19546546996223621</v>
      </c>
      <c r="O447">
        <f t="shared" si="88"/>
        <v>-0.98071058424615876</v>
      </c>
      <c r="P447">
        <f t="shared" si="88"/>
        <v>-0.98342563651744308</v>
      </c>
      <c r="Q447">
        <f t="shared" si="88"/>
        <v>0.18131193408119051</v>
      </c>
      <c r="R447">
        <f t="shared" si="88"/>
        <v>-0.96577306062063883</v>
      </c>
      <c r="S447">
        <f t="shared" si="88"/>
        <v>-0.25938850278962611</v>
      </c>
      <c r="T447">
        <f t="shared" si="88"/>
        <v>0.97991120153856648</v>
      </c>
      <c r="U447">
        <f t="shared" si="88"/>
        <v>-0.19943429268619522</v>
      </c>
      <c r="V447">
        <f t="shared" si="88"/>
        <v>0.6482451294355025</v>
      </c>
      <c r="W447">
        <f t="shared" si="88"/>
        <v>0.76143171208135829</v>
      </c>
      <c r="X447">
        <f t="shared" si="87"/>
        <v>0.27710136187934675</v>
      </c>
      <c r="Y447">
        <f t="shared" si="87"/>
        <v>0.96084069191755783</v>
      </c>
      <c r="Z447">
        <f t="shared" si="87"/>
        <v>0.11154632062526403</v>
      </c>
      <c r="AA447">
        <f t="shared" si="87"/>
        <v>0.99375923560738078</v>
      </c>
      <c r="AB447">
        <f t="shared" si="87"/>
        <v>4.4485314599946917E-2</v>
      </c>
      <c r="AC447">
        <f t="shared" si="87"/>
        <v>0.99901003838046776</v>
      </c>
      <c r="AD447">
        <f t="shared" si="87"/>
        <v>1.7714842426321924E-2</v>
      </c>
      <c r="AE447">
        <f t="shared" si="87"/>
        <v>0.99984307986694121</v>
      </c>
      <c r="AF447">
        <f t="shared" si="87"/>
        <v>7.0527162371778048E-3</v>
      </c>
      <c r="AG447">
        <f t="shared" si="87"/>
        <v>0.99997512928756271</v>
      </c>
      <c r="AH447">
        <f t="shared" si="87"/>
        <v>2.8077564937673384E-3</v>
      </c>
      <c r="AI447">
        <f t="shared" si="87"/>
        <v>0.99999605824396709</v>
      </c>
      <c r="AJ447">
        <f t="shared" si="87"/>
        <v>1.1177892292508261E-3</v>
      </c>
      <c r="AK447">
        <f t="shared" si="87"/>
        <v>0.99999937527342431</v>
      </c>
      <c r="AL447">
        <f t="shared" si="87"/>
        <v>4.4499998531314543E-4</v>
      </c>
      <c r="AM447">
        <f t="shared" si="85"/>
        <v>0.99999990098750169</v>
      </c>
      <c r="AN447">
        <f t="shared" si="85"/>
        <v>1.7715768996962795E-4</v>
      </c>
      <c r="AO447">
        <f t="shared" si="85"/>
        <v>0.99999998430757631</v>
      </c>
      <c r="AP447">
        <f t="shared" si="85"/>
        <v>7.0527747006050073E-5</v>
      </c>
      <c r="AQ447">
        <f t="shared" si="85"/>
        <v>0.99999999751291846</v>
      </c>
      <c r="AR447">
        <f t="shared" si="85"/>
        <v>2.8077601825679365E-5</v>
      </c>
      <c r="AS447">
        <f t="shared" si="85"/>
        <v>0.99999999960582409</v>
      </c>
      <c r="AT447">
        <f t="shared" si="85"/>
        <v>1.1177894619984838E-5</v>
      </c>
      <c r="AU447">
        <f t="shared" si="85"/>
        <v>0.99999999993752731</v>
      </c>
    </row>
    <row r="448" spans="7:47" x14ac:dyDescent="0.2">
      <c r="G448" s="1">
        <v>446</v>
      </c>
      <c r="H448">
        <f t="shared" si="88"/>
        <v>-0.10595753713889099</v>
      </c>
      <c r="I448">
        <f t="shared" si="88"/>
        <v>0.99437065540142555</v>
      </c>
      <c r="J448">
        <f t="shared" si="88"/>
        <v>0.99844285104215291</v>
      </c>
      <c r="K448">
        <f t="shared" si="88"/>
        <v>-5.5784166237537194E-2</v>
      </c>
      <c r="L448">
        <f t="shared" si="88"/>
        <v>0.99999991932739518</v>
      </c>
      <c r="M448">
        <f t="shared" si="88"/>
        <v>-4.0167798449665973E-4</v>
      </c>
      <c r="N448">
        <f t="shared" si="88"/>
        <v>0.13323891246018454</v>
      </c>
      <c r="O448">
        <f t="shared" si="88"/>
        <v>-0.99108394811258405</v>
      </c>
      <c r="P448">
        <f t="shared" si="88"/>
        <v>-0.97856153206332597</v>
      </c>
      <c r="Q448">
        <f t="shared" si="88"/>
        <v>0.20595467454242541</v>
      </c>
      <c r="R448">
        <f t="shared" si="88"/>
        <v>-0.96831861416670717</v>
      </c>
      <c r="S448">
        <f t="shared" si="88"/>
        <v>-0.24971796382773062</v>
      </c>
      <c r="T448">
        <f t="shared" si="88"/>
        <v>0.97910947615337385</v>
      </c>
      <c r="U448">
        <f t="shared" si="88"/>
        <v>-0.20333379873170584</v>
      </c>
      <c r="V448">
        <f t="shared" si="88"/>
        <v>0.64945110270838324</v>
      </c>
      <c r="W448">
        <f t="shared" si="88"/>
        <v>0.76040335690399541</v>
      </c>
      <c r="X448">
        <f t="shared" si="87"/>
        <v>0.27770755617254445</v>
      </c>
      <c r="Y448">
        <f t="shared" si="87"/>
        <v>0.96066566153093713</v>
      </c>
      <c r="Z448">
        <f t="shared" si="87"/>
        <v>0.11179593813760147</v>
      </c>
      <c r="AA448">
        <f t="shared" si="87"/>
        <v>0.99373118508776481</v>
      </c>
      <c r="AB448">
        <f t="shared" si="87"/>
        <v>4.4585215381191895E-2</v>
      </c>
      <c r="AC448">
        <f t="shared" si="87"/>
        <v>0.99900558485396507</v>
      </c>
      <c r="AD448">
        <f t="shared" si="87"/>
        <v>1.7754646882225673E-2</v>
      </c>
      <c r="AE448">
        <f t="shared" si="87"/>
        <v>0.99984237383403962</v>
      </c>
      <c r="AF448">
        <f t="shared" si="87"/>
        <v>7.0685647740417424E-3</v>
      </c>
      <c r="AG448">
        <f t="shared" si="87"/>
        <v>0.999975017383952</v>
      </c>
      <c r="AH448">
        <f t="shared" si="87"/>
        <v>2.81406604228541E-3</v>
      </c>
      <c r="AI448">
        <f t="shared" si="87"/>
        <v>0.99999604050831603</v>
      </c>
      <c r="AJ448">
        <f t="shared" si="87"/>
        <v>1.1203011141095644E-3</v>
      </c>
      <c r="AK448">
        <f t="shared" si="87"/>
        <v>0.99999937246250992</v>
      </c>
      <c r="AL448">
        <f t="shared" si="87"/>
        <v>4.4599998521391022E-4</v>
      </c>
      <c r="AM448">
        <f t="shared" si="85"/>
        <v>0.99999990054200161</v>
      </c>
      <c r="AN448">
        <f t="shared" si="85"/>
        <v>1.7755579713392013E-4</v>
      </c>
      <c r="AO448">
        <f t="shared" si="85"/>
        <v>0.99999998423696934</v>
      </c>
      <c r="AP448">
        <f t="shared" si="85"/>
        <v>7.0686236324901116E-5</v>
      </c>
      <c r="AQ448">
        <f t="shared" si="85"/>
        <v>0.99999999750172797</v>
      </c>
      <c r="AR448">
        <f t="shared" si="85"/>
        <v>2.8140697560102456E-5</v>
      </c>
      <c r="AS448">
        <f t="shared" si="85"/>
        <v>0.99999999960405062</v>
      </c>
      <c r="AT448">
        <f t="shared" si="85"/>
        <v>1.1203013484298362E-5</v>
      </c>
      <c r="AU448">
        <f t="shared" si="85"/>
        <v>0.9999999999372462</v>
      </c>
    </row>
    <row r="449" spans="7:47" x14ac:dyDescent="0.2">
      <c r="G449" s="1">
        <v>447</v>
      </c>
      <c r="H449">
        <f t="shared" si="88"/>
        <v>0.77948495302445919</v>
      </c>
      <c r="I449">
        <f t="shared" si="88"/>
        <v>0.62642095112508545</v>
      </c>
      <c r="J449">
        <f t="shared" si="88"/>
        <v>0.89873498776669825</v>
      </c>
      <c r="K449">
        <f t="shared" si="88"/>
        <v>-0.43849221402892974</v>
      </c>
      <c r="L449">
        <f t="shared" si="88"/>
        <v>0.98740336058104328</v>
      </c>
      <c r="M449">
        <f t="shared" si="88"/>
        <v>-0.15822327108634249</v>
      </c>
      <c r="N449">
        <f t="shared" si="88"/>
        <v>7.0482097244848552E-2</v>
      </c>
      <c r="O449">
        <f t="shared" si="88"/>
        <v>-0.99751304451017964</v>
      </c>
      <c r="P449">
        <f t="shared" si="88"/>
        <v>-0.97308002948720806</v>
      </c>
      <c r="Q449">
        <f t="shared" si="88"/>
        <v>0.23046747322165517</v>
      </c>
      <c r="R449">
        <f t="shared" si="88"/>
        <v>-0.97076733665828829</v>
      </c>
      <c r="S449">
        <f t="shared" si="88"/>
        <v>-0.24002245327754992</v>
      </c>
      <c r="T449">
        <f t="shared" si="88"/>
        <v>0.97829223294924206</v>
      </c>
      <c r="U449">
        <f t="shared" si="88"/>
        <v>-0.20723008215793845</v>
      </c>
      <c r="V449">
        <f t="shared" si="88"/>
        <v>0.65065544463419267</v>
      </c>
      <c r="W449">
        <f t="shared" si="88"/>
        <v>0.75937309168015754</v>
      </c>
      <c r="X449">
        <f t="shared" si="87"/>
        <v>0.27831363990837643</v>
      </c>
      <c r="Y449">
        <f t="shared" si="87"/>
        <v>0.96049024869644073</v>
      </c>
      <c r="Z449">
        <f t="shared" si="87"/>
        <v>0.11204554859609214</v>
      </c>
      <c r="AA449">
        <f t="shared" si="87"/>
        <v>0.99370307186795026</v>
      </c>
      <c r="AB449">
        <f t="shared" si="87"/>
        <v>4.4685115716584706E-2</v>
      </c>
      <c r="AC449">
        <f t="shared" si="87"/>
        <v>0.99900112133740637</v>
      </c>
      <c r="AD449">
        <f t="shared" si="87"/>
        <v>1.7794451309990203E-2</v>
      </c>
      <c r="AE449">
        <f t="shared" si="87"/>
        <v>0.99984166621649473</v>
      </c>
      <c r="AF449">
        <f t="shared" si="87"/>
        <v>7.0844133091301385E-3</v>
      </c>
      <c r="AG449">
        <f t="shared" si="87"/>
        <v>0.99997490522915899</v>
      </c>
      <c r="AH449">
        <f t="shared" si="87"/>
        <v>2.8203755906914519E-3</v>
      </c>
      <c r="AI449">
        <f t="shared" si="87"/>
        <v>0.99999602273285437</v>
      </c>
      <c r="AJ449">
        <f t="shared" si="87"/>
        <v>1.122812998961234E-3</v>
      </c>
      <c r="AK449">
        <f t="shared" si="87"/>
        <v>0.99999936964528602</v>
      </c>
      <c r="AL449">
        <f t="shared" si="87"/>
        <v>4.4699998511422908E-4</v>
      </c>
      <c r="AM449">
        <f t="shared" si="85"/>
        <v>0.99999990009550166</v>
      </c>
      <c r="AN449">
        <f t="shared" si="85"/>
        <v>1.7795390429818417E-4</v>
      </c>
      <c r="AO449">
        <f t="shared" si="85"/>
        <v>0.99999998416620384</v>
      </c>
      <c r="AP449">
        <f t="shared" si="85"/>
        <v>7.0844725643750384E-5</v>
      </c>
      <c r="AQ449">
        <f t="shared" si="85"/>
        <v>0.99999999749051238</v>
      </c>
      <c r="AR449">
        <f t="shared" si="85"/>
        <v>2.8203793294525438E-5</v>
      </c>
      <c r="AS449">
        <f t="shared" si="85"/>
        <v>0.99999999960227304</v>
      </c>
      <c r="AT449">
        <f t="shared" si="85"/>
        <v>1.1228132348611877E-5</v>
      </c>
      <c r="AU449">
        <f t="shared" si="85"/>
        <v>0.99999999993696453</v>
      </c>
    </row>
    <row r="450" spans="7:47" x14ac:dyDescent="0.2">
      <c r="G450" s="1">
        <v>448</v>
      </c>
      <c r="H450">
        <f t="shared" si="88"/>
        <v>0.94827257215615868</v>
      </c>
      <c r="I450">
        <f t="shared" si="88"/>
        <v>-0.31745728672743168</v>
      </c>
      <c r="J450">
        <f t="shared" si="88"/>
        <v>0.65845858433711058</v>
      </c>
      <c r="K450">
        <f t="shared" si="88"/>
        <v>-0.75261696281227153</v>
      </c>
      <c r="L450">
        <f t="shared" si="88"/>
        <v>0.95005622479542595</v>
      </c>
      <c r="M450">
        <f t="shared" si="88"/>
        <v>-0.31207878769224784</v>
      </c>
      <c r="N450">
        <f t="shared" si="88"/>
        <v>7.4447808229022045E-3</v>
      </c>
      <c r="O450">
        <f t="shared" si="88"/>
        <v>-0.99997228723525078</v>
      </c>
      <c r="P450">
        <f t="shared" si="88"/>
        <v>-0.96698458720155112</v>
      </c>
      <c r="Q450">
        <f t="shared" si="88"/>
        <v>0.25483486440172554</v>
      </c>
      <c r="R450">
        <f t="shared" si="88"/>
        <v>-0.97311898322517387</v>
      </c>
      <c r="S450">
        <f t="shared" si="88"/>
        <v>-0.23030294068205867</v>
      </c>
      <c r="T450">
        <f t="shared" si="88"/>
        <v>0.9774594848785858</v>
      </c>
      <c r="U450">
        <f t="shared" si="88"/>
        <v>-0.21112308121304421</v>
      </c>
      <c r="V450">
        <f t="shared" si="88"/>
        <v>0.65185815218776122</v>
      </c>
      <c r="W450">
        <f t="shared" si="88"/>
        <v>0.75834091899775369</v>
      </c>
      <c r="X450">
        <f t="shared" si="87"/>
        <v>0.27891961284555628</v>
      </c>
      <c r="Y450">
        <f t="shared" si="87"/>
        <v>0.96031445348390176</v>
      </c>
      <c r="Z450">
        <f t="shared" si="87"/>
        <v>0.11229515198498667</v>
      </c>
      <c r="AA450">
        <f t="shared" si="87"/>
        <v>0.99367489594971092</v>
      </c>
      <c r="AB450">
        <f t="shared" si="87"/>
        <v>4.478501560512637E-2</v>
      </c>
      <c r="AC450">
        <f t="shared" si="87"/>
        <v>0.99899664783083664</v>
      </c>
      <c r="AD450">
        <f t="shared" si="87"/>
        <v>1.7834255709552434E-2</v>
      </c>
      <c r="AE450">
        <f t="shared" si="87"/>
        <v>0.99984095701430753</v>
      </c>
      <c r="AF450">
        <f t="shared" si="87"/>
        <v>7.1002618424390092E-3</v>
      </c>
      <c r="AG450">
        <f t="shared" si="87"/>
        <v>0.99997479282318347</v>
      </c>
      <c r="AH450">
        <f t="shared" si="87"/>
        <v>2.826685138985212E-3</v>
      </c>
      <c r="AI450">
        <f t="shared" si="87"/>
        <v>0.99999600491758223</v>
      </c>
      <c r="AJ450">
        <f t="shared" si="87"/>
        <v>1.1253248838058196E-3</v>
      </c>
      <c r="AK450">
        <f t="shared" si="87"/>
        <v>0.9999993668217525</v>
      </c>
      <c r="AL450">
        <f t="shared" si="87"/>
        <v>4.4799998501410092E-4</v>
      </c>
      <c r="AM450">
        <f t="shared" si="85"/>
        <v>0.99999989964800173</v>
      </c>
      <c r="AN450">
        <f t="shared" si="85"/>
        <v>1.7835201146241999E-4</v>
      </c>
      <c r="AO450">
        <f t="shared" si="85"/>
        <v>0.9999999840952799</v>
      </c>
      <c r="AP450">
        <f t="shared" si="85"/>
        <v>7.1003214962597891E-5</v>
      </c>
      <c r="AQ450">
        <f t="shared" si="85"/>
        <v>0.99999999747927171</v>
      </c>
      <c r="AR450">
        <f t="shared" si="85"/>
        <v>2.8266889028948302E-5</v>
      </c>
      <c r="AS450">
        <f t="shared" si="85"/>
        <v>0.99999999960049146</v>
      </c>
      <c r="AT450">
        <f t="shared" si="85"/>
        <v>1.1253251212925386E-5</v>
      </c>
      <c r="AU450">
        <f t="shared" si="85"/>
        <v>0.9999999999366822</v>
      </c>
    </row>
    <row r="451" spans="7:47" x14ac:dyDescent="0.2">
      <c r="G451" s="1">
        <v>449</v>
      </c>
      <c r="H451">
        <f t="shared" si="88"/>
        <v>0.24522276163050974</v>
      </c>
      <c r="I451">
        <f t="shared" si="88"/>
        <v>-0.96946675919203451</v>
      </c>
      <c r="J451">
        <f t="shared" si="88"/>
        <v>0.31519457809676416</v>
      </c>
      <c r="K451">
        <f t="shared" si="88"/>
        <v>-0.94902706912837997</v>
      </c>
      <c r="L451">
        <f t="shared" si="88"/>
        <v>0.88889466754622781</v>
      </c>
      <c r="M451">
        <f t="shared" si="88"/>
        <v>-0.45811163487503903</v>
      </c>
      <c r="N451">
        <f t="shared" si="88"/>
        <v>-5.5622163973984798E-2</v>
      </c>
      <c r="O451">
        <f t="shared" si="88"/>
        <v>-0.99845188911376759</v>
      </c>
      <c r="P451">
        <f t="shared" si="88"/>
        <v>-0.96027905096821653</v>
      </c>
      <c r="Q451">
        <f t="shared" si="88"/>
        <v>0.27904147410659486</v>
      </c>
      <c r="R451">
        <f t="shared" si="88"/>
        <v>-0.97537331870466648</v>
      </c>
      <c r="S451">
        <f t="shared" si="88"/>
        <v>-0.22056039798441854</v>
      </c>
      <c r="T451">
        <f t="shared" si="88"/>
        <v>0.97661124513955522</v>
      </c>
      <c r="U451">
        <f t="shared" si="88"/>
        <v>-0.21501273419722722</v>
      </c>
      <c r="V451">
        <f t="shared" si="88"/>
        <v>0.65305922234802471</v>
      </c>
      <c r="W451">
        <f t="shared" si="88"/>
        <v>0.75730684144948357</v>
      </c>
      <c r="X451">
        <f t="shared" si="87"/>
        <v>0.27952547474284201</v>
      </c>
      <c r="Y451">
        <f t="shared" si="87"/>
        <v>0.96013827596330559</v>
      </c>
      <c r="Z451">
        <f t="shared" si="87"/>
        <v>0.11254474828853613</v>
      </c>
      <c r="AA451">
        <f t="shared" si="87"/>
        <v>0.99364665733482449</v>
      </c>
      <c r="AB451">
        <f t="shared" si="87"/>
        <v>4.4884915045817882E-2</v>
      </c>
      <c r="AC451">
        <f t="shared" si="87"/>
        <v>0.99899216433430038</v>
      </c>
      <c r="AD451">
        <f t="shared" si="87"/>
        <v>1.7874060080849269E-2</v>
      </c>
      <c r="AE451">
        <f t="shared" si="87"/>
        <v>0.99984024622747913</v>
      </c>
      <c r="AF451">
        <f t="shared" si="87"/>
        <v>7.1161103739643744E-3</v>
      </c>
      <c r="AG451">
        <f t="shared" si="87"/>
        <v>0.99997468016602575</v>
      </c>
      <c r="AH451">
        <f t="shared" si="87"/>
        <v>2.8329946871664402E-3</v>
      </c>
      <c r="AI451">
        <f t="shared" si="87"/>
        <v>0.99999598706249937</v>
      </c>
      <c r="AJ451">
        <f t="shared" si="87"/>
        <v>1.1278367686433043E-3</v>
      </c>
      <c r="AK451">
        <f t="shared" si="87"/>
        <v>0.99999936399190936</v>
      </c>
      <c r="AL451">
        <f t="shared" si="87"/>
        <v>4.4899998491352476E-4</v>
      </c>
      <c r="AM451">
        <f t="shared" si="85"/>
        <v>0.99999989919950172</v>
      </c>
      <c r="AN451">
        <f t="shared" si="85"/>
        <v>1.7875011862662757E-4</v>
      </c>
      <c r="AO451">
        <f t="shared" si="85"/>
        <v>0.99999998402419743</v>
      </c>
      <c r="AP451">
        <f t="shared" si="85"/>
        <v>7.1161704281443594E-5</v>
      </c>
      <c r="AQ451">
        <f t="shared" si="85"/>
        <v>0.99999999746800594</v>
      </c>
      <c r="AR451">
        <f t="shared" si="85"/>
        <v>2.832998476337106E-5</v>
      </c>
      <c r="AS451">
        <f t="shared" si="85"/>
        <v>0.999999999598706</v>
      </c>
      <c r="AT451">
        <f t="shared" si="85"/>
        <v>1.1278370077238888E-5</v>
      </c>
      <c r="AU451">
        <f t="shared" si="85"/>
        <v>0.99999999993639921</v>
      </c>
    </row>
    <row r="452" spans="7:47" x14ac:dyDescent="0.2">
      <c r="G452" s="1">
        <v>450</v>
      </c>
      <c r="H452">
        <f t="shared" si="88"/>
        <v>-0.68328372503552359</v>
      </c>
      <c r="I452">
        <f t="shared" si="88"/>
        <v>-0.7301529641805059</v>
      </c>
      <c r="J452">
        <f t="shared" si="88"/>
        <v>-7.736810051155095E-2</v>
      </c>
      <c r="K452">
        <f t="shared" si="88"/>
        <v>-0.99700259629713828</v>
      </c>
      <c r="L452">
        <f t="shared" si="88"/>
        <v>0.80545178452156474</v>
      </c>
      <c r="M452">
        <f t="shared" si="88"/>
        <v>-0.59266130530938732</v>
      </c>
      <c r="N452">
        <f t="shared" si="88"/>
        <v>-0.1184677464005839</v>
      </c>
      <c r="O452">
        <f t="shared" si="88"/>
        <v>-0.99295790095188174</v>
      </c>
      <c r="P452">
        <f t="shared" si="88"/>
        <v>-0.95296765147208484</v>
      </c>
      <c r="Q452">
        <f t="shared" si="88"/>
        <v>0.30307202980113329</v>
      </c>
      <c r="R452">
        <f t="shared" si="88"/>
        <v>-0.97753011766509701</v>
      </c>
      <c r="S452">
        <f t="shared" si="88"/>
        <v>-0.2107957994307797</v>
      </c>
      <c r="T452">
        <f t="shared" si="88"/>
        <v>0.97574752717582647</v>
      </c>
      <c r="U452">
        <f t="shared" si="88"/>
        <v>-0.21889897946372394</v>
      </c>
      <c r="V452">
        <f t="shared" si="88"/>
        <v>0.65425865209803213</v>
      </c>
      <c r="W452">
        <f t="shared" si="88"/>
        <v>0.75627086163283208</v>
      </c>
      <c r="X452">
        <f t="shared" si="87"/>
        <v>0.28013122535903556</v>
      </c>
      <c r="Y452">
        <f t="shared" si="87"/>
        <v>0.95996171620478976</v>
      </c>
      <c r="Z452">
        <f t="shared" si="87"/>
        <v>0.11279433749099209</v>
      </c>
      <c r="AA452">
        <f t="shared" si="87"/>
        <v>0.99361835602507276</v>
      </c>
      <c r="AB452">
        <f t="shared" si="87"/>
        <v>4.4984814037660234E-2</v>
      </c>
      <c r="AC452">
        <f t="shared" si="87"/>
        <v>0.99898767084784246</v>
      </c>
      <c r="AD452">
        <f t="shared" si="87"/>
        <v>1.7913864423817632E-2</v>
      </c>
      <c r="AE452">
        <f t="shared" si="87"/>
        <v>0.99983953385601088</v>
      </c>
      <c r="AF452">
        <f t="shared" si="87"/>
        <v>7.1319589037022544E-3</v>
      </c>
      <c r="AG452">
        <f t="shared" si="87"/>
        <v>0.99997456725768574</v>
      </c>
      <c r="AH452">
        <f t="shared" si="87"/>
        <v>2.839304235234884E-3</v>
      </c>
      <c r="AI452">
        <f t="shared" si="87"/>
        <v>0.99999596916760614</v>
      </c>
      <c r="AJ452">
        <f t="shared" si="87"/>
        <v>1.1303486534736732E-3</v>
      </c>
      <c r="AK452">
        <f t="shared" si="87"/>
        <v>0.99999936115575672</v>
      </c>
      <c r="AL452">
        <f t="shared" si="87"/>
        <v>4.4999998481249959E-4</v>
      </c>
      <c r="AM452">
        <f t="shared" si="85"/>
        <v>0.99999989875000173</v>
      </c>
      <c r="AN452">
        <f t="shared" si="85"/>
        <v>1.7914822579080683E-4</v>
      </c>
      <c r="AO452">
        <f t="shared" si="85"/>
        <v>0.99999998395295642</v>
      </c>
      <c r="AP452">
        <f t="shared" ref="AP452:AU515" si="89">SIN($G452/(10000^(2*FLOOR(AP$1/2,1)/20)))*MOD(AP$1+1, 2) + COS($G452/(10000^(2*FLOOR(AP$1/2,1)/20)))*MOD(AP$1, 2)</f>
        <v>7.1320193600287523E-5</v>
      </c>
      <c r="AQ452">
        <f t="shared" si="89"/>
        <v>0.99999999745671497</v>
      </c>
      <c r="AR452">
        <f t="shared" si="89"/>
        <v>2.8393080497793704E-5</v>
      </c>
      <c r="AS452">
        <f t="shared" si="89"/>
        <v>0.99999999959691654</v>
      </c>
      <c r="AT452">
        <f t="shared" si="89"/>
        <v>1.1303488941552381E-5</v>
      </c>
      <c r="AU452">
        <f t="shared" si="89"/>
        <v>0.99999999993611555</v>
      </c>
    </row>
    <row r="453" spans="7:47" x14ac:dyDescent="0.2">
      <c r="G453" s="1">
        <v>451</v>
      </c>
      <c r="H453">
        <f t="shared" si="88"/>
        <v>-0.98358230602824037</v>
      </c>
      <c r="I453">
        <f t="shared" si="88"/>
        <v>0.18046009882566541</v>
      </c>
      <c r="J453">
        <f t="shared" si="88"/>
        <v>-0.45782985827952805</v>
      </c>
      <c r="K453">
        <f t="shared" si="88"/>
        <v>-0.88903983086684435</v>
      </c>
      <c r="L453">
        <f t="shared" si="88"/>
        <v>0.70181918244178942</v>
      </c>
      <c r="M453">
        <f t="shared" si="88"/>
        <v>-0.71235513275103046</v>
      </c>
      <c r="N453">
        <f t="shared" si="88"/>
        <v>-0.18084185667881125</v>
      </c>
      <c r="O453">
        <f t="shared" si="88"/>
        <v>-0.98351218745522428</v>
      </c>
      <c r="P453">
        <f t="shared" si="88"/>
        <v>-0.94505500165181122</v>
      </c>
      <c r="Q453">
        <f t="shared" si="88"/>
        <v>0.32691137002694637</v>
      </c>
      <c r="R453">
        <f t="shared" si="88"/>
        <v>-0.97958916442836685</v>
      </c>
      <c r="S453">
        <f t="shared" si="88"/>
        <v>-0.20101012147286038</v>
      </c>
      <c r="T453">
        <f t="shared" si="88"/>
        <v>0.97486834467638861</v>
      </c>
      <c r="U453">
        <f t="shared" si="88"/>
        <v>-0.22278175541977863</v>
      </c>
      <c r="V453">
        <f t="shared" si="88"/>
        <v>0.65545643842495249</v>
      </c>
      <c r="W453">
        <f t="shared" si="88"/>
        <v>0.7552329821500624</v>
      </c>
      <c r="X453">
        <f t="shared" si="87"/>
        <v>0.28073686445298335</v>
      </c>
      <c r="Y453">
        <f t="shared" si="87"/>
        <v>0.95978477427864384</v>
      </c>
      <c r="Z453">
        <f t="shared" si="87"/>
        <v>0.11304391957660652</v>
      </c>
      <c r="AA453">
        <f t="shared" si="87"/>
        <v>0.99358999202224141</v>
      </c>
      <c r="AB453">
        <f t="shared" si="87"/>
        <v>4.5084712579654455E-2</v>
      </c>
      <c r="AC453">
        <f t="shared" si="87"/>
        <v>0.99898316737150783</v>
      </c>
      <c r="AD453">
        <f t="shared" si="87"/>
        <v>1.7953668738394431E-2</v>
      </c>
      <c r="AE453">
        <f t="shared" si="87"/>
        <v>0.99983881989990364</v>
      </c>
      <c r="AF453">
        <f t="shared" si="87"/>
        <v>7.1478074316486664E-3</v>
      </c>
      <c r="AG453">
        <f t="shared" si="87"/>
        <v>0.99997445409816343</v>
      </c>
      <c r="AH453">
        <f t="shared" si="87"/>
        <v>2.8456137831902937E-3</v>
      </c>
      <c r="AI453">
        <f t="shared" si="87"/>
        <v>0.99999595123290219</v>
      </c>
      <c r="AJ453">
        <f t="shared" si="87"/>
        <v>1.1328605382969097E-3</v>
      </c>
      <c r="AK453">
        <f t="shared" si="87"/>
        <v>0.99999935831329445</v>
      </c>
      <c r="AL453">
        <f t="shared" si="87"/>
        <v>4.5099998471102441E-4</v>
      </c>
      <c r="AM453">
        <f t="shared" ref="AM453:AU516" si="90">SIN($G453/(10000^(2*FLOOR(AM$1/2,1)/20)))*MOD(AM$1+1, 2) + COS($G453/(10000^(2*FLOOR(AM$1/2,1)/20)))*MOD(AM$1, 2)</f>
        <v>0.99999989829950175</v>
      </c>
      <c r="AN453">
        <f t="shared" si="90"/>
        <v>1.7954633295495765E-4</v>
      </c>
      <c r="AO453">
        <f t="shared" si="90"/>
        <v>0.99999998388155709</v>
      </c>
      <c r="AP453">
        <f t="shared" si="90"/>
        <v>7.1478682919129662E-5</v>
      </c>
      <c r="AQ453">
        <f t="shared" si="90"/>
        <v>0.99999999744539891</v>
      </c>
      <c r="AR453">
        <f t="shared" si="90"/>
        <v>2.8456176232216232E-5</v>
      </c>
      <c r="AS453">
        <f t="shared" si="90"/>
        <v>0.99999999959512298</v>
      </c>
      <c r="AT453">
        <f t="shared" si="90"/>
        <v>1.132860780586587E-5</v>
      </c>
      <c r="AU453">
        <f t="shared" si="90"/>
        <v>0.99999999993583133</v>
      </c>
    </row>
    <row r="454" spans="7:47" x14ac:dyDescent="0.2">
      <c r="G454" s="1">
        <v>452</v>
      </c>
      <c r="H454">
        <f t="shared" si="88"/>
        <v>-0.37957985088079749</v>
      </c>
      <c r="I454">
        <f t="shared" si="88"/>
        <v>0.92515897920590462</v>
      </c>
      <c r="J454">
        <f t="shared" si="88"/>
        <v>-0.76668377202973492</v>
      </c>
      <c r="K454">
        <f t="shared" si="88"/>
        <v>-0.6420249167331884</v>
      </c>
      <c r="L454">
        <f t="shared" si="88"/>
        <v>0.58059455015822148</v>
      </c>
      <c r="M454">
        <f t="shared" si="88"/>
        <v>-0.81419283239695284</v>
      </c>
      <c r="N454">
        <f t="shared" si="88"/>
        <v>-0.24249626137240129</v>
      </c>
      <c r="O454">
        <f t="shared" si="88"/>
        <v>-0.97015234021281838</v>
      </c>
      <c r="P454">
        <f t="shared" si="88"/>
        <v>-0.93654609378941212</v>
      </c>
      <c r="Q454">
        <f t="shared" si="88"/>
        <v>0.35054445396810052</v>
      </c>
      <c r="R454">
        <f t="shared" si="88"/>
        <v>-0.98155025309151533</v>
      </c>
      <c r="S454">
        <f t="shared" si="88"/>
        <v>-0.19120434267030162</v>
      </c>
      <c r="T454">
        <f t="shared" si="88"/>
        <v>0.97397371157532675</v>
      </c>
      <c r="U454">
        <f t="shared" si="88"/>
        <v>-0.2266610005276212</v>
      </c>
      <c r="V454">
        <f t="shared" si="88"/>
        <v>0.6566525783200835</v>
      </c>
      <c r="W454">
        <f t="shared" si="88"/>
        <v>0.75419320560820924</v>
      </c>
      <c r="X454">
        <f t="shared" si="87"/>
        <v>0.28134239178357595</v>
      </c>
      <c r="Y454">
        <f t="shared" si="87"/>
        <v>0.9596074502553098</v>
      </c>
      <c r="Z454">
        <f t="shared" si="87"/>
        <v>0.11329349452963185</v>
      </c>
      <c r="AA454">
        <f t="shared" si="87"/>
        <v>0.99356156532812012</v>
      </c>
      <c r="AB454">
        <f t="shared" si="87"/>
        <v>4.5184610670801539E-2</v>
      </c>
      <c r="AC454">
        <f t="shared" si="87"/>
        <v>0.99897865390534146</v>
      </c>
      <c r="AD454">
        <f t="shared" si="87"/>
        <v>1.7993473024516583E-2</v>
      </c>
      <c r="AE454">
        <f t="shared" si="87"/>
        <v>0.99983810435915876</v>
      </c>
      <c r="AF454">
        <f t="shared" si="87"/>
        <v>7.1636559577996309E-3</v>
      </c>
      <c r="AG454">
        <f t="shared" si="87"/>
        <v>0.99997434068745894</v>
      </c>
      <c r="AH454">
        <f t="shared" si="87"/>
        <v>2.8519233310324178E-3</v>
      </c>
      <c r="AI454">
        <f t="shared" si="87"/>
        <v>0.99999593325838776</v>
      </c>
      <c r="AJ454">
        <f t="shared" si="87"/>
        <v>1.1353724231129986E-3</v>
      </c>
      <c r="AK454">
        <f t="shared" si="87"/>
        <v>0.99999935546452268</v>
      </c>
      <c r="AL454">
        <f t="shared" si="87"/>
        <v>4.5199998460909827E-4</v>
      </c>
      <c r="AM454">
        <f t="shared" si="90"/>
        <v>0.9999998978480017</v>
      </c>
      <c r="AN454">
        <f t="shared" si="90"/>
        <v>1.7994444011908004E-4</v>
      </c>
      <c r="AO454">
        <f t="shared" si="90"/>
        <v>0.9999999838099991</v>
      </c>
      <c r="AP454">
        <f t="shared" si="90"/>
        <v>7.1637172237969999E-5</v>
      </c>
      <c r="AQ454">
        <f t="shared" si="90"/>
        <v>0.99999999743405776</v>
      </c>
      <c r="AR454">
        <f t="shared" si="90"/>
        <v>2.8519271966638648E-5</v>
      </c>
      <c r="AS454">
        <f t="shared" si="90"/>
        <v>0.99999999959332553</v>
      </c>
      <c r="AT454">
        <f t="shared" si="90"/>
        <v>1.1353726670179351E-5</v>
      </c>
      <c r="AU454">
        <f t="shared" si="90"/>
        <v>0.99999999993554645</v>
      </c>
    </row>
    <row r="455" spans="7:47" x14ac:dyDescent="0.2">
      <c r="G455" s="1">
        <v>453</v>
      </c>
      <c r="H455">
        <f t="shared" si="88"/>
        <v>0.5734065686442813</v>
      </c>
      <c r="I455">
        <f t="shared" si="88"/>
        <v>0.81927096069346383</v>
      </c>
      <c r="J455">
        <f t="shared" si="88"/>
        <v>-0.9556228943663877</v>
      </c>
      <c r="K455">
        <f t="shared" si="88"/>
        <v>-0.29459274221000048</v>
      </c>
      <c r="L455">
        <f t="shared" si="88"/>
        <v>0.44481654413100663</v>
      </c>
      <c r="M455">
        <f t="shared" si="88"/>
        <v>-0.89562170700991173</v>
      </c>
      <c r="N455">
        <f t="shared" si="88"/>
        <v>-0.30318559129420691</v>
      </c>
      <c r="O455">
        <f t="shared" si="88"/>
        <v>-0.95293152809190973</v>
      </c>
      <c r="P455">
        <f t="shared" si="88"/>
        <v>-0.92744629636051568</v>
      </c>
      <c r="Q455">
        <f t="shared" si="88"/>
        <v>0.37395637094073214</v>
      </c>
      <c r="R455">
        <f t="shared" si="88"/>
        <v>-0.98341318754731077</v>
      </c>
      <c r="S455">
        <f t="shared" si="88"/>
        <v>-0.18137944359281138</v>
      </c>
      <c r="T455">
        <f t="shared" si="88"/>
        <v>0.97306364205160134</v>
      </c>
      <c r="U455">
        <f t="shared" si="88"/>
        <v>-0.23053665330544079</v>
      </c>
      <c r="V455">
        <f t="shared" si="88"/>
        <v>0.6578470687788579</v>
      </c>
      <c r="W455">
        <f t="shared" si="88"/>
        <v>0.75315153461907292</v>
      </c>
      <c r="X455">
        <f t="shared" si="87"/>
        <v>0.28194780710974882</v>
      </c>
      <c r="Y455">
        <f t="shared" si="87"/>
        <v>0.95942974420538152</v>
      </c>
      <c r="Z455">
        <f t="shared" si="87"/>
        <v>0.11354306233432097</v>
      </c>
      <c r="AA455">
        <f t="shared" si="87"/>
        <v>0.99353307594450246</v>
      </c>
      <c r="AB455">
        <f t="shared" si="87"/>
        <v>4.5284508310102528E-2</v>
      </c>
      <c r="AC455">
        <f t="shared" si="87"/>
        <v>0.99897413044938865</v>
      </c>
      <c r="AD455">
        <f t="shared" si="87"/>
        <v>1.8033277282121001E-2</v>
      </c>
      <c r="AE455">
        <f t="shared" si="87"/>
        <v>0.99983738723377724</v>
      </c>
      <c r="AF455">
        <f t="shared" si="87"/>
        <v>7.179504482151166E-3</v>
      </c>
      <c r="AG455">
        <f t="shared" si="87"/>
        <v>0.99997422702557226</v>
      </c>
      <c r="AH455">
        <f t="shared" si="87"/>
        <v>2.8582328787610041E-3</v>
      </c>
      <c r="AI455">
        <f t="shared" si="87"/>
        <v>0.99999591524406273</v>
      </c>
      <c r="AJ455">
        <f t="shared" si="87"/>
        <v>1.1378843079219239E-3</v>
      </c>
      <c r="AK455">
        <f t="shared" si="87"/>
        <v>0.99999935260944128</v>
      </c>
      <c r="AL455">
        <f t="shared" si="87"/>
        <v>4.5299998450672006E-4</v>
      </c>
      <c r="AM455">
        <f t="shared" si="90"/>
        <v>0.99999989739550177</v>
      </c>
      <c r="AN455">
        <f t="shared" si="90"/>
        <v>1.8034254728317391E-4</v>
      </c>
      <c r="AO455">
        <f t="shared" si="90"/>
        <v>0.99999998373828269</v>
      </c>
      <c r="AP455">
        <f t="shared" si="90"/>
        <v>7.179566155680852E-5</v>
      </c>
      <c r="AQ455">
        <f t="shared" si="90"/>
        <v>0.99999999742269152</v>
      </c>
      <c r="AR455">
        <f t="shared" si="90"/>
        <v>2.858236770106095E-5</v>
      </c>
      <c r="AS455">
        <f t="shared" si="90"/>
        <v>0.99999999959152408</v>
      </c>
      <c r="AT455">
        <f t="shared" si="90"/>
        <v>1.1378845534492825E-5</v>
      </c>
      <c r="AU455">
        <f t="shared" si="90"/>
        <v>0.9999999999352609</v>
      </c>
    </row>
    <row r="456" spans="7:47" x14ac:dyDescent="0.2">
      <c r="G456" s="1">
        <v>454</v>
      </c>
      <c r="H456">
        <f t="shared" si="88"/>
        <v>0.99920563335768342</v>
      </c>
      <c r="I456">
        <f t="shared" si="88"/>
        <v>-3.9851000818935563E-2</v>
      </c>
      <c r="J456">
        <f t="shared" si="88"/>
        <v>-0.99509580360639294</v>
      </c>
      <c r="K456">
        <f t="shared" si="88"/>
        <v>9.8915831113867356E-2</v>
      </c>
      <c r="L456">
        <f t="shared" si="88"/>
        <v>0.29788862046794107</v>
      </c>
      <c r="M456">
        <f t="shared" si="88"/>
        <v>-0.95460063366609338</v>
      </c>
      <c r="N456">
        <f t="shared" si="88"/>
        <v>-0.36266831801450067</v>
      </c>
      <c r="O456">
        <f t="shared" si="88"/>
        <v>-0.93191828563910739</v>
      </c>
      <c r="P456">
        <f t="shared" si="88"/>
        <v>-0.91776135064725706</v>
      </c>
      <c r="Q456">
        <f t="shared" si="88"/>
        <v>0.39713234980057033</v>
      </c>
      <c r="R456">
        <f t="shared" si="88"/>
        <v>-0.98517778150385948</v>
      </c>
      <c r="S456">
        <f t="shared" si="88"/>
        <v>-0.17153640672211179</v>
      </c>
      <c r="T456">
        <f t="shared" si="88"/>
        <v>0.97213815052882335</v>
      </c>
      <c r="U456">
        <f t="shared" si="88"/>
        <v>-0.23440865232836192</v>
      </c>
      <c r="V456">
        <f t="shared" si="88"/>
        <v>0.65903990680085234</v>
      </c>
      <c r="W456">
        <f t="shared" ref="W456:AL519" si="91">SIN($G456/(10000^(2*FLOOR(W$1/2,1)/20)))*MOD(W$1+1, 2) + COS($G456/(10000^(2*FLOOR(W$1/2,1)/20)))*MOD(W$1, 2)</f>
        <v>0.75210797179921174</v>
      </c>
      <c r="X456">
        <f t="shared" si="91"/>
        <v>0.28255311019048163</v>
      </c>
      <c r="Y456">
        <f t="shared" si="91"/>
        <v>0.95925165619960517</v>
      </c>
      <c r="Z456">
        <f t="shared" si="91"/>
        <v>0.11379262297492723</v>
      </c>
      <c r="AA456">
        <f t="shared" si="91"/>
        <v>0.993504523873186</v>
      </c>
      <c r="AB456">
        <f t="shared" si="91"/>
        <v>4.5384405496558436E-2</v>
      </c>
      <c r="AC456">
        <f t="shared" si="91"/>
        <v>0.99896959700369459</v>
      </c>
      <c r="AD456">
        <f t="shared" si="91"/>
        <v>1.8073081511144604E-2</v>
      </c>
      <c r="AE456">
        <f t="shared" si="91"/>
        <v>0.99983666852376019</v>
      </c>
      <c r="AF456">
        <f t="shared" si="91"/>
        <v>7.195353004699292E-3</v>
      </c>
      <c r="AG456">
        <f t="shared" si="91"/>
        <v>0.99997411311250339</v>
      </c>
      <c r="AH456">
        <f t="shared" si="91"/>
        <v>2.8645424263758026E-3</v>
      </c>
      <c r="AI456">
        <f t="shared" si="91"/>
        <v>0.99999589718992721</v>
      </c>
      <c r="AJ456">
        <f t="shared" si="91"/>
        <v>1.1403961927236696E-3</v>
      </c>
      <c r="AK456">
        <f t="shared" si="91"/>
        <v>0.99999934974805038</v>
      </c>
      <c r="AL456">
        <f t="shared" si="91"/>
        <v>4.5399998440388893E-4</v>
      </c>
      <c r="AM456">
        <f t="shared" si="90"/>
        <v>0.99999989694200175</v>
      </c>
      <c r="AN456">
        <f t="shared" si="90"/>
        <v>1.8074065444723922E-4</v>
      </c>
      <c r="AO456">
        <f t="shared" si="90"/>
        <v>0.99999998366640774</v>
      </c>
      <c r="AP456">
        <f t="shared" si="90"/>
        <v>7.1954150875645252E-5</v>
      </c>
      <c r="AQ456">
        <f t="shared" si="90"/>
        <v>0.99999999741130008</v>
      </c>
      <c r="AR456">
        <f t="shared" si="90"/>
        <v>2.8645463435483143E-5</v>
      </c>
      <c r="AS456">
        <f t="shared" si="90"/>
        <v>0.99999999958971875</v>
      </c>
      <c r="AT456">
        <f t="shared" si="90"/>
        <v>1.1403964398806289E-5</v>
      </c>
      <c r="AU456">
        <f t="shared" si="90"/>
        <v>0.99999999993497479</v>
      </c>
    </row>
    <row r="457" spans="7:47" x14ac:dyDescent="0.2">
      <c r="G457" s="1">
        <v>455</v>
      </c>
      <c r="H457">
        <f t="shared" ref="H457:W520" si="92">SIN($G457/(10000^(2*FLOOR(H$1/2,1)/20)))*MOD(H$1+1, 2) + COS($G457/(10000^(2*FLOOR(H$1/2,1)/20)))*MOD(H$1, 2)</f>
        <v>0.50633964683490129</v>
      </c>
      <c r="I457">
        <f t="shared" si="92"/>
        <v>-0.86233413596071185</v>
      </c>
      <c r="J457">
        <f t="shared" si="92"/>
        <v>-0.87892865617734839</v>
      </c>
      <c r="K457">
        <f t="shared" si="92"/>
        <v>0.47695326537332827</v>
      </c>
      <c r="L457">
        <f t="shared" si="92"/>
        <v>0.14349372277545122</v>
      </c>
      <c r="M457">
        <f t="shared" si="92"/>
        <v>-0.98965122721292165</v>
      </c>
      <c r="N457">
        <f t="shared" si="92"/>
        <v>-0.42070771508401766</v>
      </c>
      <c r="O457">
        <f t="shared" si="92"/>
        <v>-0.90719624032994373</v>
      </c>
      <c r="P457">
        <f t="shared" si="92"/>
        <v>-0.90749736711596896</v>
      </c>
      <c r="Q457">
        <f t="shared" si="92"/>
        <v>0.42005776826239549</v>
      </c>
      <c r="R457">
        <f t="shared" si="92"/>
        <v>-0.98684385850323653</v>
      </c>
      <c r="S457">
        <f t="shared" si="92"/>
        <v>-0.16167621635368651</v>
      </c>
      <c r="T457">
        <f t="shared" si="92"/>
        <v>0.97119725167502546</v>
      </c>
      <c r="U457">
        <f t="shared" si="92"/>
        <v>-0.23827693622941626</v>
      </c>
      <c r="V457">
        <f t="shared" si="92"/>
        <v>0.66023108938979347</v>
      </c>
      <c r="W457">
        <f t="shared" si="92"/>
        <v>0.75106251976993665</v>
      </c>
      <c r="X457">
        <f t="shared" si="91"/>
        <v>0.28315830078479892</v>
      </c>
      <c r="Y457">
        <f t="shared" si="91"/>
        <v>0.95907318630887883</v>
      </c>
      <c r="Z457">
        <f t="shared" si="91"/>
        <v>0.1140421764357044</v>
      </c>
      <c r="AA457">
        <f t="shared" si="91"/>
        <v>0.99347590911597228</v>
      </c>
      <c r="AB457">
        <f t="shared" si="91"/>
        <v>4.5484302229170277E-2</v>
      </c>
      <c r="AC457">
        <f t="shared" si="91"/>
        <v>0.99896505356830456</v>
      </c>
      <c r="AD457">
        <f t="shared" si="91"/>
        <v>1.81128857115243E-2</v>
      </c>
      <c r="AE457">
        <f t="shared" si="91"/>
        <v>0.99983594822910882</v>
      </c>
      <c r="AF457">
        <f t="shared" si="91"/>
        <v>7.211201525440027E-3</v>
      </c>
      <c r="AG457">
        <f t="shared" si="91"/>
        <v>0.99997399894825245</v>
      </c>
      <c r="AH457">
        <f t="shared" si="91"/>
        <v>2.8708519738765616E-3</v>
      </c>
      <c r="AI457">
        <f t="shared" si="91"/>
        <v>0.99999587909598109</v>
      </c>
      <c r="AJ457">
        <f t="shared" si="91"/>
        <v>1.1429080775182197E-3</v>
      </c>
      <c r="AK457">
        <f t="shared" si="91"/>
        <v>0.99999934688034986</v>
      </c>
      <c r="AL457">
        <f t="shared" si="91"/>
        <v>4.5499998430060374E-4</v>
      </c>
      <c r="AM457">
        <f t="shared" si="90"/>
        <v>0.99999989648750176</v>
      </c>
      <c r="AN457">
        <f t="shared" si="90"/>
        <v>1.8113876161127585E-4</v>
      </c>
      <c r="AO457">
        <f t="shared" si="90"/>
        <v>0.99999998359437436</v>
      </c>
      <c r="AP457">
        <f t="shared" si="90"/>
        <v>7.2112640194480182E-5</v>
      </c>
      <c r="AQ457">
        <f t="shared" si="90"/>
        <v>0.99999999739988354</v>
      </c>
      <c r="AR457">
        <f t="shared" si="90"/>
        <v>2.8708559169905217E-5</v>
      </c>
      <c r="AS457">
        <f t="shared" si="90"/>
        <v>0.99999999958790931</v>
      </c>
      <c r="AT457">
        <f t="shared" si="90"/>
        <v>1.1429083263119747E-5</v>
      </c>
      <c r="AU457">
        <f t="shared" si="90"/>
        <v>0.99999999993468802</v>
      </c>
    </row>
    <row r="458" spans="7:47" x14ac:dyDescent="0.2">
      <c r="G458" s="1">
        <v>456</v>
      </c>
      <c r="H458">
        <f t="shared" si="92"/>
        <v>-0.45205267588296999</v>
      </c>
      <c r="I458">
        <f t="shared" si="92"/>
        <v>-0.89199124335782942</v>
      </c>
      <c r="J458">
        <f t="shared" si="92"/>
        <v>-0.6252908196350484</v>
      </c>
      <c r="K458">
        <f t="shared" si="92"/>
        <v>0.78039181881932185</v>
      </c>
      <c r="L458">
        <f t="shared" si="92"/>
        <v>-1.4498035715765167E-2</v>
      </c>
      <c r="M458">
        <f t="shared" si="92"/>
        <v>-0.99989489795697251</v>
      </c>
      <c r="N458">
        <f t="shared" si="92"/>
        <v>-0.47707280014631098</v>
      </c>
      <c r="O458">
        <f t="shared" si="92"/>
        <v>-0.87886377975233343</v>
      </c>
      <c r="P458">
        <f t="shared" si="92"/>
        <v>-0.89666082156193605</v>
      </c>
      <c r="Q458">
        <f t="shared" si="92"/>
        <v>0.4427181621256055</v>
      </c>
      <c r="R458">
        <f t="shared" si="92"/>
        <v>-0.98841125193913049</v>
      </c>
      <c r="S458">
        <f t="shared" si="92"/>
        <v>-0.15179985849835556</v>
      </c>
      <c r="T458">
        <f t="shared" si="92"/>
        <v>0.9702409604024298</v>
      </c>
      <c r="U458">
        <f t="shared" si="92"/>
        <v>-0.24214144370051699</v>
      </c>
      <c r="V458">
        <f t="shared" si="92"/>
        <v>0.66142061355356663</v>
      </c>
      <c r="W458">
        <f t="shared" si="92"/>
        <v>0.75001518115730392</v>
      </c>
      <c r="X458">
        <f t="shared" si="91"/>
        <v>0.28376337865177009</v>
      </c>
      <c r="Y458">
        <f t="shared" si="91"/>
        <v>0.95889433460425255</v>
      </c>
      <c r="Z458">
        <f t="shared" si="91"/>
        <v>0.11429172270090673</v>
      </c>
      <c r="AA458">
        <f t="shared" si="91"/>
        <v>0.99344723167466675</v>
      </c>
      <c r="AB458">
        <f t="shared" si="91"/>
        <v>4.5584198506939101E-2</v>
      </c>
      <c r="AC458">
        <f t="shared" si="91"/>
        <v>0.99896050014326387</v>
      </c>
      <c r="AD458">
        <f t="shared" si="91"/>
        <v>1.8152689883197008E-2</v>
      </c>
      <c r="AE458">
        <f t="shared" si="91"/>
        <v>0.99983522634982436</v>
      </c>
      <c r="AF458">
        <f t="shared" si="91"/>
        <v>7.2270500443693889E-3</v>
      </c>
      <c r="AG458">
        <f t="shared" si="91"/>
        <v>0.99997388453281932</v>
      </c>
      <c r="AH458">
        <f t="shared" si="91"/>
        <v>2.8771615212630297E-3</v>
      </c>
      <c r="AI458">
        <f t="shared" si="91"/>
        <v>0.99999586096222448</v>
      </c>
      <c r="AJ458">
        <f t="shared" si="91"/>
        <v>1.1454199623055585E-3</v>
      </c>
      <c r="AK458">
        <f t="shared" si="91"/>
        <v>0.99999934400633983</v>
      </c>
      <c r="AL458">
        <f t="shared" si="91"/>
        <v>4.5599998419686361E-4</v>
      </c>
      <c r="AM458">
        <f t="shared" si="90"/>
        <v>0.99999989603200179</v>
      </c>
      <c r="AN458">
        <f t="shared" si="90"/>
        <v>1.815368687752838E-4</v>
      </c>
      <c r="AO458">
        <f t="shared" si="90"/>
        <v>0.99999998352218256</v>
      </c>
      <c r="AP458">
        <f t="shared" si="90"/>
        <v>7.2271129513313295E-5</v>
      </c>
      <c r="AQ458">
        <f t="shared" si="90"/>
        <v>0.99999999738844192</v>
      </c>
      <c r="AR458">
        <f t="shared" si="90"/>
        <v>2.8771654904327176E-5</v>
      </c>
      <c r="AS458">
        <f t="shared" si="90"/>
        <v>0.99999999958609598</v>
      </c>
      <c r="AT458">
        <f t="shared" si="90"/>
        <v>1.14542021274332E-5</v>
      </c>
      <c r="AU458">
        <f t="shared" si="90"/>
        <v>0.99999999993440059</v>
      </c>
    </row>
    <row r="459" spans="7:47" x14ac:dyDescent="0.2">
      <c r="G459" s="1">
        <v>457</v>
      </c>
      <c r="H459">
        <f t="shared" si="92"/>
        <v>-0.99482985314176431</v>
      </c>
      <c r="I459">
        <f t="shared" si="92"/>
        <v>-0.1015557152401366</v>
      </c>
      <c r="J459">
        <f t="shared" si="92"/>
        <v>-0.27385305443269181</v>
      </c>
      <c r="K459">
        <f t="shared" si="92"/>
        <v>0.96177154489924743</v>
      </c>
      <c r="L459">
        <f t="shared" si="92"/>
        <v>-0.17212638168052438</v>
      </c>
      <c r="M459">
        <f t="shared" si="92"/>
        <v>-0.9850748746819048</v>
      </c>
      <c r="N459">
        <f t="shared" si="92"/>
        <v>-0.53153925419004722</v>
      </c>
      <c r="O459">
        <f t="shared" si="92"/>
        <v>-0.84703366004845904</v>
      </c>
      <c r="P459">
        <f t="shared" si="92"/>
        <v>-0.88525855102366469</v>
      </c>
      <c r="Q459">
        <f t="shared" si="92"/>
        <v>0.46509923440001666</v>
      </c>
      <c r="R459">
        <f t="shared" si="92"/>
        <v>-0.98987980507350393</v>
      </c>
      <c r="S459">
        <f t="shared" si="92"/>
        <v>-0.14190832078367338</v>
      </c>
      <c r="T459">
        <f t="shared" si="92"/>
        <v>0.96926929186721178</v>
      </c>
      <c r="U459">
        <f t="shared" si="92"/>
        <v>-0.24600211349342879</v>
      </c>
      <c r="V459">
        <f t="shared" si="92"/>
        <v>0.66260847630422293</v>
      </c>
      <c r="W459">
        <f t="shared" si="92"/>
        <v>0.74896595859210857</v>
      </c>
      <c r="X459">
        <f t="shared" si="91"/>
        <v>0.28436834355050916</v>
      </c>
      <c r="Y459">
        <f t="shared" si="91"/>
        <v>0.95871510115692848</v>
      </c>
      <c r="Z459">
        <f t="shared" si="91"/>
        <v>0.11454126175478892</v>
      </c>
      <c r="AA459">
        <f t="shared" si="91"/>
        <v>0.99341849155107886</v>
      </c>
      <c r="AB459">
        <f t="shared" si="91"/>
        <v>4.5684094328865943E-2</v>
      </c>
      <c r="AC459">
        <f t="shared" si="91"/>
        <v>0.99895593672861827</v>
      </c>
      <c r="AD459">
        <f t="shared" si="91"/>
        <v>1.8192494026099636E-2</v>
      </c>
      <c r="AE459">
        <f t="shared" si="91"/>
        <v>0.99983450288590781</v>
      </c>
      <c r="AF459">
        <f t="shared" si="91"/>
        <v>7.2428985614833982E-3</v>
      </c>
      <c r="AG459">
        <f t="shared" si="91"/>
        <v>0.99997376986620412</v>
      </c>
      <c r="AH459">
        <f t="shared" si="91"/>
        <v>2.8834710685349562E-3</v>
      </c>
      <c r="AI459">
        <f t="shared" si="91"/>
        <v>0.99999584278865727</v>
      </c>
      <c r="AJ459">
        <f t="shared" si="91"/>
        <v>1.1479318470856703E-3</v>
      </c>
      <c r="AK459">
        <f t="shared" si="91"/>
        <v>0.99999934112602018</v>
      </c>
      <c r="AL459">
        <f t="shared" si="91"/>
        <v>4.5699998409266742E-4</v>
      </c>
      <c r="AM459">
        <f t="shared" si="90"/>
        <v>0.99999989557550184</v>
      </c>
      <c r="AN459">
        <f t="shared" si="90"/>
        <v>1.8193497593926294E-4</v>
      </c>
      <c r="AO459">
        <f t="shared" si="90"/>
        <v>0.9999999834498321</v>
      </c>
      <c r="AP459">
        <f t="shared" si="90"/>
        <v>7.2429618832144593E-5</v>
      </c>
      <c r="AQ459">
        <f t="shared" si="90"/>
        <v>0.9999999973769752</v>
      </c>
      <c r="AR459">
        <f t="shared" si="90"/>
        <v>2.8834750638749023E-5</v>
      </c>
      <c r="AS459">
        <f t="shared" si="90"/>
        <v>0.99999999958427854</v>
      </c>
      <c r="AT459">
        <f t="shared" si="90"/>
        <v>1.1479320991746644E-5</v>
      </c>
      <c r="AU459">
        <f t="shared" si="90"/>
        <v>0.99999999993411259</v>
      </c>
    </row>
    <row r="460" spans="7:47" x14ac:dyDescent="0.2">
      <c r="G460" s="1">
        <v>458</v>
      </c>
      <c r="H460">
        <f t="shared" si="92"/>
        <v>-0.62296505131494606</v>
      </c>
      <c r="I460">
        <f t="shared" si="92"/>
        <v>0.78224966912116145</v>
      </c>
      <c r="J460">
        <f t="shared" si="92"/>
        <v>0.12041727498755198</v>
      </c>
      <c r="K460">
        <f t="shared" si="92"/>
        <v>0.9927233652355385</v>
      </c>
      <c r="L460">
        <f t="shared" si="92"/>
        <v>-0.32544015121141351</v>
      </c>
      <c r="M460">
        <f t="shared" si="92"/>
        <v>-0.94556264096012821</v>
      </c>
      <c r="N460">
        <f t="shared" si="92"/>
        <v>-0.58389031428284677</v>
      </c>
      <c r="O460">
        <f t="shared" si="92"/>
        <v>-0.81183255717338565</v>
      </c>
      <c r="P460">
        <f t="shared" si="92"/>
        <v>-0.87329774946922489</v>
      </c>
      <c r="Q460">
        <f t="shared" si="92"/>
        <v>0.48718686432619152</v>
      </c>
      <c r="R460">
        <f t="shared" si="92"/>
        <v>-0.99124937105226696</v>
      </c>
      <c r="S460">
        <f t="shared" si="92"/>
        <v>-0.13200259235517026</v>
      </c>
      <c r="T460">
        <f t="shared" si="92"/>
        <v>0.96828226146925944</v>
      </c>
      <c r="U460">
        <f t="shared" si="92"/>
        <v>-0.24985888442074014</v>
      </c>
      <c r="V460">
        <f t="shared" si="92"/>
        <v>0.66379467465798658</v>
      </c>
      <c r="W460">
        <f t="shared" si="92"/>
        <v>0.74791485470987784</v>
      </c>
      <c r="X460">
        <f t="shared" si="91"/>
        <v>0.28497319524017534</v>
      </c>
      <c r="Y460">
        <f t="shared" si="91"/>
        <v>0.95853548603826078</v>
      </c>
      <c r="Z460">
        <f t="shared" si="91"/>
        <v>0.1147907935816061</v>
      </c>
      <c r="AA460">
        <f t="shared" si="91"/>
        <v>0.99338968874702194</v>
      </c>
      <c r="AB460">
        <f t="shared" si="91"/>
        <v>4.5783989693951845E-2</v>
      </c>
      <c r="AC460">
        <f t="shared" si="91"/>
        <v>0.99895136332441337</v>
      </c>
      <c r="AD460">
        <f t="shared" si="91"/>
        <v>1.823229814016911E-2</v>
      </c>
      <c r="AE460">
        <f t="shared" si="91"/>
        <v>0.99983377783736027</v>
      </c>
      <c r="AF460">
        <f t="shared" si="91"/>
        <v>7.2587470767780746E-3</v>
      </c>
      <c r="AG460">
        <f t="shared" si="91"/>
        <v>0.99997365494840684</v>
      </c>
      <c r="AH460">
        <f t="shared" si="91"/>
        <v>2.8897806156920891E-3</v>
      </c>
      <c r="AI460">
        <f t="shared" si="91"/>
        <v>0.99999582457527947</v>
      </c>
      <c r="AJ460">
        <f t="shared" si="91"/>
        <v>1.1504437318585394E-3</v>
      </c>
      <c r="AK460">
        <f t="shared" si="91"/>
        <v>0.99999933823939091</v>
      </c>
      <c r="AL460">
        <f t="shared" si="91"/>
        <v>4.5799998398801428E-4</v>
      </c>
      <c r="AM460">
        <f t="shared" si="90"/>
        <v>0.9999998951180018</v>
      </c>
      <c r="AN460">
        <f t="shared" si="90"/>
        <v>1.8233308310321327E-4</v>
      </c>
      <c r="AO460">
        <f t="shared" si="90"/>
        <v>0.99999998337732321</v>
      </c>
      <c r="AP460">
        <f t="shared" si="90"/>
        <v>7.2588108150974074E-5</v>
      </c>
      <c r="AQ460">
        <f t="shared" si="90"/>
        <v>0.99999999736548328</v>
      </c>
      <c r="AR460">
        <f t="shared" si="90"/>
        <v>2.8897846373170755E-5</v>
      </c>
      <c r="AS460">
        <f t="shared" si="90"/>
        <v>0.99999999958245722</v>
      </c>
      <c r="AT460">
        <f t="shared" si="90"/>
        <v>1.1504439856060082E-5</v>
      </c>
      <c r="AU460">
        <f t="shared" si="90"/>
        <v>0.99999999993382394</v>
      </c>
    </row>
    <row r="461" spans="7:47" x14ac:dyDescent="0.2">
      <c r="G461" s="1">
        <v>459</v>
      </c>
      <c r="H461">
        <f t="shared" si="92"/>
        <v>0.32165094574030556</v>
      </c>
      <c r="I461">
        <f t="shared" si="92"/>
        <v>0.94685831522164232</v>
      </c>
      <c r="J461">
        <f t="shared" si="92"/>
        <v>0.49585348669259943</v>
      </c>
      <c r="K461">
        <f t="shared" si="92"/>
        <v>0.8684061951269072</v>
      </c>
      <c r="L461">
        <f t="shared" si="92"/>
        <v>-0.47059633099146908</v>
      </c>
      <c r="M461">
        <f t="shared" si="92"/>
        <v>-0.88234862342351261</v>
      </c>
      <c r="N461">
        <f t="shared" si="92"/>
        <v>-0.63391763623381026</v>
      </c>
      <c r="O461">
        <f t="shared" si="92"/>
        <v>-0.77340056275628521</v>
      </c>
      <c r="P461">
        <f t="shared" si="92"/>
        <v>-0.86078596325740386</v>
      </c>
      <c r="Q461">
        <f t="shared" si="92"/>
        <v>0.50896711628456248</v>
      </c>
      <c r="R461">
        <f t="shared" si="92"/>
        <v>-0.99251981291996316</v>
      </c>
      <c r="S461">
        <f t="shared" si="92"/>
        <v>-0.12208366377743342</v>
      </c>
      <c r="T461">
        <f t="shared" si="92"/>
        <v>0.96727988485192973</v>
      </c>
      <c r="U461">
        <f t="shared" si="92"/>
        <v>-0.25371169535683147</v>
      </c>
      <c r="V461">
        <f t="shared" si="92"/>
        <v>0.66497920563526258</v>
      </c>
      <c r="W461">
        <f t="shared" si="92"/>
        <v>0.74686187215086508</v>
      </c>
      <c r="X461">
        <f t="shared" si="91"/>
        <v>0.2855779334799729</v>
      </c>
      <c r="Y461">
        <f t="shared" si="91"/>
        <v>0.95835548931975556</v>
      </c>
      <c r="Z461">
        <f t="shared" si="91"/>
        <v>0.1150403181656139</v>
      </c>
      <c r="AA461">
        <f t="shared" si="91"/>
        <v>0.9933608232643133</v>
      </c>
      <c r="AB461">
        <f t="shared" si="91"/>
        <v>4.5883884601197848E-2</v>
      </c>
      <c r="AC461">
        <f t="shared" si="91"/>
        <v>0.99894677993069481</v>
      </c>
      <c r="AD461">
        <f t="shared" si="91"/>
        <v>1.827210222534234E-2</v>
      </c>
      <c r="AE461">
        <f t="shared" si="91"/>
        <v>0.99983305120418309</v>
      </c>
      <c r="AF461">
        <f t="shared" si="91"/>
        <v>7.2745955902494353E-3</v>
      </c>
      <c r="AG461">
        <f t="shared" si="91"/>
        <v>0.99997353977942749</v>
      </c>
      <c r="AH461">
        <f t="shared" si="91"/>
        <v>2.8960901627341782E-3</v>
      </c>
      <c r="AI461">
        <f t="shared" si="91"/>
        <v>0.99999580632209117</v>
      </c>
      <c r="AJ461">
        <f t="shared" si="91"/>
        <v>1.1529556166241493E-3</v>
      </c>
      <c r="AK461">
        <f t="shared" si="91"/>
        <v>0.99999933534645213</v>
      </c>
      <c r="AL461">
        <f t="shared" si="91"/>
        <v>4.5899998388290307E-4</v>
      </c>
      <c r="AM461">
        <f t="shared" si="90"/>
        <v>0.9999998946595019</v>
      </c>
      <c r="AN461">
        <f t="shared" si="90"/>
        <v>1.827311902671347E-4</v>
      </c>
      <c r="AO461">
        <f t="shared" si="90"/>
        <v>0.99999998330465589</v>
      </c>
      <c r="AP461">
        <f t="shared" si="90"/>
        <v>7.2746597469801739E-5</v>
      </c>
      <c r="AQ461">
        <f t="shared" si="90"/>
        <v>0.99999999735396627</v>
      </c>
      <c r="AR461">
        <f t="shared" si="90"/>
        <v>2.8960942107592372E-5</v>
      </c>
      <c r="AS461">
        <f t="shared" si="90"/>
        <v>0.9999999995806319</v>
      </c>
      <c r="AT461">
        <f t="shared" si="90"/>
        <v>1.1529558720373511E-5</v>
      </c>
      <c r="AU461">
        <f t="shared" si="90"/>
        <v>0.99999999993353461</v>
      </c>
    </row>
    <row r="462" spans="7:47" x14ac:dyDescent="0.2">
      <c r="G462" s="1">
        <v>460</v>
      </c>
      <c r="H462">
        <f t="shared" si="92"/>
        <v>0.97054254665125606</v>
      </c>
      <c r="I462">
        <f t="shared" si="92"/>
        <v>0.24092979296818903</v>
      </c>
      <c r="J462">
        <f t="shared" si="92"/>
        <v>0.79373468863008045</v>
      </c>
      <c r="K462">
        <f t="shared" si="92"/>
        <v>0.60826412360528803</v>
      </c>
      <c r="L462">
        <f t="shared" si="92"/>
        <v>-0.60395638852848721</v>
      </c>
      <c r="M462">
        <f t="shared" si="92"/>
        <v>-0.79701736540405888</v>
      </c>
      <c r="N462">
        <f t="shared" si="92"/>
        <v>-0.68142212375154942</v>
      </c>
      <c r="O462">
        <f t="shared" si="92"/>
        <v>-0.73189062657061543</v>
      </c>
      <c r="P462">
        <f t="shared" si="92"/>
        <v>-0.84773108637652916</v>
      </c>
      <c r="Q462">
        <f t="shared" si="92"/>
        <v>0.53042624858774634</v>
      </c>
      <c r="R462">
        <f t="shared" si="92"/>
        <v>-0.99369100363346441</v>
      </c>
      <c r="S462">
        <f t="shared" si="92"/>
        <v>-0.11215252693505487</v>
      </c>
      <c r="T462">
        <f t="shared" si="92"/>
        <v>0.96626217790180036</v>
      </c>
      <c r="U462">
        <f t="shared" si="92"/>
        <v>-0.25756048523884562</v>
      </c>
      <c r="V462">
        <f t="shared" si="92"/>
        <v>0.66616206626064445</v>
      </c>
      <c r="W462">
        <f t="shared" si="92"/>
        <v>0.74580701356004209</v>
      </c>
      <c r="X462">
        <f t="shared" si="91"/>
        <v>0.2861825580291511</v>
      </c>
      <c r="Y462">
        <f t="shared" si="91"/>
        <v>0.95817511107307074</v>
      </c>
      <c r="Z462">
        <f t="shared" si="91"/>
        <v>0.11528983549106836</v>
      </c>
      <c r="AA462">
        <f t="shared" si="91"/>
        <v>0.99333189510477438</v>
      </c>
      <c r="AB462">
        <f t="shared" si="91"/>
        <v>4.5983779049604996E-2</v>
      </c>
      <c r="AC462">
        <f t="shared" si="91"/>
        <v>0.99894218654750844</v>
      </c>
      <c r="AD462">
        <f t="shared" si="91"/>
        <v>1.8311906281556236E-2</v>
      </c>
      <c r="AE462">
        <f t="shared" si="91"/>
        <v>0.99983232298637725</v>
      </c>
      <c r="AF462">
        <f t="shared" si="91"/>
        <v>7.2904441018935007E-3</v>
      </c>
      <c r="AG462">
        <f t="shared" si="91"/>
        <v>0.99997342435926628</v>
      </c>
      <c r="AH462">
        <f t="shared" si="91"/>
        <v>2.9023997096609714E-3</v>
      </c>
      <c r="AI462">
        <f t="shared" si="91"/>
        <v>0.99999578802909228</v>
      </c>
      <c r="AJ462">
        <f t="shared" si="91"/>
        <v>1.1554675013824847E-3</v>
      </c>
      <c r="AK462">
        <f t="shared" si="91"/>
        <v>0.99999933244720385</v>
      </c>
      <c r="AL462">
        <f t="shared" si="91"/>
        <v>4.5999998377733292E-4</v>
      </c>
      <c r="AM462">
        <f t="shared" si="90"/>
        <v>0.9999998942000019</v>
      </c>
      <c r="AN462">
        <f t="shared" si="90"/>
        <v>1.8312929743102716E-4</v>
      </c>
      <c r="AO462">
        <f t="shared" si="90"/>
        <v>0.99999998323183004</v>
      </c>
      <c r="AP462">
        <f t="shared" si="90"/>
        <v>7.2905086788627548E-5</v>
      </c>
      <c r="AQ462">
        <f t="shared" si="90"/>
        <v>0.99999999734242417</v>
      </c>
      <c r="AR462">
        <f t="shared" si="90"/>
        <v>2.902403784201387E-5</v>
      </c>
      <c r="AS462">
        <f t="shared" si="90"/>
        <v>0.99999999957880259</v>
      </c>
      <c r="AT462">
        <f t="shared" si="90"/>
        <v>1.1554677584686933E-5</v>
      </c>
      <c r="AU462">
        <f t="shared" si="90"/>
        <v>0.99999999993324473</v>
      </c>
    </row>
    <row r="463" spans="7:47" x14ac:dyDescent="0.2">
      <c r="G463" s="1">
        <v>461</v>
      </c>
      <c r="H463">
        <f t="shared" si="92"/>
        <v>0.72712180605731491</v>
      </c>
      <c r="I463">
        <f t="shared" si="92"/>
        <v>-0.68650846983555025</v>
      </c>
      <c r="J463">
        <f t="shared" si="92"/>
        <v>0.96747014352403904</v>
      </c>
      <c r="K463">
        <f t="shared" si="92"/>
        <v>0.25298521970576732</v>
      </c>
      <c r="L463">
        <f t="shared" si="92"/>
        <v>-0.72217747680593691</v>
      </c>
      <c r="M463">
        <f t="shared" si="92"/>
        <v>-0.69170780825013856</v>
      </c>
      <c r="N463">
        <f t="shared" si="92"/>
        <v>-0.7262147207978783</v>
      </c>
      <c r="O463">
        <f t="shared" si="92"/>
        <v>-0.68746794783208587</v>
      </c>
      <c r="P463">
        <f t="shared" si="92"/>
        <v>-0.83414135546395385</v>
      </c>
      <c r="Q463">
        <f t="shared" si="92"/>
        <v>0.55155072215051781</v>
      </c>
      <c r="R463">
        <f t="shared" si="92"/>
        <v>-0.99476282607467559</v>
      </c>
      <c r="S463">
        <f t="shared" si="92"/>
        <v>-0.10221017493344206</v>
      </c>
      <c r="T463">
        <f t="shared" si="92"/>
        <v>0.96522915674841825</v>
      </c>
      <c r="U463">
        <f t="shared" si="92"/>
        <v>-0.26140519306765386</v>
      </c>
      <c r="V463">
        <f t="shared" si="92"/>
        <v>0.66734325356292112</v>
      </c>
      <c r="W463">
        <f t="shared" si="92"/>
        <v>0.74475028158709333</v>
      </c>
      <c r="X463">
        <f t="shared" si="91"/>
        <v>0.28678706864700465</v>
      </c>
      <c r="Y463">
        <f t="shared" si="91"/>
        <v>0.95799435137001632</v>
      </c>
      <c r="Z463">
        <f t="shared" si="91"/>
        <v>0.11553934554222602</v>
      </c>
      <c r="AA463">
        <f t="shared" si="91"/>
        <v>0.99330290427023016</v>
      </c>
      <c r="AB463">
        <f t="shared" si="91"/>
        <v>4.6083673038174365E-2</v>
      </c>
      <c r="AC463">
        <f t="shared" si="91"/>
        <v>0.99893758317490022</v>
      </c>
      <c r="AD463">
        <f t="shared" si="91"/>
        <v>1.8351710308747715E-2</v>
      </c>
      <c r="AE463">
        <f t="shared" si="91"/>
        <v>0.9998315931839441</v>
      </c>
      <c r="AF463">
        <f t="shared" si="91"/>
        <v>7.3062926117062896E-3</v>
      </c>
      <c r="AG463">
        <f t="shared" si="91"/>
        <v>0.999973308687923</v>
      </c>
      <c r="AH463">
        <f t="shared" si="91"/>
        <v>2.9087092564722187E-3</v>
      </c>
      <c r="AI463">
        <f t="shared" si="91"/>
        <v>0.9999957696962829</v>
      </c>
      <c r="AJ463">
        <f t="shared" si="91"/>
        <v>1.1579793861335294E-3</v>
      </c>
      <c r="AK463">
        <f t="shared" si="91"/>
        <v>0.99999932954164594</v>
      </c>
      <c r="AL463">
        <f t="shared" si="91"/>
        <v>4.6099998367130275E-4</v>
      </c>
      <c r="AM463">
        <f t="shared" si="90"/>
        <v>0.99999989373950193</v>
      </c>
      <c r="AN463">
        <f t="shared" si="90"/>
        <v>1.8352740459489061E-4</v>
      </c>
      <c r="AO463">
        <f t="shared" si="90"/>
        <v>0.99999998315884575</v>
      </c>
      <c r="AP463">
        <f t="shared" si="90"/>
        <v>7.3063576107451554E-5</v>
      </c>
      <c r="AQ463">
        <f t="shared" si="90"/>
        <v>0.99999999733085687</v>
      </c>
      <c r="AR463">
        <f t="shared" si="90"/>
        <v>2.9087133576435257E-5</v>
      </c>
      <c r="AS463">
        <f t="shared" si="90"/>
        <v>0.99999999957696928</v>
      </c>
      <c r="AT463">
        <f t="shared" si="90"/>
        <v>1.1579796449000349E-5</v>
      </c>
      <c r="AU463">
        <f t="shared" si="90"/>
        <v>0.99999999993295419</v>
      </c>
    </row>
    <row r="464" spans="7:47" x14ac:dyDescent="0.2">
      <c r="G464" s="1">
        <v>462</v>
      </c>
      <c r="H464">
        <f t="shared" si="92"/>
        <v>-0.18481136973170906</v>
      </c>
      <c r="I464">
        <f t="shared" si="92"/>
        <v>-0.98277401146850107</v>
      </c>
      <c r="J464">
        <f t="shared" si="92"/>
        <v>0.98988639134470324</v>
      </c>
      <c r="K464">
        <f t="shared" si="92"/>
        <v>-0.14186237073502306</v>
      </c>
      <c r="L464">
        <f t="shared" si="92"/>
        <v>-0.82229622718451878</v>
      </c>
      <c r="M464">
        <f t="shared" si="92"/>
        <v>-0.56905967591993922</v>
      </c>
      <c r="N464">
        <f t="shared" si="92"/>
        <v>-0.76811716398379692</v>
      </c>
      <c r="O464">
        <f t="shared" si="92"/>
        <v>-0.64030931774689082</v>
      </c>
      <c r="P464">
        <f t="shared" si="92"/>
        <v>-0.82002534460937082</v>
      </c>
      <c r="Q464">
        <f t="shared" si="92"/>
        <v>0.57232720903193357</v>
      </c>
      <c r="R464">
        <f t="shared" si="92"/>
        <v>-0.99573517306224535</v>
      </c>
      <c r="S464">
        <f t="shared" si="92"/>
        <v>-9.2257601999511663E-2</v>
      </c>
      <c r="T464">
        <f t="shared" si="92"/>
        <v>0.96418083776404373</v>
      </c>
      <c r="U464">
        <f t="shared" si="92"/>
        <v>-0.26524575790882454</v>
      </c>
      <c r="V464">
        <f t="shared" si="92"/>
        <v>0.66852276457508497</v>
      </c>
      <c r="W464">
        <f t="shared" si="92"/>
        <v>0.74369167888640897</v>
      </c>
      <c r="X464">
        <f t="shared" si="91"/>
        <v>0.28739146509287355</v>
      </c>
      <c r="Y464">
        <f t="shared" si="91"/>
        <v>0.95781321028255384</v>
      </c>
      <c r="Z464">
        <f t="shared" si="91"/>
        <v>0.11578884830334385</v>
      </c>
      <c r="AA464">
        <f t="shared" si="91"/>
        <v>0.99327385076251007</v>
      </c>
      <c r="AB464">
        <f t="shared" si="91"/>
        <v>4.6183566565906997E-2</v>
      </c>
      <c r="AC464">
        <f t="shared" si="91"/>
        <v>0.99893296981291613</v>
      </c>
      <c r="AD464">
        <f t="shared" si="91"/>
        <v>1.8391514306853696E-2</v>
      </c>
      <c r="AE464">
        <f t="shared" si="91"/>
        <v>0.99983086179688452</v>
      </c>
      <c r="AF464">
        <f t="shared" si="91"/>
        <v>7.32214111968382E-3</v>
      </c>
      <c r="AG464">
        <f t="shared" si="91"/>
        <v>0.99997319276539776</v>
      </c>
      <c r="AH464">
        <f t="shared" si="91"/>
        <v>2.9150188031676679E-3</v>
      </c>
      <c r="AI464">
        <f t="shared" si="91"/>
        <v>0.99999575132366292</v>
      </c>
      <c r="AJ464">
        <f t="shared" si="91"/>
        <v>1.1604912708772679E-3</v>
      </c>
      <c r="AK464">
        <f t="shared" si="91"/>
        <v>0.99999932662977842</v>
      </c>
      <c r="AL464">
        <f t="shared" si="91"/>
        <v>4.6199998356481157E-4</v>
      </c>
      <c r="AM464">
        <f t="shared" si="90"/>
        <v>0.99999989327800187</v>
      </c>
      <c r="AN464">
        <f t="shared" si="90"/>
        <v>1.8392551175872495E-4</v>
      </c>
      <c r="AO464">
        <f t="shared" si="90"/>
        <v>0.99999998308570293</v>
      </c>
      <c r="AP464">
        <f t="shared" si="90"/>
        <v>7.3222065426273717E-5</v>
      </c>
      <c r="AQ464">
        <f t="shared" si="90"/>
        <v>0.99999999731926459</v>
      </c>
      <c r="AR464">
        <f t="shared" si="90"/>
        <v>2.9150229310856528E-5</v>
      </c>
      <c r="AS464">
        <f t="shared" si="90"/>
        <v>0.99999999957513208</v>
      </c>
      <c r="AT464">
        <f t="shared" si="90"/>
        <v>1.1604915313313758E-5</v>
      </c>
      <c r="AU464">
        <f t="shared" si="90"/>
        <v>0.99999999993266298</v>
      </c>
    </row>
    <row r="465" spans="7:47" x14ac:dyDescent="0.2">
      <c r="G465" s="1">
        <v>463</v>
      </c>
      <c r="H465">
        <f t="shared" si="92"/>
        <v>-0.92682982449069828</v>
      </c>
      <c r="I465">
        <f t="shared" si="92"/>
        <v>-0.37548165925187521</v>
      </c>
      <c r="J465">
        <f t="shared" si="92"/>
        <v>0.85747737160173065</v>
      </c>
      <c r="K465">
        <f t="shared" si="92"/>
        <v>-0.51452167805738513</v>
      </c>
      <c r="L465">
        <f t="shared" si="92"/>
        <v>-0.90180303017410091</v>
      </c>
      <c r="M465">
        <f t="shared" si="92"/>
        <v>-0.432147306793424</v>
      </c>
      <c r="N465">
        <f t="shared" si="92"/>
        <v>-0.80696269201341553</v>
      </c>
      <c r="O465">
        <f t="shared" si="92"/>
        <v>-0.5906024159267057</v>
      </c>
      <c r="P465">
        <f t="shared" si="92"/>
        <v>-0.80539195994520418</v>
      </c>
      <c r="Q465">
        <f t="shared" si="92"/>
        <v>0.592742600844264</v>
      </c>
      <c r="R465">
        <f t="shared" si="92"/>
        <v>-0.99660794736228553</v>
      </c>
      <c r="S465">
        <f t="shared" si="92"/>
        <v>-8.2295803382262375E-2</v>
      </c>
      <c r="T465">
        <f t="shared" si="92"/>
        <v>0.96311723756339107</v>
      </c>
      <c r="U465">
        <f t="shared" si="92"/>
        <v>-0.26908211889358702</v>
      </c>
      <c r="V465">
        <f t="shared" si="92"/>
        <v>0.66970059633433876</v>
      </c>
      <c r="W465">
        <f t="shared" si="92"/>
        <v>0.74263120811707817</v>
      </c>
      <c r="X465">
        <f t="shared" si="91"/>
        <v>0.28799574712614329</v>
      </c>
      <c r="Y465">
        <f t="shared" si="91"/>
        <v>0.95763168788279684</v>
      </c>
      <c r="Z465">
        <f t="shared" si="91"/>
        <v>0.1160383437586793</v>
      </c>
      <c r="AA465">
        <f t="shared" si="91"/>
        <v>0.9932447345834472</v>
      </c>
      <c r="AB465">
        <f t="shared" si="91"/>
        <v>4.6283459631803969E-2</v>
      </c>
      <c r="AC465">
        <f t="shared" si="91"/>
        <v>0.99892834646160245</v>
      </c>
      <c r="AD465">
        <f t="shared" si="91"/>
        <v>1.8431318275811095E-2</v>
      </c>
      <c r="AE465">
        <f t="shared" si="91"/>
        <v>0.99983012882519984</v>
      </c>
      <c r="AF465">
        <f t="shared" si="91"/>
        <v>7.3379896258221116E-3</v>
      </c>
      <c r="AG465">
        <f t="shared" si="91"/>
        <v>0.99997307659169066</v>
      </c>
      <c r="AH465">
        <f t="shared" si="91"/>
        <v>2.9213283497470681E-3</v>
      </c>
      <c r="AI465">
        <f t="shared" si="91"/>
        <v>0.99999573291123245</v>
      </c>
      <c r="AJ465">
        <f t="shared" si="91"/>
        <v>1.1630031556136844E-3</v>
      </c>
      <c r="AK465">
        <f t="shared" si="91"/>
        <v>0.99999932371160138</v>
      </c>
      <c r="AL465">
        <f t="shared" si="91"/>
        <v>4.6299998345785841E-4</v>
      </c>
      <c r="AM465">
        <f t="shared" si="90"/>
        <v>0.99999989281550195</v>
      </c>
      <c r="AN465">
        <f t="shared" si="90"/>
        <v>1.8432361892253016E-4</v>
      </c>
      <c r="AO465">
        <f t="shared" si="90"/>
        <v>0.99999998301240156</v>
      </c>
      <c r="AP465">
        <f t="shared" si="90"/>
        <v>7.3380554745094037E-5</v>
      </c>
      <c r="AQ465">
        <f t="shared" si="90"/>
        <v>0.9999999973076471</v>
      </c>
      <c r="AR465">
        <f t="shared" si="90"/>
        <v>2.9213325045277681E-5</v>
      </c>
      <c r="AS465">
        <f t="shared" si="90"/>
        <v>0.99999999957329078</v>
      </c>
      <c r="AT465">
        <f t="shared" si="90"/>
        <v>1.1630034177627158E-5</v>
      </c>
      <c r="AU465">
        <f t="shared" si="90"/>
        <v>0.9999999999323711</v>
      </c>
    </row>
    <row r="466" spans="7:47" x14ac:dyDescent="0.2">
      <c r="G466" s="1">
        <v>464</v>
      </c>
      <c r="H466">
        <f t="shared" si="92"/>
        <v>-0.81672521290766598</v>
      </c>
      <c r="I466">
        <f t="shared" si="92"/>
        <v>0.57702679885853447</v>
      </c>
      <c r="J466">
        <f t="shared" si="92"/>
        <v>0.590952796125499</v>
      </c>
      <c r="K466">
        <f t="shared" si="92"/>
        <v>-0.80670613779210487</v>
      </c>
      <c r="L466">
        <f t="shared" si="92"/>
        <v>-0.95870494212965529</v>
      </c>
      <c r="M466">
        <f t="shared" si="92"/>
        <v>-0.28440259129651801</v>
      </c>
      <c r="N466">
        <f t="shared" si="92"/>
        <v>-0.84259670935241171</v>
      </c>
      <c r="O466">
        <f t="shared" si="92"/>
        <v>-0.53854506347053943</v>
      </c>
      <c r="P466">
        <f t="shared" si="92"/>
        <v>-0.79025043402752349</v>
      </c>
      <c r="Q466">
        <f t="shared" si="92"/>
        <v>0.61278401702338048</v>
      </c>
      <c r="R466">
        <f t="shared" si="92"/>
        <v>-0.99738106169809326</v>
      </c>
      <c r="S466">
        <f t="shared" si="92"/>
        <v>-7.2325775253254482E-2</v>
      </c>
      <c r="T466">
        <f t="shared" si="92"/>
        <v>0.96203837300336525</v>
      </c>
      <c r="U466">
        <f t="shared" si="92"/>
        <v>-0.27291421521979731</v>
      </c>
      <c r="V466">
        <f t="shared" si="92"/>
        <v>0.67087674588210355</v>
      </c>
      <c r="W466">
        <f t="shared" si="92"/>
        <v>0.74156887194288268</v>
      </c>
      <c r="X466">
        <f t="shared" si="91"/>
        <v>0.28859991450624478</v>
      </c>
      <c r="Y466">
        <f t="shared" si="91"/>
        <v>0.95744978424301097</v>
      </c>
      <c r="Z466">
        <f t="shared" si="91"/>
        <v>0.11628783189249026</v>
      </c>
      <c r="AA466">
        <f t="shared" si="91"/>
        <v>0.99321555573487874</v>
      </c>
      <c r="AB466">
        <f t="shared" si="91"/>
        <v>4.6383352234866337E-2</v>
      </c>
      <c r="AC466">
        <f t="shared" si="91"/>
        <v>0.99892371312100525</v>
      </c>
      <c r="AD466">
        <f t="shared" si="91"/>
        <v>1.8471122215556818E-2</v>
      </c>
      <c r="AE466">
        <f t="shared" si="91"/>
        <v>0.99982939426889128</v>
      </c>
      <c r="AF466">
        <f t="shared" si="91"/>
        <v>7.3538381301171841E-3</v>
      </c>
      <c r="AG466">
        <f t="shared" si="91"/>
        <v>0.99997296016680171</v>
      </c>
      <c r="AH466">
        <f t="shared" si="91"/>
        <v>2.927637896210168E-3</v>
      </c>
      <c r="AI466">
        <f t="shared" si="91"/>
        <v>0.99999571445899138</v>
      </c>
      <c r="AJ466">
        <f t="shared" si="91"/>
        <v>1.1655150403427628E-3</v>
      </c>
      <c r="AK466">
        <f t="shared" si="91"/>
        <v>0.99999932078711473</v>
      </c>
      <c r="AL466">
        <f t="shared" si="91"/>
        <v>4.6399998335044224E-4</v>
      </c>
      <c r="AM466">
        <f t="shared" si="90"/>
        <v>0.99999989235200193</v>
      </c>
      <c r="AN466">
        <f t="shared" si="90"/>
        <v>1.8472172608630617E-4</v>
      </c>
      <c r="AO466">
        <f t="shared" si="90"/>
        <v>0.99999998293894177</v>
      </c>
      <c r="AP466">
        <f t="shared" si="90"/>
        <v>7.3539044063912528E-5</v>
      </c>
      <c r="AQ466">
        <f t="shared" si="90"/>
        <v>0.99999999729600453</v>
      </c>
      <c r="AR466">
        <f t="shared" si="90"/>
        <v>2.9276420779698718E-5</v>
      </c>
      <c r="AS466">
        <f t="shared" si="90"/>
        <v>0.99999999957144559</v>
      </c>
      <c r="AT466">
        <f t="shared" si="90"/>
        <v>1.1655153041940551E-5</v>
      </c>
      <c r="AU466">
        <f t="shared" si="90"/>
        <v>0.99999999993207866</v>
      </c>
    </row>
    <row r="467" spans="7:47" x14ac:dyDescent="0.2">
      <c r="G467" s="1">
        <v>465</v>
      </c>
      <c r="H467">
        <f t="shared" si="92"/>
        <v>4.4272792901379733E-2</v>
      </c>
      <c r="I467">
        <f t="shared" si="92"/>
        <v>0.99901947919383005</v>
      </c>
      <c r="J467">
        <f t="shared" si="92"/>
        <v>0.23199900293539291</v>
      </c>
      <c r="K467">
        <f t="shared" si="92"/>
        <v>-0.97271602363535858</v>
      </c>
      <c r="L467">
        <f t="shared" si="92"/>
        <v>-0.99157564103146523</v>
      </c>
      <c r="M467">
        <f t="shared" si="92"/>
        <v>-0.12952894700814518</v>
      </c>
      <c r="N467">
        <f t="shared" si="92"/>
        <v>-0.8748774014797841</v>
      </c>
      <c r="O467">
        <f t="shared" si="92"/>
        <v>-0.48434443568599067</v>
      </c>
      <c r="P467">
        <f t="shared" si="92"/>
        <v>-0.7746103200109935</v>
      </c>
      <c r="Q467">
        <f t="shared" si="92"/>
        <v>0.63243881295542437</v>
      </c>
      <c r="R467">
        <f t="shared" si="92"/>
        <v>-0.99805443875887945</v>
      </c>
      <c r="S467">
        <f t="shared" si="92"/>
        <v>-6.2348514606991659E-2</v>
      </c>
      <c r="T467">
        <f t="shared" si="92"/>
        <v>0.96094426118279452</v>
      </c>
      <c r="U467">
        <f t="shared" si="92"/>
        <v>-0.2767419861529023</v>
      </c>
      <c r="V467">
        <f t="shared" si="92"/>
        <v>0.67205121026402592</v>
      </c>
      <c r="W467">
        <f t="shared" si="92"/>
        <v>0.74050467303228951</v>
      </c>
      <c r="X467">
        <f t="shared" si="91"/>
        <v>0.2892039669926546</v>
      </c>
      <c r="Y467">
        <f t="shared" si="91"/>
        <v>0.95726749943561307</v>
      </c>
      <c r="Z467">
        <f t="shared" si="91"/>
        <v>0.1165373126890351</v>
      </c>
      <c r="AA467">
        <f t="shared" si="91"/>
        <v>0.99318631421864556</v>
      </c>
      <c r="AB467">
        <f t="shared" si="91"/>
        <v>4.6483244374095192E-2</v>
      </c>
      <c r="AC467">
        <f t="shared" si="91"/>
        <v>0.99891906979117084</v>
      </c>
      <c r="AD467">
        <f t="shared" si="91"/>
        <v>1.8510926126027789E-2</v>
      </c>
      <c r="AE467">
        <f t="shared" si="91"/>
        <v>0.99982865812795985</v>
      </c>
      <c r="AF467">
        <f t="shared" si="91"/>
        <v>7.3696866325650553E-3</v>
      </c>
      <c r="AG467">
        <f t="shared" si="91"/>
        <v>0.9999728434907309</v>
      </c>
      <c r="AH467">
        <f t="shared" si="91"/>
        <v>2.9339474425567167E-3</v>
      </c>
      <c r="AI467">
        <f t="shared" si="91"/>
        <v>0.99999569596693982</v>
      </c>
      <c r="AJ467">
        <f t="shared" si="91"/>
        <v>1.168026925064487E-3</v>
      </c>
      <c r="AK467">
        <f t="shared" si="91"/>
        <v>0.99999931785631846</v>
      </c>
      <c r="AL467">
        <f t="shared" si="91"/>
        <v>4.6499998324256209E-4</v>
      </c>
      <c r="AM467">
        <f t="shared" si="90"/>
        <v>0.99999989188750193</v>
      </c>
      <c r="AN467">
        <f t="shared" si="90"/>
        <v>1.8511983325005289E-4</v>
      </c>
      <c r="AO467">
        <f t="shared" si="90"/>
        <v>0.99999998286532354</v>
      </c>
      <c r="AP467">
        <f t="shared" si="90"/>
        <v>7.3697533382729161E-5</v>
      </c>
      <c r="AQ467">
        <f t="shared" si="90"/>
        <v>0.99999999728433675</v>
      </c>
      <c r="AR467">
        <f t="shared" si="90"/>
        <v>2.9339516514119637E-5</v>
      </c>
      <c r="AS467">
        <f t="shared" si="90"/>
        <v>0.9999999995695964</v>
      </c>
      <c r="AT467">
        <f t="shared" si="90"/>
        <v>1.1680271906253936E-5</v>
      </c>
      <c r="AU467">
        <f t="shared" si="90"/>
        <v>0.99999999993178568</v>
      </c>
    </row>
    <row r="468" spans="7:47" x14ac:dyDescent="0.2">
      <c r="G468" s="1">
        <v>466</v>
      </c>
      <c r="H468">
        <f t="shared" si="92"/>
        <v>0.8645665970913422</v>
      </c>
      <c r="I468">
        <f t="shared" si="92"/>
        <v>0.50251825757269442</v>
      </c>
      <c r="J468">
        <f t="shared" si="92"/>
        <v>-0.16324108332638493</v>
      </c>
      <c r="K468">
        <f t="shared" si="92"/>
        <v>-0.98658620946900943</v>
      </c>
      <c r="L468">
        <f t="shared" si="92"/>
        <v>-0.99959117914147622</v>
      </c>
      <c r="M468">
        <f t="shared" si="92"/>
        <v>2.8591512421576704E-2</v>
      </c>
      <c r="N468">
        <f t="shared" si="92"/>
        <v>-0.90367629927435278</v>
      </c>
      <c r="O468">
        <f t="shared" si="92"/>
        <v>-0.42821623758308175</v>
      </c>
      <c r="P468">
        <f t="shared" si="92"/>
        <v>-0.75848148562156104</v>
      </c>
      <c r="Q468">
        <f t="shared" si="92"/>
        <v>0.65169458795459523</v>
      </c>
      <c r="R468">
        <f t="shared" si="92"/>
        <v>-0.99862801120749889</v>
      </c>
      <c r="S468">
        <f t="shared" si="92"/>
        <v>-5.2365019161225934E-2</v>
      </c>
      <c r="T468">
        <f t="shared" si="92"/>
        <v>0.95983491944215982</v>
      </c>
      <c r="U468">
        <f t="shared" si="92"/>
        <v>-0.28056537102690077</v>
      </c>
      <c r="V468">
        <f t="shared" si="92"/>
        <v>0.67322398652998527</v>
      </c>
      <c r="W468">
        <f t="shared" si="92"/>
        <v>0.73943861405844513</v>
      </c>
      <c r="X468">
        <f t="shared" si="91"/>
        <v>0.28980790434489534</v>
      </c>
      <c r="Y468">
        <f t="shared" si="91"/>
        <v>0.9570848335331722</v>
      </c>
      <c r="Z468">
        <f t="shared" si="91"/>
        <v>0.11678678613257265</v>
      </c>
      <c r="AA468">
        <f t="shared" si="91"/>
        <v>0.99315701003659274</v>
      </c>
      <c r="AB468">
        <f t="shared" si="91"/>
        <v>4.6583136048491604E-2</v>
      </c>
      <c r="AC468">
        <f t="shared" si="91"/>
        <v>0.99891441647214585</v>
      </c>
      <c r="AD468">
        <f t="shared" si="91"/>
        <v>1.8550730007160912E-2</v>
      </c>
      <c r="AE468">
        <f t="shared" si="91"/>
        <v>0.99982792040240676</v>
      </c>
      <c r="AF468">
        <f t="shared" si="91"/>
        <v>7.3855351331617459E-3</v>
      </c>
      <c r="AG468">
        <f t="shared" si="91"/>
        <v>0.99997272656347824</v>
      </c>
      <c r="AH468">
        <f t="shared" si="91"/>
        <v>2.9402569887864625E-3</v>
      </c>
      <c r="AI468">
        <f t="shared" si="91"/>
        <v>0.99999567743507767</v>
      </c>
      <c r="AJ468">
        <f t="shared" si="91"/>
        <v>1.1705388097788415E-3</v>
      </c>
      <c r="AK468">
        <f t="shared" si="91"/>
        <v>0.99999931491921268</v>
      </c>
      <c r="AL468">
        <f t="shared" si="91"/>
        <v>4.6599998313421692E-4</v>
      </c>
      <c r="AM468">
        <f t="shared" si="90"/>
        <v>0.99999989142200196</v>
      </c>
      <c r="AN468">
        <f t="shared" si="90"/>
        <v>1.8551794041377027E-4</v>
      </c>
      <c r="AO468">
        <f t="shared" si="90"/>
        <v>0.99999998279154678</v>
      </c>
      <c r="AP468">
        <f t="shared" si="90"/>
        <v>7.3856022701543925E-5</v>
      </c>
      <c r="AQ468">
        <f t="shared" si="90"/>
        <v>0.99999999727264399</v>
      </c>
      <c r="AR468">
        <f t="shared" si="90"/>
        <v>2.9402612248540444E-5</v>
      </c>
      <c r="AS468">
        <f t="shared" si="90"/>
        <v>0.99999999956774321</v>
      </c>
      <c r="AT468">
        <f t="shared" si="90"/>
        <v>1.1705390770567315E-5</v>
      </c>
      <c r="AU468">
        <f t="shared" si="90"/>
        <v>0.99999999993149191</v>
      </c>
    </row>
    <row r="469" spans="7:47" x14ac:dyDescent="0.2">
      <c r="G469" s="1">
        <v>467</v>
      </c>
      <c r="H469">
        <f t="shared" si="92"/>
        <v>0.88998185906866645</v>
      </c>
      <c r="I469">
        <f t="shared" si="92"/>
        <v>-0.45599593257909704</v>
      </c>
      <c r="J469">
        <f t="shared" si="92"/>
        <v>-0.53294910386385541</v>
      </c>
      <c r="K469">
        <f t="shared" si="92"/>
        <v>-0.84614729964156565</v>
      </c>
      <c r="L469">
        <f t="shared" si="92"/>
        <v>-0.98255063634798223</v>
      </c>
      <c r="M469">
        <f t="shared" si="92"/>
        <v>0.18599528760744213</v>
      </c>
      <c r="N469">
        <f t="shared" si="92"/>
        <v>-0.92887879028989118</v>
      </c>
      <c r="O469">
        <f t="shared" si="92"/>
        <v>-0.37038384542200037</v>
      </c>
      <c r="P469">
        <f t="shared" si="92"/>
        <v>-0.7418741069306718</v>
      </c>
      <c r="Q469">
        <f t="shared" si="92"/>
        <v>0.67053919308703958</v>
      </c>
      <c r="R469">
        <f t="shared" si="92"/>
        <v>-0.99910172168718481</v>
      </c>
      <c r="S469">
        <f t="shared" si="92"/>
        <v>-4.2376287257181462E-2</v>
      </c>
      <c r="T469">
        <f t="shared" si="92"/>
        <v>0.95871036536331966</v>
      </c>
      <c r="U469">
        <f t="shared" si="92"/>
        <v>-0.2843843092453065</v>
      </c>
      <c r="V469">
        <f t="shared" si="92"/>
        <v>0.67439507173410151</v>
      </c>
      <c r="W469">
        <f t="shared" si="92"/>
        <v>0.73837069769916797</v>
      </c>
      <c r="X469">
        <f t="shared" si="91"/>
        <v>0.29041172632253509</v>
      </c>
      <c r="Y469">
        <f t="shared" si="91"/>
        <v>0.95690178660840897</v>
      </c>
      <c r="Z469">
        <f t="shared" si="91"/>
        <v>0.11703625220736218</v>
      </c>
      <c r="AA469">
        <f t="shared" si="91"/>
        <v>0.99312764319056934</v>
      </c>
      <c r="AB469">
        <f t="shared" si="91"/>
        <v>4.6683027257056649E-2</v>
      </c>
      <c r="AC469">
        <f t="shared" si="91"/>
        <v>0.99890975316397668</v>
      </c>
      <c r="AD469">
        <f t="shared" si="91"/>
        <v>1.8590533858893116E-2</v>
      </c>
      <c r="AE469">
        <f t="shared" si="91"/>
        <v>0.99982718109223323</v>
      </c>
      <c r="AF469">
        <f t="shared" si="91"/>
        <v>7.4013836319032737E-3</v>
      </c>
      <c r="AG469">
        <f t="shared" si="91"/>
        <v>0.99997260938504384</v>
      </c>
      <c r="AH469">
        <f t="shared" si="91"/>
        <v>2.9465665348991548E-3</v>
      </c>
      <c r="AI469">
        <f t="shared" si="91"/>
        <v>0.99999565886340502</v>
      </c>
      <c r="AJ469">
        <f t="shared" si="91"/>
        <v>1.1730506944858106E-3</v>
      </c>
      <c r="AK469">
        <f t="shared" si="91"/>
        <v>0.99999931197579739</v>
      </c>
      <c r="AL469">
        <f t="shared" si="91"/>
        <v>4.6699998302540577E-4</v>
      </c>
      <c r="AM469">
        <f t="shared" si="90"/>
        <v>0.99999989095550201</v>
      </c>
      <c r="AN469">
        <f t="shared" si="90"/>
        <v>1.8591604757745825E-4</v>
      </c>
      <c r="AO469">
        <f t="shared" si="90"/>
        <v>0.99999998271761148</v>
      </c>
      <c r="AP469">
        <f t="shared" si="90"/>
        <v>7.4014512020356858E-5</v>
      </c>
      <c r="AQ469">
        <f t="shared" si="90"/>
        <v>0.99999999726092603</v>
      </c>
      <c r="AR469">
        <f t="shared" si="90"/>
        <v>2.9465707982961133E-5</v>
      </c>
      <c r="AS469">
        <f t="shared" si="90"/>
        <v>0.99999999956588603</v>
      </c>
      <c r="AT469">
        <f t="shared" si="90"/>
        <v>1.1730509634880686E-5</v>
      </c>
      <c r="AU469">
        <f t="shared" si="90"/>
        <v>0.99999999993119759</v>
      </c>
    </row>
    <row r="470" spans="7:47" x14ac:dyDescent="0.2">
      <c r="G470" s="1">
        <v>468</v>
      </c>
      <c r="H470">
        <f t="shared" si="92"/>
        <v>9.7151904179886256E-2</v>
      </c>
      <c r="I470">
        <f t="shared" si="92"/>
        <v>-0.99526956525065213</v>
      </c>
      <c r="J470">
        <f t="shared" si="92"/>
        <v>-0.81930009643832535</v>
      </c>
      <c r="K470">
        <f t="shared" si="92"/>
        <v>-0.57336493786780396</v>
      </c>
      <c r="L470">
        <f t="shared" si="92"/>
        <v>-0.94088115649516979</v>
      </c>
      <c r="M470">
        <f t="shared" si="92"/>
        <v>0.33873684380697622</v>
      </c>
      <c r="N470">
        <f t="shared" si="92"/>
        <v>-0.95038457488413741</v>
      </c>
      <c r="O470">
        <f t="shared" si="92"/>
        <v>-0.3110774177311772</v>
      </c>
      <c r="P470">
        <f t="shared" si="92"/>
        <v>-0.72479866193493303</v>
      </c>
      <c r="Q470">
        <f t="shared" si="92"/>
        <v>0.68896073883591558</v>
      </c>
      <c r="R470">
        <f t="shared" si="92"/>
        <v>-0.99947552282728402</v>
      </c>
      <c r="S470">
        <f t="shared" si="92"/>
        <v>-3.2383317759724729E-2</v>
      </c>
      <c r="T470">
        <f t="shared" si="92"/>
        <v>0.95757061676923161</v>
      </c>
      <c r="U470">
        <f t="shared" si="92"/>
        <v>-0.28819874028210718</v>
      </c>
      <c r="V470">
        <f t="shared" si="92"/>
        <v>0.67556446293474226</v>
      </c>
      <c r="W470">
        <f t="shared" si="92"/>
        <v>0.73730092663694202</v>
      </c>
      <c r="X470">
        <f t="shared" si="91"/>
        <v>0.29101543268518798</v>
      </c>
      <c r="Y470">
        <f t="shared" si="91"/>
        <v>0.95671835873419553</v>
      </c>
      <c r="Z470">
        <f t="shared" si="91"/>
        <v>0.11728571089766347</v>
      </c>
      <c r="AA470">
        <f t="shared" si="91"/>
        <v>0.99309821368242812</v>
      </c>
      <c r="AB470">
        <f t="shared" si="91"/>
        <v>4.6782917998791432E-2</v>
      </c>
      <c r="AC470">
        <f t="shared" si="91"/>
        <v>0.99890507986671007</v>
      </c>
      <c r="AD470">
        <f t="shared" si="91"/>
        <v>1.8630337681161308E-2</v>
      </c>
      <c r="AE470">
        <f t="shared" si="91"/>
        <v>0.99982644019744038</v>
      </c>
      <c r="AF470">
        <f t="shared" si="91"/>
        <v>7.4172321287856577E-3</v>
      </c>
      <c r="AG470">
        <f t="shared" si="91"/>
        <v>0.99997249195542759</v>
      </c>
      <c r="AH470">
        <f t="shared" si="91"/>
        <v>2.9528760808945425E-3</v>
      </c>
      <c r="AI470">
        <f t="shared" si="91"/>
        <v>0.99999564025192178</v>
      </c>
      <c r="AJ470">
        <f t="shared" si="91"/>
        <v>1.1755625791853783E-3</v>
      </c>
      <c r="AK470">
        <f t="shared" si="91"/>
        <v>0.99999930902607248</v>
      </c>
      <c r="AL470">
        <f t="shared" si="91"/>
        <v>4.6799998291612759E-4</v>
      </c>
      <c r="AM470">
        <f t="shared" si="90"/>
        <v>0.99999989048800197</v>
      </c>
      <c r="AN470">
        <f t="shared" si="90"/>
        <v>1.8631415474111676E-4</v>
      </c>
      <c r="AO470">
        <f t="shared" si="90"/>
        <v>0.99999998264351775</v>
      </c>
      <c r="AP470">
        <f t="shared" si="90"/>
        <v>7.4173001339167922E-5</v>
      </c>
      <c r="AQ470">
        <f t="shared" si="90"/>
        <v>0.99999999724918298</v>
      </c>
      <c r="AR470">
        <f t="shared" si="90"/>
        <v>2.9528803717381699E-5</v>
      </c>
      <c r="AS470">
        <f t="shared" si="90"/>
        <v>0.99999999956402486</v>
      </c>
      <c r="AT470">
        <f t="shared" si="90"/>
        <v>1.1755628499194051E-5</v>
      </c>
      <c r="AU470">
        <f t="shared" si="90"/>
        <v>0.99999999993090261</v>
      </c>
    </row>
    <row r="471" spans="7:47" x14ac:dyDescent="0.2">
      <c r="G471" s="1">
        <v>469</v>
      </c>
      <c r="H471">
        <f t="shared" si="92"/>
        <v>-0.78499906337292025</v>
      </c>
      <c r="I471">
        <f t="shared" si="92"/>
        <v>-0.61949694955151957</v>
      </c>
      <c r="J471">
        <f t="shared" si="92"/>
        <v>-0.97750673047318259</v>
      </c>
      <c r="K471">
        <f t="shared" si="92"/>
        <v>-0.21090422442338339</v>
      </c>
      <c r="L471">
        <f t="shared" si="92"/>
        <v>-0.87562724045518803</v>
      </c>
      <c r="M471">
        <f t="shared" si="92"/>
        <v>0.48298751099053516</v>
      </c>
      <c r="N471">
        <f t="shared" si="92"/>
        <v>-0.96810806538641447</v>
      </c>
      <c r="O471">
        <f t="shared" si="92"/>
        <v>-0.25053297933360763</v>
      </c>
      <c r="P471">
        <f t="shared" si="92"/>
        <v>-0.70726592394530108</v>
      </c>
      <c r="Q471">
        <f t="shared" si="92"/>
        <v>0.70694760260276679</v>
      </c>
      <c r="R471">
        <f t="shared" si="92"/>
        <v>-0.99974937724799395</v>
      </c>
      <c r="S471">
        <f t="shared" si="92"/>
        <v>-2.2387109957477145E-2</v>
      </c>
      <c r="T471">
        <f t="shared" si="92"/>
        <v>0.95641569172366947</v>
      </c>
      <c r="U471">
        <f t="shared" si="92"/>
        <v>-0.2920086036827253</v>
      </c>
      <c r="V471">
        <f t="shared" si="92"/>
        <v>0.67673215719453006</v>
      </c>
      <c r="W471">
        <f t="shared" si="92"/>
        <v>0.73622930355891014</v>
      </c>
      <c r="X471">
        <f t="shared" si="91"/>
        <v>0.29161902319251426</v>
      </c>
      <c r="Y471">
        <f t="shared" si="91"/>
        <v>0.95653454998355592</v>
      </c>
      <c r="Z471">
        <f t="shared" si="91"/>
        <v>0.11753516218773671</v>
      </c>
      <c r="AA471">
        <f t="shared" si="91"/>
        <v>0.99306872151402614</v>
      </c>
      <c r="AB471">
        <f t="shared" si="91"/>
        <v>4.6882808272697023E-2</v>
      </c>
      <c r="AC471">
        <f t="shared" si="91"/>
        <v>0.99890039658039254</v>
      </c>
      <c r="AD471">
        <f t="shared" si="91"/>
        <v>1.8670141473902405E-2</v>
      </c>
      <c r="AE471">
        <f t="shared" si="91"/>
        <v>0.99982569771802954</v>
      </c>
      <c r="AF471">
        <f t="shared" si="91"/>
        <v>7.4330806238049173E-3</v>
      </c>
      <c r="AG471">
        <f t="shared" si="91"/>
        <v>0.99997237427462971</v>
      </c>
      <c r="AH471">
        <f t="shared" si="91"/>
        <v>2.9591856267723736E-3</v>
      </c>
      <c r="AI471">
        <f t="shared" si="91"/>
        <v>0.99999562160062794</v>
      </c>
      <c r="AJ471">
        <f t="shared" si="91"/>
        <v>1.1780744638775285E-3</v>
      </c>
      <c r="AK471">
        <f t="shared" si="91"/>
        <v>0.99999930607003806</v>
      </c>
      <c r="AL471">
        <f t="shared" si="91"/>
        <v>4.6899998280638142E-4</v>
      </c>
      <c r="AM471">
        <f t="shared" si="90"/>
        <v>0.99999989001950207</v>
      </c>
      <c r="AN471">
        <f t="shared" si="90"/>
        <v>1.8671226190474573E-4</v>
      </c>
      <c r="AO471">
        <f t="shared" si="90"/>
        <v>0.99999998256926548</v>
      </c>
      <c r="AP471">
        <f t="shared" si="90"/>
        <v>7.4331490657977129E-5</v>
      </c>
      <c r="AQ471">
        <f t="shared" si="90"/>
        <v>0.99999999723741473</v>
      </c>
      <c r="AR471">
        <f t="shared" si="90"/>
        <v>2.9591899451802154E-5</v>
      </c>
      <c r="AS471">
        <f t="shared" si="90"/>
        <v>0.99999999956215979</v>
      </c>
      <c r="AT471">
        <f t="shared" si="90"/>
        <v>1.1780747363507407E-5</v>
      </c>
      <c r="AU471">
        <f t="shared" si="90"/>
        <v>0.99999999993060695</v>
      </c>
    </row>
    <row r="472" spans="7:47" x14ac:dyDescent="0.2">
      <c r="G472" s="1">
        <v>470</v>
      </c>
      <c r="H472">
        <f t="shared" si="92"/>
        <v>-0.9454255122693237</v>
      </c>
      <c r="I472">
        <f t="shared" si="92"/>
        <v>0.32583830460872287</v>
      </c>
      <c r="J472">
        <f t="shared" si="92"/>
        <v>-0.98282436389739614</v>
      </c>
      <c r="K472">
        <f t="shared" si="92"/>
        <v>0.18454340879500025</v>
      </c>
      <c r="L472">
        <f t="shared" si="92"/>
        <v>-0.78842456432610031</v>
      </c>
      <c r="M472">
        <f t="shared" si="92"/>
        <v>0.61513145454219698</v>
      </c>
      <c r="N472">
        <f t="shared" si="92"/>
        <v>-0.98197872671525244</v>
      </c>
      <c r="O472">
        <f t="shared" si="92"/>
        <v>-0.18899148202681404</v>
      </c>
      <c r="P472">
        <f t="shared" si="92"/>
        <v>-0.6892869547899303</v>
      </c>
      <c r="Q472">
        <f t="shared" si="92"/>
        <v>0.72448843604051028</v>
      </c>
      <c r="R472">
        <f t="shared" si="92"/>
        <v>-0.99992325756410083</v>
      </c>
      <c r="S472">
        <f t="shared" si="92"/>
        <v>-1.238866346289056E-2</v>
      </c>
      <c r="T472">
        <f t="shared" si="92"/>
        <v>0.95524560853093765</v>
      </c>
      <c r="U472">
        <f t="shared" si="92"/>
        <v>-0.29581383906497449</v>
      </c>
      <c r="V472">
        <f t="shared" si="92"/>
        <v>0.67789815158035027</v>
      </c>
      <c r="W472">
        <f t="shared" ref="W472:AL535" si="93">SIN($G472/(10000^(2*FLOOR(W$1/2,1)/20)))*MOD(W$1+1, 2) + COS($G472/(10000^(2*FLOOR(W$1/2,1)/20)))*MOD(W$1, 2)</f>
        <v>0.73515583115686733</v>
      </c>
      <c r="X472">
        <f t="shared" si="93"/>
        <v>0.29222249760422014</v>
      </c>
      <c r="Y472">
        <f t="shared" si="93"/>
        <v>0.9563503604296657</v>
      </c>
      <c r="Z472">
        <f t="shared" si="93"/>
        <v>0.11778460606184264</v>
      </c>
      <c r="AA472">
        <f t="shared" si="93"/>
        <v>0.99303916668722414</v>
      </c>
      <c r="AB472">
        <f t="shared" si="93"/>
        <v>4.698269807777454E-2</v>
      </c>
      <c r="AC472">
        <f t="shared" si="93"/>
        <v>0.99889570330507116</v>
      </c>
      <c r="AD472">
        <f t="shared" si="93"/>
        <v>1.870994523705332E-2</v>
      </c>
      <c r="AE472">
        <f t="shared" si="93"/>
        <v>0.99982495365400159</v>
      </c>
      <c r="AF472">
        <f t="shared" si="93"/>
        <v>7.4489291169570716E-3</v>
      </c>
      <c r="AG472">
        <f t="shared" si="93"/>
        <v>0.99997225634264997</v>
      </c>
      <c r="AH472">
        <f t="shared" si="93"/>
        <v>2.9654951725323979E-3</v>
      </c>
      <c r="AI472">
        <f t="shared" si="93"/>
        <v>0.99999560290952361</v>
      </c>
      <c r="AJ472">
        <f t="shared" si="93"/>
        <v>1.1805863485622454E-3</v>
      </c>
      <c r="AK472">
        <f t="shared" si="93"/>
        <v>0.99999930310769392</v>
      </c>
      <c r="AL472">
        <f t="shared" si="93"/>
        <v>4.6999998269616627E-4</v>
      </c>
      <c r="AM472">
        <f t="shared" si="90"/>
        <v>0.99999988955000207</v>
      </c>
      <c r="AN472">
        <f t="shared" si="90"/>
        <v>1.8711036906834513E-4</v>
      </c>
      <c r="AO472">
        <f t="shared" si="90"/>
        <v>0.99999998249485478</v>
      </c>
      <c r="AP472">
        <f t="shared" si="90"/>
        <v>7.4489979976784465E-5</v>
      </c>
      <c r="AQ472">
        <f t="shared" si="90"/>
        <v>0.99999999722562138</v>
      </c>
      <c r="AR472">
        <f t="shared" si="90"/>
        <v>2.9654995186222487E-5</v>
      </c>
      <c r="AS472">
        <f t="shared" si="90"/>
        <v>0.99999999956029062</v>
      </c>
      <c r="AT472">
        <f t="shared" si="90"/>
        <v>1.1805866227820755E-5</v>
      </c>
      <c r="AU472">
        <f t="shared" si="90"/>
        <v>0.99999999993031075</v>
      </c>
    </row>
    <row r="473" spans="7:47" x14ac:dyDescent="0.2">
      <c r="G473" s="1">
        <v>471</v>
      </c>
      <c r="H473">
        <f t="shared" ref="H473:W536" si="94">SIN($G473/(10000^(2*FLOOR(H$1/2,1)/20)))*MOD(H$1+1, 2) + COS($G473/(10000^(2*FLOOR(H$1/2,1)/20)))*MOD(H$1, 2)</f>
        <v>-0.23663210523844544</v>
      </c>
      <c r="I473">
        <f t="shared" si="94"/>
        <v>0.9715993241920361</v>
      </c>
      <c r="J473">
        <f t="shared" si="94"/>
        <v>-0.83442128104653068</v>
      </c>
      <c r="K473">
        <f t="shared" si="94"/>
        <v>0.55112714117222228</v>
      </c>
      <c r="L473">
        <f t="shared" si="94"/>
        <v>-0.68145897903745756</v>
      </c>
      <c r="M473">
        <f t="shared" si="94"/>
        <v>0.73185631095811843</v>
      </c>
      <c r="N473">
        <f t="shared" si="94"/>
        <v>-0.99194135709046449</v>
      </c>
      <c r="O473">
        <f t="shared" si="94"/>
        <v>-0.12669784565464273</v>
      </c>
      <c r="P473">
        <f t="shared" si="94"/>
        <v>-0.67087309783500726</v>
      </c>
      <c r="Q473">
        <f t="shared" si="94"/>
        <v>0.74157217221337313</v>
      </c>
      <c r="R473">
        <f t="shared" si="94"/>
        <v>-0.99999714638771797</v>
      </c>
      <c r="S473">
        <f t="shared" si="94"/>
        <v>-2.3889781122815386E-3</v>
      </c>
      <c r="T473">
        <f t="shared" si="94"/>
        <v>0.9540603857355805</v>
      </c>
      <c r="U473">
        <f t="shared" si="94"/>
        <v>-0.29961438612001823</v>
      </c>
      <c r="V473">
        <f t="shared" si="94"/>
        <v>0.67906244316335795</v>
      </c>
      <c r="W473">
        <f t="shared" si="94"/>
        <v>0.73408051212725378</v>
      </c>
      <c r="X473">
        <f t="shared" si="93"/>
        <v>0.2928258556800582</v>
      </c>
      <c r="Y473">
        <f t="shared" si="93"/>
        <v>0.95616579014585212</v>
      </c>
      <c r="Z473">
        <f t="shared" si="93"/>
        <v>0.11803404250424236</v>
      </c>
      <c r="AA473">
        <f t="shared" si="93"/>
        <v>0.99300954920388695</v>
      </c>
      <c r="AB473">
        <f t="shared" si="93"/>
        <v>4.7082587413025082E-2</v>
      </c>
      <c r="AC473">
        <f t="shared" si="93"/>
        <v>0.99889100004079268</v>
      </c>
      <c r="AD473">
        <f t="shared" si="93"/>
        <v>1.874974897055097E-2</v>
      </c>
      <c r="AE473">
        <f t="shared" si="93"/>
        <v>0.99982420800535798</v>
      </c>
      <c r="AF473">
        <f t="shared" si="93"/>
        <v>7.4647776082381384E-3</v>
      </c>
      <c r="AG473">
        <f t="shared" si="93"/>
        <v>0.99997213815948871</v>
      </c>
      <c r="AH473">
        <f t="shared" si="93"/>
        <v>2.9718047181743635E-3</v>
      </c>
      <c r="AI473">
        <f t="shared" si="93"/>
        <v>0.99999558417860879</v>
      </c>
      <c r="AJ473">
        <f t="shared" si="93"/>
        <v>1.1830982332395137E-3</v>
      </c>
      <c r="AK473">
        <f t="shared" si="93"/>
        <v>0.99999930013904037</v>
      </c>
      <c r="AL473">
        <f t="shared" si="93"/>
        <v>4.7099998258548113E-4</v>
      </c>
      <c r="AM473">
        <f t="shared" si="90"/>
        <v>0.9999998890795021</v>
      </c>
      <c r="AN473">
        <f t="shared" si="90"/>
        <v>1.8750847623191485E-4</v>
      </c>
      <c r="AO473">
        <f t="shared" si="90"/>
        <v>0.99999998242028554</v>
      </c>
      <c r="AP473">
        <f t="shared" si="90"/>
        <v>7.4648469295589945E-5</v>
      </c>
      <c r="AQ473">
        <f t="shared" si="90"/>
        <v>0.99999999721380306</v>
      </c>
      <c r="AR473">
        <f t="shared" si="90"/>
        <v>2.9718090920642704E-5</v>
      </c>
      <c r="AS473">
        <f t="shared" si="90"/>
        <v>0.99999999955841756</v>
      </c>
      <c r="AT473">
        <f t="shared" si="90"/>
        <v>1.1830985092134096E-5</v>
      </c>
      <c r="AU473">
        <f t="shared" si="90"/>
        <v>0.99999999993001387</v>
      </c>
    </row>
    <row r="474" spans="7:47" x14ac:dyDescent="0.2">
      <c r="G474" s="1">
        <v>472</v>
      </c>
      <c r="H474">
        <f t="shared" si="94"/>
        <v>0.68971976806379498</v>
      </c>
      <c r="I474">
        <f t="shared" si="94"/>
        <v>0.72407640587304378</v>
      </c>
      <c r="J474">
        <f t="shared" si="94"/>
        <v>-0.5555087789042894</v>
      </c>
      <c r="K474">
        <f t="shared" si="94"/>
        <v>0.83151067134479117</v>
      </c>
      <c r="L474">
        <f t="shared" si="94"/>
        <v>-0.55741171909273435</v>
      </c>
      <c r="M474">
        <f t="shared" si="94"/>
        <v>0.83023621663842306</v>
      </c>
      <c r="N474">
        <f t="shared" si="94"/>
        <v>-0.99795630772249266</v>
      </c>
      <c r="O474">
        <f t="shared" si="94"/>
        <v>-6.3899983387240136E-2</v>
      </c>
      <c r="P474">
        <f t="shared" si="94"/>
        <v>-0.65203597082793896</v>
      </c>
      <c r="Q474">
        <f t="shared" si="94"/>
        <v>0.75818803257929834</v>
      </c>
      <c r="R474">
        <f t="shared" si="94"/>
        <v>-0.99997103633002449</v>
      </c>
      <c r="S474">
        <f t="shared" si="94"/>
        <v>7.6109461341479024E-3</v>
      </c>
      <c r="T474">
        <f t="shared" si="94"/>
        <v>0.95286004212208864</v>
      </c>
      <c r="U474">
        <f t="shared" si="94"/>
        <v>-0.3034101846133242</v>
      </c>
      <c r="V474">
        <f t="shared" si="94"/>
        <v>0.68022502901898574</v>
      </c>
      <c r="W474">
        <f t="shared" si="94"/>
        <v>0.73300334917114807</v>
      </c>
      <c r="X474">
        <f t="shared" si="93"/>
        <v>0.29342909717982729</v>
      </c>
      <c r="Y474">
        <f t="shared" si="93"/>
        <v>0.95598083920559385</v>
      </c>
      <c r="Z474">
        <f t="shared" si="93"/>
        <v>0.11828347149919752</v>
      </c>
      <c r="AA474">
        <f t="shared" si="93"/>
        <v>0.9929798690658832</v>
      </c>
      <c r="AB474">
        <f t="shared" si="93"/>
        <v>4.7182476277449738E-2</v>
      </c>
      <c r="AC474">
        <f t="shared" si="93"/>
        <v>0.99888628678760416</v>
      </c>
      <c r="AD474">
        <f t="shared" si="93"/>
        <v>1.8789552674332272E-2</v>
      </c>
      <c r="AE474">
        <f t="shared" si="93"/>
        <v>0.99982346077209971</v>
      </c>
      <c r="AF474">
        <f t="shared" si="93"/>
        <v>7.4806260976441391E-3</v>
      </c>
      <c r="AG474">
        <f t="shared" si="93"/>
        <v>0.99997201972514571</v>
      </c>
      <c r="AH474">
        <f t="shared" si="93"/>
        <v>2.9781142636980192E-3</v>
      </c>
      <c r="AI474">
        <f t="shared" si="93"/>
        <v>0.99999556540788337</v>
      </c>
      <c r="AJ474">
        <f t="shared" si="93"/>
        <v>1.1856101179093168E-3</v>
      </c>
      <c r="AK474">
        <f t="shared" si="93"/>
        <v>0.99999929716407721</v>
      </c>
      <c r="AL474">
        <f t="shared" si="93"/>
        <v>4.719999824743249E-4</v>
      </c>
      <c r="AM474">
        <f t="shared" si="90"/>
        <v>0.99999988860800204</v>
      </c>
      <c r="AN474">
        <f t="shared" si="90"/>
        <v>1.8790658339545488E-4</v>
      </c>
      <c r="AO474">
        <f t="shared" si="90"/>
        <v>0.99999998234555776</v>
      </c>
      <c r="AP474">
        <f t="shared" si="90"/>
        <v>7.4806958614393528E-5</v>
      </c>
      <c r="AQ474">
        <f t="shared" si="90"/>
        <v>0.99999999720195942</v>
      </c>
      <c r="AR474">
        <f t="shared" si="90"/>
        <v>2.9781186655062803E-5</v>
      </c>
      <c r="AS474">
        <f t="shared" si="90"/>
        <v>0.99999999955654051</v>
      </c>
      <c r="AT474">
        <f t="shared" si="90"/>
        <v>1.1856103956447432E-5</v>
      </c>
      <c r="AU474">
        <f t="shared" si="90"/>
        <v>0.99999999992971644</v>
      </c>
    </row>
    <row r="475" spans="7:47" x14ac:dyDescent="0.2">
      <c r="G475" s="1">
        <v>473</v>
      </c>
      <c r="H475">
        <f t="shared" si="94"/>
        <v>0.98194646741385927</v>
      </c>
      <c r="I475">
        <f t="shared" si="94"/>
        <v>-0.18915902075619492</v>
      </c>
      <c r="J475">
        <f t="shared" si="94"/>
        <v>-0.18971075527210537</v>
      </c>
      <c r="K475">
        <f t="shared" si="94"/>
        <v>0.9818400222714937</v>
      </c>
      <c r="L475">
        <f t="shared" si="94"/>
        <v>-0.41939219386438598</v>
      </c>
      <c r="M475">
        <f t="shared" si="94"/>
        <v>0.90780514854544492</v>
      </c>
      <c r="N475">
        <f t="shared" si="94"/>
        <v>-0.99999964060472346</v>
      </c>
      <c r="O475">
        <f t="shared" si="94"/>
        <v>-8.4781508833230786E-4</v>
      </c>
      <c r="P475">
        <f t="shared" si="94"/>
        <v>-0.63278745856743812</v>
      </c>
      <c r="Q475">
        <f t="shared" si="94"/>
        <v>0.77432553379038382</v>
      </c>
      <c r="R475">
        <f t="shared" si="94"/>
        <v>-0.99984493000200436</v>
      </c>
      <c r="S475">
        <f t="shared" si="94"/>
        <v>1.761010929230725E-2</v>
      </c>
      <c r="T475">
        <f t="shared" si="94"/>
        <v>0.95164459671460111</v>
      </c>
      <c r="U475">
        <f t="shared" si="94"/>
        <v>-0.30720117438562028</v>
      </c>
      <c r="V475">
        <f t="shared" si="94"/>
        <v>0.68138590622695028</v>
      </c>
      <c r="W475">
        <f t="shared" si="94"/>
        <v>0.73192434499426084</v>
      </c>
      <c r="X475">
        <f t="shared" si="93"/>
        <v>0.29403222186337258</v>
      </c>
      <c r="Y475">
        <f t="shared" si="93"/>
        <v>0.95579550768252119</v>
      </c>
      <c r="Z475">
        <f t="shared" si="93"/>
        <v>0.11853289303097023</v>
      </c>
      <c r="AA475">
        <f t="shared" si="93"/>
        <v>0.99295012627508572</v>
      </c>
      <c r="AB475">
        <f t="shared" si="93"/>
        <v>4.7282364670049634E-2</v>
      </c>
      <c r="AC475">
        <f t="shared" si="93"/>
        <v>0.99888156354555291</v>
      </c>
      <c r="AD475">
        <f t="shared" si="93"/>
        <v>1.8829356348334138E-2</v>
      </c>
      <c r="AE475">
        <f t="shared" si="93"/>
        <v>0.99982271195422812</v>
      </c>
      <c r="AF475">
        <f t="shared" si="93"/>
        <v>7.4964745851710916E-3</v>
      </c>
      <c r="AG475">
        <f t="shared" si="93"/>
        <v>0.99997190103962119</v>
      </c>
      <c r="AH475">
        <f t="shared" si="93"/>
        <v>2.9844238091031143E-3</v>
      </c>
      <c r="AI475">
        <f t="shared" si="93"/>
        <v>0.99999554659734746</v>
      </c>
      <c r="AJ475">
        <f t="shared" si="93"/>
        <v>1.1881220025716395E-3</v>
      </c>
      <c r="AK475">
        <f t="shared" si="93"/>
        <v>0.99999929418280442</v>
      </c>
      <c r="AL475">
        <f t="shared" si="93"/>
        <v>4.7299998236269677E-4</v>
      </c>
      <c r="AM475">
        <f t="shared" si="90"/>
        <v>0.99999988813550211</v>
      </c>
      <c r="AN475">
        <f t="shared" si="90"/>
        <v>1.883046905589651E-4</v>
      </c>
      <c r="AO475">
        <f t="shared" si="90"/>
        <v>0.99999998227067155</v>
      </c>
      <c r="AP475">
        <f t="shared" si="90"/>
        <v>7.4965447933195227E-5</v>
      </c>
      <c r="AQ475">
        <f t="shared" si="90"/>
        <v>0.99999999719009081</v>
      </c>
      <c r="AR475">
        <f t="shared" si="90"/>
        <v>2.984428238948278E-5</v>
      </c>
      <c r="AS475">
        <f t="shared" si="90"/>
        <v>0.99999999955465946</v>
      </c>
      <c r="AT475">
        <f t="shared" si="90"/>
        <v>1.1881222820760758E-5</v>
      </c>
      <c r="AU475">
        <f t="shared" si="90"/>
        <v>0.99999999992941824</v>
      </c>
    </row>
    <row r="476" spans="7:47" x14ac:dyDescent="0.2">
      <c r="G476" s="1">
        <v>474</v>
      </c>
      <c r="H476">
        <f t="shared" si="94"/>
        <v>0.3713761131017696</v>
      </c>
      <c r="I476">
        <f t="shared" si="94"/>
        <v>-0.92848251605370669</v>
      </c>
      <c r="J476">
        <f t="shared" si="94"/>
        <v>0.2057593789189483</v>
      </c>
      <c r="K476">
        <f t="shared" si="94"/>
        <v>0.97860261494995437</v>
      </c>
      <c r="L476">
        <f t="shared" si="94"/>
        <v>-0.27086004611689768</v>
      </c>
      <c r="M476">
        <f t="shared" si="94"/>
        <v>0.96261873834740619</v>
      </c>
      <c r="N476">
        <f t="shared" si="94"/>
        <v>-0.99806322378079659</v>
      </c>
      <c r="O476">
        <f t="shared" si="94"/>
        <v>6.2207727303636821E-2</v>
      </c>
      <c r="P476">
        <f t="shared" si="94"/>
        <v>-0.61313970540512108</v>
      </c>
      <c r="Q476">
        <f t="shared" si="94"/>
        <v>0.78997449430707656</v>
      </c>
      <c r="R476">
        <f t="shared" si="94"/>
        <v>-0.99961884001418544</v>
      </c>
      <c r="S476">
        <f t="shared" si="94"/>
        <v>2.760751145421152E-2</v>
      </c>
      <c r="T476">
        <f t="shared" si="94"/>
        <v>0.95041406877660406</v>
      </c>
      <c r="U476">
        <f t="shared" si="94"/>
        <v>-0.31098729535384656</v>
      </c>
      <c r="V476">
        <f t="shared" si="94"/>
        <v>0.68254507187126068</v>
      </c>
      <c r="W476">
        <f t="shared" si="94"/>
        <v>0.7308435023069273</v>
      </c>
      <c r="X476">
        <f t="shared" si="93"/>
        <v>0.29463522949058585</v>
      </c>
      <c r="Y476">
        <f t="shared" si="93"/>
        <v>0.95560979565041604</v>
      </c>
      <c r="Z476">
        <f t="shared" si="93"/>
        <v>0.11878230708382302</v>
      </c>
      <c r="AA476">
        <f t="shared" si="93"/>
        <v>0.99292032083337101</v>
      </c>
      <c r="AB476">
        <f t="shared" si="93"/>
        <v>4.7382252589825882E-2</v>
      </c>
      <c r="AC476">
        <f t="shared" si="93"/>
        <v>0.99887683031468599</v>
      </c>
      <c r="AD476">
        <f t="shared" si="93"/>
        <v>1.8869159992493487E-2</v>
      </c>
      <c r="AE476">
        <f t="shared" si="93"/>
        <v>0.9998219615517443</v>
      </c>
      <c r="AF476">
        <f t="shared" si="93"/>
        <v>7.5123230708150149E-3</v>
      </c>
      <c r="AG476">
        <f t="shared" si="93"/>
        <v>0.99997178210291504</v>
      </c>
      <c r="AH476">
        <f t="shared" si="93"/>
        <v>2.9907333543893969E-3</v>
      </c>
      <c r="AI476">
        <f t="shared" si="93"/>
        <v>0.99999552774700096</v>
      </c>
      <c r="AJ476">
        <f t="shared" si="93"/>
        <v>1.1906338872264654E-3</v>
      </c>
      <c r="AK476">
        <f t="shared" si="93"/>
        <v>0.99999929119522213</v>
      </c>
      <c r="AL476">
        <f t="shared" si="93"/>
        <v>4.739999822505956E-4</v>
      </c>
      <c r="AM476">
        <f t="shared" si="90"/>
        <v>0.9999998876620021</v>
      </c>
      <c r="AN476">
        <f t="shared" si="90"/>
        <v>1.8870279772244551E-4</v>
      </c>
      <c r="AO476">
        <f t="shared" si="90"/>
        <v>0.99999998219562691</v>
      </c>
      <c r="AP476">
        <f t="shared" si="90"/>
        <v>7.5123937251995069E-5</v>
      </c>
      <c r="AQ476">
        <f t="shared" si="90"/>
        <v>0.99999999717819699</v>
      </c>
      <c r="AR476">
        <f t="shared" si="90"/>
        <v>2.9907378123902642E-5</v>
      </c>
      <c r="AS476">
        <f t="shared" si="90"/>
        <v>0.99999999955277441</v>
      </c>
      <c r="AT476">
        <f t="shared" si="90"/>
        <v>1.1906341685074077E-5</v>
      </c>
      <c r="AU476">
        <f t="shared" si="90"/>
        <v>0.99999999992911948</v>
      </c>
    </row>
    <row r="477" spans="7:47" x14ac:dyDescent="0.2">
      <c r="G477" s="1">
        <v>475</v>
      </c>
      <c r="H477">
        <f t="shared" si="94"/>
        <v>-0.58063572690739296</v>
      </c>
      <c r="I477">
        <f t="shared" si="94"/>
        <v>-0.81416346800794459</v>
      </c>
      <c r="J477">
        <f t="shared" si="94"/>
        <v>0.56904728374168811</v>
      </c>
      <c r="K477">
        <f t="shared" si="94"/>
        <v>0.82230480289622943</v>
      </c>
      <c r="L477">
        <f t="shared" si="94"/>
        <v>-0.1155384314646884</v>
      </c>
      <c r="M477">
        <f t="shared" si="94"/>
        <v>0.99330301059378623</v>
      </c>
      <c r="N477">
        <f t="shared" si="94"/>
        <v>-0.99215476370776767</v>
      </c>
      <c r="O477">
        <f t="shared" si="94"/>
        <v>0.12501569842217261</v>
      </c>
      <c r="P477">
        <f t="shared" si="94"/>
        <v>-0.59310510758333324</v>
      </c>
      <c r="Q477">
        <f t="shared" si="94"/>
        <v>0.80512504082196001</v>
      </c>
      <c r="R477">
        <f t="shared" si="94"/>
        <v>-0.99929278897537799</v>
      </c>
      <c r="S477">
        <f t="shared" si="94"/>
        <v>3.7602152887976553E-2</v>
      </c>
      <c r="T477">
        <f t="shared" si="94"/>
        <v>0.94916847781062508</v>
      </c>
      <c r="U477">
        <f t="shared" si="94"/>
        <v>-0.31476848751210934</v>
      </c>
      <c r="V477">
        <f t="shared" si="94"/>
        <v>0.68370252304022494</v>
      </c>
      <c r="W477">
        <f t="shared" si="94"/>
        <v>0.72976082382410112</v>
      </c>
      <c r="X477">
        <f t="shared" si="93"/>
        <v>0.29523811982140552</v>
      </c>
      <c r="Y477">
        <f t="shared" si="93"/>
        <v>0.95542370318321146</v>
      </c>
      <c r="Z477">
        <f t="shared" si="93"/>
        <v>0.11903171364201894</v>
      </c>
      <c r="AA477">
        <f t="shared" si="93"/>
        <v>0.99289045274261978</v>
      </c>
      <c r="AB477">
        <f t="shared" si="93"/>
        <v>4.7482140035779614E-2</v>
      </c>
      <c r="AC477">
        <f t="shared" si="93"/>
        <v>0.99887208709505071</v>
      </c>
      <c r="AD477">
        <f t="shared" si="93"/>
        <v>1.8908963606747233E-2</v>
      </c>
      <c r="AE477">
        <f t="shared" si="93"/>
        <v>0.99982120956464948</v>
      </c>
      <c r="AF477">
        <f t="shared" si="93"/>
        <v>7.5281715545719267E-3</v>
      </c>
      <c r="AG477">
        <f t="shared" si="93"/>
        <v>0.99997166291502726</v>
      </c>
      <c r="AH477">
        <f t="shared" si="93"/>
        <v>2.9970428995566164E-3</v>
      </c>
      <c r="AI477">
        <f t="shared" si="93"/>
        <v>0.99999550885684396</v>
      </c>
      <c r="AJ477">
        <f t="shared" si="93"/>
        <v>1.1931457718737791E-3</v>
      </c>
      <c r="AK477">
        <f t="shared" si="93"/>
        <v>0.99999928820133022</v>
      </c>
      <c r="AL477">
        <f t="shared" si="93"/>
        <v>4.7499998213802042E-4</v>
      </c>
      <c r="AM477">
        <f t="shared" si="90"/>
        <v>0.9999998871875021</v>
      </c>
      <c r="AN477">
        <f t="shared" si="90"/>
        <v>1.8910090488589599E-4</v>
      </c>
      <c r="AO477">
        <f t="shared" si="90"/>
        <v>0.99999998212042374</v>
      </c>
      <c r="AP477">
        <f t="shared" si="90"/>
        <v>7.5282426570793E-5</v>
      </c>
      <c r="AQ477">
        <f t="shared" si="90"/>
        <v>0.99999999716627808</v>
      </c>
      <c r="AR477">
        <f t="shared" si="90"/>
        <v>2.9970473858322382E-5</v>
      </c>
      <c r="AS477">
        <f t="shared" si="90"/>
        <v>0.99999999955088537</v>
      </c>
      <c r="AT477">
        <f t="shared" si="90"/>
        <v>1.1931460549387389E-5</v>
      </c>
      <c r="AU477">
        <f t="shared" si="90"/>
        <v>0.99999999992882016</v>
      </c>
    </row>
    <row r="478" spans="7:47" x14ac:dyDescent="0.2">
      <c r="G478" s="1">
        <v>476</v>
      </c>
      <c r="H478">
        <f t="shared" si="94"/>
        <v>-0.99881375733674538</v>
      </c>
      <c r="I478">
        <f t="shared" si="94"/>
        <v>4.8693717817118919E-2</v>
      </c>
      <c r="J478">
        <f t="shared" si="94"/>
        <v>0.84333214868830231</v>
      </c>
      <c r="K478">
        <f t="shared" si="94"/>
        <v>0.5373926748558927</v>
      </c>
      <c r="L478">
        <f t="shared" si="94"/>
        <v>4.2679307469765462E-2</v>
      </c>
      <c r="M478">
        <f t="shared" si="94"/>
        <v>0.99908882323540249</v>
      </c>
      <c r="N478">
        <f t="shared" si="94"/>
        <v>-0.98229777458632728</v>
      </c>
      <c r="O478">
        <f t="shared" si="94"/>
        <v>0.18732613817283725</v>
      </c>
      <c r="P478">
        <f t="shared" si="94"/>
        <v>-0.57269630541407091</v>
      </c>
      <c r="Q478">
        <f t="shared" si="94"/>
        <v>0.81976761448905344</v>
      </c>
      <c r="R478">
        <f t="shared" si="94"/>
        <v>-0.99886680949041418</v>
      </c>
      <c r="S478">
        <f t="shared" si="94"/>
        <v>4.7593034137787815E-2</v>
      </c>
      <c r="T478">
        <f t="shared" si="94"/>
        <v>0.94790784355792479</v>
      </c>
      <c r="U478">
        <f t="shared" si="94"/>
        <v>-0.31854469093263016</v>
      </c>
      <c r="V478">
        <f t="shared" si="94"/>
        <v>0.68485825682645796</v>
      </c>
      <c r="W478">
        <f t="shared" si="94"/>
        <v>0.7286763122653469</v>
      </c>
      <c r="X478">
        <f t="shared" si="93"/>
        <v>0.29584089261581653</v>
      </c>
      <c r="Y478">
        <f t="shared" si="93"/>
        <v>0.95523723035499242</v>
      </c>
      <c r="Z478">
        <f t="shared" si="93"/>
        <v>0.11928111268982151</v>
      </c>
      <c r="AA478">
        <f t="shared" si="93"/>
        <v>0.99286052200471653</v>
      </c>
      <c r="AB478">
        <f t="shared" si="93"/>
        <v>4.7582027006911942E-2</v>
      </c>
      <c r="AC478">
        <f t="shared" si="93"/>
        <v>0.99886733388669469</v>
      </c>
      <c r="AD478">
        <f t="shared" si="93"/>
        <v>1.8948767191032289E-2</v>
      </c>
      <c r="AE478">
        <f t="shared" si="93"/>
        <v>0.99982045599294478</v>
      </c>
      <c r="AF478">
        <f t="shared" si="93"/>
        <v>7.5440200364378478E-3</v>
      </c>
      <c r="AG478">
        <f t="shared" si="93"/>
        <v>0.99997154347595807</v>
      </c>
      <c r="AH478">
        <f t="shared" si="93"/>
        <v>3.003352444604522E-3</v>
      </c>
      <c r="AI478">
        <f t="shared" si="93"/>
        <v>0.99999548992687637</v>
      </c>
      <c r="AJ478">
        <f t="shared" si="93"/>
        <v>1.1956576565135646E-3</v>
      </c>
      <c r="AK478">
        <f t="shared" si="93"/>
        <v>0.9999992852011288</v>
      </c>
      <c r="AL478">
        <f t="shared" si="93"/>
        <v>4.7599998202497025E-4</v>
      </c>
      <c r="AM478">
        <f t="shared" si="90"/>
        <v>0.99999988671200213</v>
      </c>
      <c r="AN478">
        <f t="shared" si="90"/>
        <v>1.894990120493165E-4</v>
      </c>
      <c r="AO478">
        <f t="shared" si="90"/>
        <v>0.99999998204506202</v>
      </c>
      <c r="AP478">
        <f t="shared" si="90"/>
        <v>7.5440915889589061E-5</v>
      </c>
      <c r="AQ478">
        <f t="shared" si="90"/>
        <v>0.99999999715433407</v>
      </c>
      <c r="AR478">
        <f t="shared" si="90"/>
        <v>3.0033569592742006E-5</v>
      </c>
      <c r="AS478">
        <f t="shared" si="90"/>
        <v>0.99999999954899232</v>
      </c>
      <c r="AT478">
        <f t="shared" si="90"/>
        <v>1.1956579413700693E-5</v>
      </c>
      <c r="AU478">
        <f t="shared" si="90"/>
        <v>0.99999999992852007</v>
      </c>
    </row>
    <row r="479" spans="7:47" x14ac:dyDescent="0.2">
      <c r="G479" s="1">
        <v>477</v>
      </c>
      <c r="H479">
        <f t="shared" si="94"/>
        <v>-0.4986870255363352</v>
      </c>
      <c r="I479">
        <f t="shared" si="94"/>
        <v>0.86678212404370836</v>
      </c>
      <c r="J479">
        <f t="shared" si="94"/>
        <v>0.98571387130734067</v>
      </c>
      <c r="K479">
        <f t="shared" si="94"/>
        <v>0.16842851276519483</v>
      </c>
      <c r="L479">
        <f t="shared" si="94"/>
        <v>0.19982723286127432</v>
      </c>
      <c r="M479">
        <f t="shared" si="94"/>
        <v>0.97983114719170161</v>
      </c>
      <c r="N479">
        <f t="shared" si="94"/>
        <v>-0.9685314847801334</v>
      </c>
      <c r="O479">
        <f t="shared" si="94"/>
        <v>0.24889106651221962</v>
      </c>
      <c r="P479">
        <f t="shared" si="94"/>
        <v>-0.55192617530389187</v>
      </c>
      <c r="Q479">
        <f t="shared" si="94"/>
        <v>0.83389297695472742</v>
      </c>
      <c r="R479">
        <f t="shared" si="94"/>
        <v>-0.99834094415688757</v>
      </c>
      <c r="S479">
        <f t="shared" si="94"/>
        <v>5.7579156123846023E-2</v>
      </c>
      <c r="T479">
        <f t="shared" si="94"/>
        <v>0.946632185998183</v>
      </c>
      <c r="U479">
        <f t="shared" si="94"/>
        <v>-0.32231584576669753</v>
      </c>
      <c r="V479">
        <f t="shared" si="94"/>
        <v>0.68601227032688827</v>
      </c>
      <c r="W479">
        <f t="shared" si="94"/>
        <v>0.72758997035483408</v>
      </c>
      <c r="X479">
        <f t="shared" si="93"/>
        <v>0.29644354763385067</v>
      </c>
      <c r="Y479">
        <f t="shared" si="93"/>
        <v>0.95505037723999509</v>
      </c>
      <c r="Z479">
        <f t="shared" si="93"/>
        <v>0.11953050421149472</v>
      </c>
      <c r="AA479">
        <f t="shared" si="93"/>
        <v>0.99283052862154975</v>
      </c>
      <c r="AB479">
        <f t="shared" si="93"/>
        <v>4.7681913502223998E-2</v>
      </c>
      <c r="AC479">
        <f t="shared" si="93"/>
        <v>0.99886257068966522</v>
      </c>
      <c r="AD479">
        <f t="shared" si="93"/>
        <v>1.8988570745285576E-2</v>
      </c>
      <c r="AE479">
        <f t="shared" si="93"/>
        <v>0.99981970083663152</v>
      </c>
      <c r="AF479">
        <f t="shared" si="93"/>
        <v>7.5598685164087976E-3</v>
      </c>
      <c r="AG479">
        <f t="shared" si="93"/>
        <v>0.99997142378570725</v>
      </c>
      <c r="AH479">
        <f t="shared" si="93"/>
        <v>3.0096619895328613E-3</v>
      </c>
      <c r="AI479">
        <f t="shared" si="93"/>
        <v>0.99999547095709829</v>
      </c>
      <c r="AJ479">
        <f t="shared" si="93"/>
        <v>1.1981695411458057E-3</v>
      </c>
      <c r="AK479">
        <f t="shared" si="93"/>
        <v>0.99999928219461776</v>
      </c>
      <c r="AL479">
        <f t="shared" si="93"/>
        <v>4.7699998191144411E-4</v>
      </c>
      <c r="AM479">
        <f t="shared" si="90"/>
        <v>0.99999988623550218</v>
      </c>
      <c r="AN479">
        <f t="shared" si="90"/>
        <v>1.89897119212707E-4</v>
      </c>
      <c r="AO479">
        <f t="shared" si="90"/>
        <v>0.99999998196954187</v>
      </c>
      <c r="AP479">
        <f t="shared" si="90"/>
        <v>7.5599405208383211E-5</v>
      </c>
      <c r="AQ479">
        <f t="shared" si="90"/>
        <v>0.99999999714236498</v>
      </c>
      <c r="AR479">
        <f t="shared" si="90"/>
        <v>3.0096665327161506E-5</v>
      </c>
      <c r="AS479">
        <f t="shared" si="90"/>
        <v>0.9999999995470954</v>
      </c>
      <c r="AT479">
        <f t="shared" si="90"/>
        <v>1.1981698278013988E-5</v>
      </c>
      <c r="AU479">
        <f t="shared" si="90"/>
        <v>0.99999999992821942</v>
      </c>
    </row>
    <row r="480" spans="7:47" x14ac:dyDescent="0.2">
      <c r="G480" s="1">
        <v>478</v>
      </c>
      <c r="H480">
        <f t="shared" si="94"/>
        <v>0.45993025772913376</v>
      </c>
      <c r="I480">
        <f t="shared" si="94"/>
        <v>0.88795504279508009</v>
      </c>
      <c r="J480">
        <f t="shared" si="94"/>
        <v>0.97392293815421249</v>
      </c>
      <c r="K480">
        <f t="shared" si="94"/>
        <v>-0.22687906588547571</v>
      </c>
      <c r="L480">
        <f t="shared" si="94"/>
        <v>0.35196622318235182</v>
      </c>
      <c r="M480">
        <f t="shared" si="94"/>
        <v>0.93601270169733852</v>
      </c>
      <c r="N480">
        <f t="shared" si="94"/>
        <v>-0.95091068069668716</v>
      </c>
      <c r="O480">
        <f t="shared" si="94"/>
        <v>0.30946547034679489</v>
      </c>
      <c r="P480">
        <f t="shared" si="94"/>
        <v>-0.53080782162989115</v>
      </c>
      <c r="Q480">
        <f t="shared" si="94"/>
        <v>0.84749221618639636</v>
      </c>
      <c r="R480">
        <f t="shared" si="94"/>
        <v>-0.9977152455608933</v>
      </c>
      <c r="S480">
        <f t="shared" si="94"/>
        <v>6.7559520242275198E-2</v>
      </c>
      <c r="T480">
        <f t="shared" si="94"/>
        <v>0.94534152534918292</v>
      </c>
      <c r="U480">
        <f t="shared" si="94"/>
        <v>-0.32608189224561374</v>
      </c>
      <c r="V480">
        <f t="shared" si="94"/>
        <v>0.68716456064276554</v>
      </c>
      <c r="W480">
        <f t="shared" si="94"/>
        <v>0.72650180082132965</v>
      </c>
      <c r="X480">
        <f t="shared" si="93"/>
        <v>0.29704608463558685</v>
      </c>
      <c r="Y480">
        <f t="shared" si="93"/>
        <v>0.95486314391260685</v>
      </c>
      <c r="Z480">
        <f t="shared" si="93"/>
        <v>0.119779888191303</v>
      </c>
      <c r="AA480">
        <f t="shared" si="93"/>
        <v>0.99280047259501192</v>
      </c>
      <c r="AB480">
        <f t="shared" si="93"/>
        <v>4.7781799520716921E-2</v>
      </c>
      <c r="AC480">
        <f t="shared" si="93"/>
        <v>0.99885779750401005</v>
      </c>
      <c r="AD480">
        <f t="shared" si="93"/>
        <v>1.9028374269444006E-2</v>
      </c>
      <c r="AE480">
        <f t="shared" si="93"/>
        <v>0.9998189440957107</v>
      </c>
      <c r="AF480">
        <f t="shared" si="93"/>
        <v>7.5757169944807934E-3</v>
      </c>
      <c r="AG480">
        <f t="shared" si="93"/>
        <v>0.99997130384427513</v>
      </c>
      <c r="AH480">
        <f t="shared" si="93"/>
        <v>3.0159715343413842E-3</v>
      </c>
      <c r="AI480">
        <f t="shared" si="93"/>
        <v>0.99999545194750961</v>
      </c>
      <c r="AJ480">
        <f t="shared" si="93"/>
        <v>1.2006814257704873E-3</v>
      </c>
      <c r="AK480">
        <f t="shared" si="93"/>
        <v>0.9999992791817971</v>
      </c>
      <c r="AL480">
        <f t="shared" si="93"/>
        <v>4.7799998179744093E-4</v>
      </c>
      <c r="AM480">
        <f t="shared" si="90"/>
        <v>0.99999988575800214</v>
      </c>
      <c r="AN480">
        <f t="shared" si="90"/>
        <v>1.9029522637606735E-4</v>
      </c>
      <c r="AO480">
        <f t="shared" si="90"/>
        <v>0.9999999818938633</v>
      </c>
      <c r="AP480">
        <f t="shared" si="90"/>
        <v>7.5757894527175477E-5</v>
      </c>
      <c r="AQ480">
        <f t="shared" si="90"/>
        <v>0.99999999713037069</v>
      </c>
      <c r="AR480">
        <f t="shared" si="90"/>
        <v>3.015976106158089E-5</v>
      </c>
      <c r="AS480">
        <f t="shared" si="90"/>
        <v>0.99999999954519436</v>
      </c>
      <c r="AT480">
        <f t="shared" si="90"/>
        <v>1.2006817142327278E-5</v>
      </c>
      <c r="AU480">
        <f t="shared" si="90"/>
        <v>0.99999999992791822</v>
      </c>
    </row>
    <row r="481" spans="7:47" x14ac:dyDescent="0.2">
      <c r="G481" s="1">
        <v>479</v>
      </c>
      <c r="H481">
        <f t="shared" si="94"/>
        <v>0.99568978311549272</v>
      </c>
      <c r="I481">
        <f t="shared" si="94"/>
        <v>9.274619021514062E-2</v>
      </c>
      <c r="J481">
        <f t="shared" si="94"/>
        <v>0.80980353498217328</v>
      </c>
      <c r="K481">
        <f t="shared" si="94"/>
        <v>-0.58670114601079149</v>
      </c>
      <c r="L481">
        <f t="shared" si="94"/>
        <v>0.49528271251764383</v>
      </c>
      <c r="M481">
        <f t="shared" si="94"/>
        <v>0.86873185430325106</v>
      </c>
      <c r="N481">
        <f t="shared" si="94"/>
        <v>-0.92950548875106509</v>
      </c>
      <c r="O481">
        <f t="shared" si="94"/>
        <v>0.36880827862406196</v>
      </c>
      <c r="P481">
        <f t="shared" si="94"/>
        <v>-0.50935456847182181</v>
      </c>
      <c r="Q481">
        <f t="shared" si="94"/>
        <v>0.86055675209534221</v>
      </c>
      <c r="R481">
        <f t="shared" si="94"/>
        <v>-0.99698977627176955</v>
      </c>
      <c r="S481">
        <f t="shared" si="94"/>
        <v>7.7533128464978687E-2</v>
      </c>
      <c r="T481">
        <f t="shared" si="94"/>
        <v>0.94403588206649036</v>
      </c>
      <c r="U481">
        <f t="shared" si="94"/>
        <v>-0.3298427706816438</v>
      </c>
      <c r="V481">
        <f t="shared" si="94"/>
        <v>0.68831512487966806</v>
      </c>
      <c r="W481">
        <f t="shared" si="94"/>
        <v>0.72541180639819125</v>
      </c>
      <c r="X481">
        <f t="shared" si="93"/>
        <v>0.29764850338115068</v>
      </c>
      <c r="Y481">
        <f t="shared" si="93"/>
        <v>0.95467553044736675</v>
      </c>
      <c r="Z481">
        <f t="shared" si="93"/>
        <v>0.12002926461351132</v>
      </c>
      <c r="AA481">
        <f t="shared" si="93"/>
        <v>0.99277035392699942</v>
      </c>
      <c r="AB481">
        <f t="shared" si="93"/>
        <v>4.7881685061391843E-2</v>
      </c>
      <c r="AC481">
        <f t="shared" si="93"/>
        <v>0.99885301432977702</v>
      </c>
      <c r="AD481">
        <f t="shared" si="93"/>
        <v>1.9068177763444494E-2</v>
      </c>
      <c r="AE481">
        <f t="shared" si="93"/>
        <v>0.99981818577018378</v>
      </c>
      <c r="AF481">
        <f t="shared" si="93"/>
        <v>7.5915654706498557E-3</v>
      </c>
      <c r="AG481">
        <f t="shared" si="93"/>
        <v>0.99997118365166149</v>
      </c>
      <c r="AH481">
        <f t="shared" si="93"/>
        <v>3.0222810790298395E-3</v>
      </c>
      <c r="AI481">
        <f t="shared" si="93"/>
        <v>0.99999543289811044</v>
      </c>
      <c r="AJ481">
        <f t="shared" si="93"/>
        <v>1.2031933103875928E-3</v>
      </c>
      <c r="AK481">
        <f t="shared" si="93"/>
        <v>0.99999927616266693</v>
      </c>
      <c r="AL481">
        <f t="shared" si="93"/>
        <v>4.7899998168295977E-4</v>
      </c>
      <c r="AM481">
        <f t="shared" si="90"/>
        <v>0.99999988527950223</v>
      </c>
      <c r="AN481">
        <f t="shared" si="90"/>
        <v>1.906933335393976E-4</v>
      </c>
      <c r="AO481">
        <f t="shared" si="90"/>
        <v>0.99999998181802607</v>
      </c>
      <c r="AP481">
        <f t="shared" ref="AP481:AU544" si="95">SIN($G481/(10000^(2*FLOOR(AP$1/2,1)/20)))*MOD(AP$1+1, 2) + COS($G481/(10000^(2*FLOOR(AP$1/2,1)/20)))*MOD(AP$1, 2)</f>
        <v>7.5916383845965832E-5</v>
      </c>
      <c r="AQ481">
        <f t="shared" si="95"/>
        <v>0.9999999971183513</v>
      </c>
      <c r="AR481">
        <f t="shared" si="95"/>
        <v>3.0222856796000155E-5</v>
      </c>
      <c r="AS481">
        <f t="shared" si="95"/>
        <v>0.99999999954328944</v>
      </c>
      <c r="AT481">
        <f t="shared" si="95"/>
        <v>1.203193600664056E-5</v>
      </c>
      <c r="AU481">
        <f t="shared" si="95"/>
        <v>0.99999999992761623</v>
      </c>
    </row>
    <row r="482" spans="7:47" x14ac:dyDescent="0.2">
      <c r="G482" s="1">
        <v>480</v>
      </c>
      <c r="H482">
        <f t="shared" si="94"/>
        <v>0.61601671376416356</v>
      </c>
      <c r="I482">
        <f t="shared" si="94"/>
        <v>-0.78773308192762903</v>
      </c>
      <c r="J482">
        <f t="shared" si="94"/>
        <v>0.51902510298232762</v>
      </c>
      <c r="K482">
        <f t="shared" si="94"/>
        <v>-0.85475899672023592</v>
      </c>
      <c r="L482">
        <f t="shared" si="94"/>
        <v>0.62618428266005233</v>
      </c>
      <c r="M482">
        <f t="shared" si="94"/>
        <v>0.77967508883477588</v>
      </c>
      <c r="N482">
        <f t="shared" si="94"/>
        <v>-0.90440109628023868</v>
      </c>
      <c r="O482">
        <f t="shared" si="94"/>
        <v>0.42668332173533852</v>
      </c>
      <c r="P482">
        <f t="shared" si="94"/>
        <v>-0.48757995120561581</v>
      </c>
      <c r="Q482">
        <f t="shared" si="94"/>
        <v>0.87307834195009626</v>
      </c>
      <c r="R482">
        <f t="shared" si="94"/>
        <v>-0.99616460883584068</v>
      </c>
      <c r="S482">
        <f t="shared" si="94"/>
        <v>8.7498983439446398E-2</v>
      </c>
      <c r="T482">
        <f t="shared" si="94"/>
        <v>0.9427152768431295</v>
      </c>
      <c r="U482">
        <f t="shared" si="94"/>
        <v>-0.33359842146895968</v>
      </c>
      <c r="V482">
        <f t="shared" si="94"/>
        <v>0.68946396014750966</v>
      </c>
      <c r="W482">
        <f t="shared" si="94"/>
        <v>0.72431998982336065</v>
      </c>
      <c r="X482">
        <f t="shared" si="93"/>
        <v>0.29825080363071493</v>
      </c>
      <c r="Y482">
        <f t="shared" si="93"/>
        <v>0.95448753691896504</v>
      </c>
      <c r="Z482">
        <f t="shared" si="93"/>
        <v>0.12027863346238507</v>
      </c>
      <c r="AA482">
        <f t="shared" si="93"/>
        <v>0.99274017261941261</v>
      </c>
      <c r="AB482">
        <f t="shared" si="93"/>
        <v>4.7981570123249925E-2</v>
      </c>
      <c r="AC482">
        <f t="shared" si="93"/>
        <v>0.99884822116701377</v>
      </c>
      <c r="AD482">
        <f t="shared" si="93"/>
        <v>1.9107981227223958E-2</v>
      </c>
      <c r="AE482">
        <f t="shared" si="93"/>
        <v>0.99981742586005173</v>
      </c>
      <c r="AF482">
        <f t="shared" si="93"/>
        <v>7.6074139449120032E-3</v>
      </c>
      <c r="AG482">
        <f t="shared" si="93"/>
        <v>0.99997106320786644</v>
      </c>
      <c r="AH482">
        <f t="shared" si="93"/>
        <v>3.0285906235979752E-3</v>
      </c>
      <c r="AI482">
        <f t="shared" si="93"/>
        <v>0.99999541380890078</v>
      </c>
      <c r="AJ482">
        <f t="shared" si="93"/>
        <v>1.2057051949971068E-3</v>
      </c>
      <c r="AK482">
        <f t="shared" si="93"/>
        <v>0.99999927313722725</v>
      </c>
      <c r="AL482">
        <f t="shared" si="93"/>
        <v>4.7999998156799957E-4</v>
      </c>
      <c r="AM482">
        <f t="shared" ref="AM482:AU545" si="96">SIN($G482/(10000^(2*FLOOR(AM$1/2,1)/20)))*MOD(AM$1+1, 2) + COS($G482/(10000^(2*FLOOR(AM$1/2,1)/20)))*MOD(AM$1, 2)</f>
        <v>0.99999988480000224</v>
      </c>
      <c r="AN482">
        <f t="shared" si="96"/>
        <v>1.9109144070269759E-4</v>
      </c>
      <c r="AO482">
        <f t="shared" si="96"/>
        <v>0.99999998174203053</v>
      </c>
      <c r="AP482">
        <f t="shared" si="96"/>
        <v>7.6074873164754263E-5</v>
      </c>
      <c r="AQ482">
        <f t="shared" si="96"/>
        <v>0.99999999710630683</v>
      </c>
      <c r="AR482">
        <f t="shared" si="96"/>
        <v>3.0285952530419295E-5</v>
      </c>
      <c r="AS482">
        <f t="shared" si="96"/>
        <v>0.99999999954138052</v>
      </c>
      <c r="AT482">
        <f t="shared" si="96"/>
        <v>1.2057054870953833E-5</v>
      </c>
      <c r="AU482">
        <f t="shared" si="96"/>
        <v>0.9999999999273137</v>
      </c>
    </row>
    <row r="483" spans="7:47" x14ac:dyDescent="0.2">
      <c r="G483" s="1">
        <v>481</v>
      </c>
      <c r="H483">
        <f t="shared" si="94"/>
        <v>-0.33001928131531005</v>
      </c>
      <c r="I483">
        <f t="shared" si="94"/>
        <v>-0.94397419136336891</v>
      </c>
      <c r="J483">
        <f t="shared" si="94"/>
        <v>0.14706745572694019</v>
      </c>
      <c r="K483">
        <f t="shared" si="94"/>
        <v>-0.98912646484966948</v>
      </c>
      <c r="L483">
        <f t="shared" si="94"/>
        <v>0.74138971184581826</v>
      </c>
      <c r="M483">
        <f t="shared" si="94"/>
        <v>0.67107473143396967</v>
      </c>
      <c r="N483">
        <f t="shared" si="94"/>
        <v>-0.87569741251867417</v>
      </c>
      <c r="O483">
        <f t="shared" si="94"/>
        <v>0.48286027141202975</v>
      </c>
      <c r="P483">
        <f t="shared" si="94"/>
        <v>-0.46549770796359297</v>
      </c>
      <c r="Q483">
        <f t="shared" si="94"/>
        <v>0.88504908557697604</v>
      </c>
      <c r="R483">
        <f t="shared" si="94"/>
        <v>-0.9952398257691627</v>
      </c>
      <c r="S483">
        <f t="shared" si="94"/>
        <v>9.7456088588485729E-2</v>
      </c>
      <c r="T483">
        <f t="shared" si="94"/>
        <v>0.94137973060925484</v>
      </c>
      <c r="U483">
        <f t="shared" si="94"/>
        <v>-0.33734878508458671</v>
      </c>
      <c r="V483">
        <f t="shared" si="94"/>
        <v>0.69061106356054724</v>
      </c>
      <c r="W483">
        <f t="shared" si="94"/>
        <v>0.72322635383935618</v>
      </c>
      <c r="X483">
        <f t="shared" si="93"/>
        <v>0.29885298514449954</v>
      </c>
      <c r="Y483">
        <f t="shared" si="93"/>
        <v>0.9542991634022433</v>
      </c>
      <c r="Z483">
        <f t="shared" si="93"/>
        <v>0.12052799472219013</v>
      </c>
      <c r="AA483">
        <f t="shared" si="93"/>
        <v>0.99270992867415586</v>
      </c>
      <c r="AB483">
        <f t="shared" si="93"/>
        <v>4.8081454705292292E-2</v>
      </c>
      <c r="AC483">
        <f t="shared" si="93"/>
        <v>0.99884341801576837</v>
      </c>
      <c r="AD483">
        <f t="shared" si="93"/>
        <v>1.914778466071931E-2</v>
      </c>
      <c r="AE483">
        <f t="shared" si="93"/>
        <v>0.99981666436531591</v>
      </c>
      <c r="AF483">
        <f t="shared" si="93"/>
        <v>7.6232624172632539E-3</v>
      </c>
      <c r="AG483">
        <f t="shared" si="93"/>
        <v>0.99997094251288998</v>
      </c>
      <c r="AH483">
        <f t="shared" si="93"/>
        <v>3.0349001680455403E-3</v>
      </c>
      <c r="AI483">
        <f t="shared" si="93"/>
        <v>0.99999539467988052</v>
      </c>
      <c r="AJ483">
        <f t="shared" si="93"/>
        <v>1.2082170795990131E-3</v>
      </c>
      <c r="AK483">
        <f t="shared" si="93"/>
        <v>0.99999927010547796</v>
      </c>
      <c r="AL483">
        <f t="shared" si="93"/>
        <v>4.8099998145255943E-4</v>
      </c>
      <c r="AM483">
        <f t="shared" si="96"/>
        <v>0.99999988431950226</v>
      </c>
      <c r="AN483">
        <f t="shared" si="96"/>
        <v>1.9148954786596731E-4</v>
      </c>
      <c r="AO483">
        <f t="shared" si="96"/>
        <v>0.99999998166587634</v>
      </c>
      <c r="AP483">
        <f t="shared" si="96"/>
        <v>7.6233362483540796E-5</v>
      </c>
      <c r="AQ483">
        <f t="shared" si="96"/>
        <v>0.99999999709423726</v>
      </c>
      <c r="AR483">
        <f t="shared" si="96"/>
        <v>3.034904826483832E-5</v>
      </c>
      <c r="AS483">
        <f t="shared" si="96"/>
        <v>0.99999999953946761</v>
      </c>
      <c r="AT483">
        <f t="shared" si="96"/>
        <v>1.2082173735267099E-5</v>
      </c>
      <c r="AU483">
        <f t="shared" si="96"/>
        <v>0.9999999999270105</v>
      </c>
    </row>
    <row r="484" spans="7:47" x14ac:dyDescent="0.2">
      <c r="G484" s="1">
        <v>482</v>
      </c>
      <c r="H484">
        <f t="shared" si="94"/>
        <v>-0.97263707111538011</v>
      </c>
      <c r="I484">
        <f t="shared" si="94"/>
        <v>-0.23232978261965265</v>
      </c>
      <c r="J484">
        <f t="shared" si="94"/>
        <v>-0.24789258693653973</v>
      </c>
      <c r="K484">
        <f t="shared" si="94"/>
        <v>-0.96878752332072804</v>
      </c>
      <c r="L484">
        <f t="shared" si="94"/>
        <v>0.83801122293719899</v>
      </c>
      <c r="M484">
        <f t="shared" si="94"/>
        <v>0.54565299433916803</v>
      </c>
      <c r="N484">
        <f t="shared" si="94"/>
        <v>-0.84350867098444215</v>
      </c>
      <c r="O484">
        <f t="shared" si="94"/>
        <v>0.53711555737481687</v>
      </c>
      <c r="P484">
        <f t="shared" si="94"/>
        <v>-0.44312177096673006</v>
      </c>
      <c r="Q484">
        <f t="shared" si="94"/>
        <v>0.8964614303445011</v>
      </c>
      <c r="R484">
        <f t="shared" si="94"/>
        <v>-0.99421551954927134</v>
      </c>
      <c r="S484">
        <f t="shared" si="94"/>
        <v>0.10740344820988024</v>
      </c>
      <c r="T484">
        <f t="shared" si="94"/>
        <v>0.94002926453182001</v>
      </c>
      <c r="U484">
        <f t="shared" si="94"/>
        <v>-0.34109380208934548</v>
      </c>
      <c r="V484">
        <f t="shared" si="94"/>
        <v>0.69175643223738803</v>
      </c>
      <c r="W484">
        <f t="shared" si="94"/>
        <v>0.72213090119326695</v>
      </c>
      <c r="X484">
        <f t="shared" si="93"/>
        <v>0.29945504768277176</v>
      </c>
      <c r="Y484">
        <f t="shared" si="93"/>
        <v>0.95411040997219443</v>
      </c>
      <c r="Z484">
        <f t="shared" si="93"/>
        <v>0.12077734837719288</v>
      </c>
      <c r="AA484">
        <f t="shared" si="93"/>
        <v>0.99267962209313743</v>
      </c>
      <c r="AB484">
        <f t="shared" si="93"/>
        <v>4.8181338806520126E-2</v>
      </c>
      <c r="AC484">
        <f t="shared" si="93"/>
        <v>0.99883860487608878</v>
      </c>
      <c r="AD484">
        <f t="shared" si="93"/>
        <v>1.9187588063867472E-2</v>
      </c>
      <c r="AE484">
        <f t="shared" si="93"/>
        <v>0.99981590128597742</v>
      </c>
      <c r="AF484">
        <f t="shared" si="93"/>
        <v>7.6391108876996275E-3</v>
      </c>
      <c r="AG484">
        <f t="shared" si="93"/>
        <v>0.99997082156673223</v>
      </c>
      <c r="AH484">
        <f t="shared" si="93"/>
        <v>3.0412097123722836E-3</v>
      </c>
      <c r="AI484">
        <f t="shared" si="93"/>
        <v>0.99999537551104978</v>
      </c>
      <c r="AJ484">
        <f t="shared" si="93"/>
        <v>1.2107289641932963E-3</v>
      </c>
      <c r="AK484">
        <f t="shared" si="93"/>
        <v>0.99999926706741904</v>
      </c>
      <c r="AL484">
        <f t="shared" si="93"/>
        <v>4.8199998133663824E-4</v>
      </c>
      <c r="AM484">
        <f t="shared" si="96"/>
        <v>0.9999998838380022</v>
      </c>
      <c r="AN484">
        <f t="shared" si="96"/>
        <v>1.9188765502920667E-4</v>
      </c>
      <c r="AO484">
        <f t="shared" si="96"/>
        <v>0.99999998158956371</v>
      </c>
      <c r="AP484">
        <f t="shared" si="96"/>
        <v>7.6391851802325419E-5</v>
      </c>
      <c r="AQ484">
        <f t="shared" si="96"/>
        <v>0.99999999708214249</v>
      </c>
      <c r="AR484">
        <f t="shared" si="96"/>
        <v>3.0412143999257217E-5</v>
      </c>
      <c r="AS484">
        <f t="shared" si="96"/>
        <v>0.9999999995375507</v>
      </c>
      <c r="AT484">
        <f t="shared" si="96"/>
        <v>1.2107292599580357E-5</v>
      </c>
      <c r="AU484">
        <f t="shared" si="96"/>
        <v>0.99999999992670674</v>
      </c>
    </row>
    <row r="485" spans="7:47" x14ac:dyDescent="0.2">
      <c r="G485" s="1">
        <v>483</v>
      </c>
      <c r="H485">
        <f t="shared" si="94"/>
        <v>-0.72101682327763728</v>
      </c>
      <c r="I485">
        <f t="shared" si="94"/>
        <v>0.69291755682088496</v>
      </c>
      <c r="J485">
        <f t="shared" si="94"/>
        <v>-0.60408046702149265</v>
      </c>
      <c r="K485">
        <f t="shared" si="94"/>
        <v>-0.79692332715456093</v>
      </c>
      <c r="L485">
        <f t="shared" si="94"/>
        <v>0.91362686939300575</v>
      </c>
      <c r="M485">
        <f t="shared" si="94"/>
        <v>0.40655374001862971</v>
      </c>
      <c r="N485">
        <f t="shared" si="94"/>
        <v>-0.80796297485824464</v>
      </c>
      <c r="O485">
        <f t="shared" si="94"/>
        <v>0.58923325708773044</v>
      </c>
      <c r="P485">
        <f t="shared" si="94"/>
        <v>-0.42046625773449853</v>
      </c>
      <c r="Q485">
        <f t="shared" si="94"/>
        <v>0.90730817592852442</v>
      </c>
      <c r="R485">
        <f t="shared" si="94"/>
        <v>-0.99309179260593539</v>
      </c>
      <c r="S485">
        <f t="shared" si="94"/>
        <v>0.11734006757595546</v>
      </c>
      <c r="T485">
        <f t="shared" si="94"/>
        <v>0.93866390001424138</v>
      </c>
      <c r="U485">
        <f t="shared" si="94"/>
        <v>-0.34483341312879506</v>
      </c>
      <c r="V485">
        <f t="shared" si="94"/>
        <v>0.69290006330099652</v>
      </c>
      <c r="W485">
        <f t="shared" si="94"/>
        <v>0.72103363463674497</v>
      </c>
      <c r="X485">
        <f t="shared" si="93"/>
        <v>0.30005699100584626</v>
      </c>
      <c r="Y485">
        <f t="shared" si="93"/>
        <v>0.95392127670396232</v>
      </c>
      <c r="Z485">
        <f t="shared" si="93"/>
        <v>0.1210266944116602</v>
      </c>
      <c r="AA485">
        <f t="shared" si="93"/>
        <v>0.99264925287826955</v>
      </c>
      <c r="AB485">
        <f t="shared" si="93"/>
        <v>4.8281222425934571E-2</v>
      </c>
      <c r="AC485">
        <f t="shared" si="93"/>
        <v>0.99883378174802306</v>
      </c>
      <c r="AD485">
        <f t="shared" si="93"/>
        <v>1.9227391436605352E-2</v>
      </c>
      <c r="AE485">
        <f t="shared" si="93"/>
        <v>0.99981513662203747</v>
      </c>
      <c r="AF485">
        <f t="shared" si="93"/>
        <v>7.6549593562171437E-3</v>
      </c>
      <c r="AG485">
        <f t="shared" si="93"/>
        <v>0.99997070036939317</v>
      </c>
      <c r="AH485">
        <f t="shared" si="93"/>
        <v>3.0475192565779549E-3</v>
      </c>
      <c r="AI485">
        <f t="shared" si="93"/>
        <v>0.99999535630240843</v>
      </c>
      <c r="AJ485">
        <f t="shared" si="93"/>
        <v>1.2132408487799404E-3</v>
      </c>
      <c r="AK485">
        <f t="shared" si="93"/>
        <v>0.99999926402305062</v>
      </c>
      <c r="AL485">
        <f t="shared" si="93"/>
        <v>4.8299998122023512E-4</v>
      </c>
      <c r="AM485">
        <f t="shared" si="96"/>
        <v>0.99999988335550227</v>
      </c>
      <c r="AN485">
        <f t="shared" si="96"/>
        <v>1.9228576219241562E-4</v>
      </c>
      <c r="AO485">
        <f t="shared" si="96"/>
        <v>0.99999998151309266</v>
      </c>
      <c r="AP485">
        <f t="shared" si="96"/>
        <v>7.6550341121108131E-5</v>
      </c>
      <c r="AQ485">
        <f t="shared" si="96"/>
        <v>0.99999999707002263</v>
      </c>
      <c r="AR485">
        <f t="shared" si="96"/>
        <v>3.0475239733676001E-5</v>
      </c>
      <c r="AS485">
        <f t="shared" si="96"/>
        <v>0.9999999995356299</v>
      </c>
      <c r="AT485">
        <f t="shared" si="96"/>
        <v>1.2132411463893609E-5</v>
      </c>
      <c r="AU485">
        <f t="shared" si="96"/>
        <v>0.99999999992640232</v>
      </c>
    </row>
    <row r="486" spans="7:47" x14ac:dyDescent="0.2">
      <c r="G486" s="1">
        <v>484</v>
      </c>
      <c r="H486">
        <f t="shared" si="94"/>
        <v>0.19350296674212325</v>
      </c>
      <c r="I486">
        <f t="shared" si="94"/>
        <v>0.98109969007333642</v>
      </c>
      <c r="J486">
        <f t="shared" si="94"/>
        <v>-0.86578586835502502</v>
      </c>
      <c r="K486">
        <f t="shared" si="94"/>
        <v>-0.50041465821529973</v>
      </c>
      <c r="L486">
        <f t="shared" si="94"/>
        <v>0.96634124457629889</v>
      </c>
      <c r="M486">
        <f t="shared" si="94"/>
        <v>0.25726367608103906</v>
      </c>
      <c r="N486">
        <f t="shared" si="94"/>
        <v>-0.76920178716463639</v>
      </c>
      <c r="O486">
        <f t="shared" si="94"/>
        <v>0.63900595507610836</v>
      </c>
      <c r="P486">
        <f t="shared" si="94"/>
        <v>-0.39754546217776932</v>
      </c>
      <c r="Q486">
        <f t="shared" si="94"/>
        <v>0.91758247885509658</v>
      </c>
      <c r="R486">
        <f t="shared" si="94"/>
        <v>-0.99186875731091262</v>
      </c>
      <c r="S486">
        <f t="shared" si="94"/>
        <v>0.12726495303305616</v>
      </c>
      <c r="T486">
        <f t="shared" si="94"/>
        <v>0.93728365869605978</v>
      </c>
      <c r="U486">
        <f t="shared" si="94"/>
        <v>-0.34856755893417285</v>
      </c>
      <c r="V486">
        <f t="shared" si="94"/>
        <v>0.69404195387870193</v>
      </c>
      <c r="W486">
        <f t="shared" si="94"/>
        <v>0.7199345569259985</v>
      </c>
      <c r="X486">
        <f t="shared" si="93"/>
        <v>0.30065881487408491</v>
      </c>
      <c r="Y486">
        <f t="shared" si="93"/>
        <v>0.95373176367284251</v>
      </c>
      <c r="Z486">
        <f t="shared" si="93"/>
        <v>0.12127603280985935</v>
      </c>
      <c r="AA486">
        <f t="shared" si="93"/>
        <v>0.99261882103146826</v>
      </c>
      <c r="AB486">
        <f t="shared" si="93"/>
        <v>4.8381105562536789E-2</v>
      </c>
      <c r="AC486">
        <f t="shared" si="93"/>
        <v>0.99882894863161964</v>
      </c>
      <c r="AD486">
        <f t="shared" si="93"/>
        <v>1.9267194778869876E-2</v>
      </c>
      <c r="AE486">
        <f t="shared" si="93"/>
        <v>0.99981437037349741</v>
      </c>
      <c r="AF486">
        <f t="shared" si="93"/>
        <v>7.6708078228118213E-3</v>
      </c>
      <c r="AG486">
        <f t="shared" si="93"/>
        <v>0.99997057892087282</v>
      </c>
      <c r="AH486">
        <f t="shared" si="93"/>
        <v>3.0538288006623018E-3</v>
      </c>
      <c r="AI486">
        <f t="shared" si="93"/>
        <v>0.9999953370539566</v>
      </c>
      <c r="AJ486">
        <f t="shared" si="93"/>
        <v>1.2157527333589292E-3</v>
      </c>
      <c r="AK486">
        <f t="shared" si="93"/>
        <v>0.99999926097237257</v>
      </c>
      <c r="AL486">
        <f t="shared" si="93"/>
        <v>4.8399998110334894E-4</v>
      </c>
      <c r="AM486">
        <f t="shared" si="96"/>
        <v>0.99999988287200225</v>
      </c>
      <c r="AN486">
        <f t="shared" si="96"/>
        <v>1.926838693555941E-4</v>
      </c>
      <c r="AO486">
        <f t="shared" si="96"/>
        <v>0.99999998143646307</v>
      </c>
      <c r="AP486">
        <f t="shared" si="96"/>
        <v>7.6708830439888904E-5</v>
      </c>
      <c r="AQ486">
        <f t="shared" si="96"/>
        <v>0.99999999705787768</v>
      </c>
      <c r="AR486">
        <f t="shared" si="96"/>
        <v>3.053833546809466E-5</v>
      </c>
      <c r="AS486">
        <f t="shared" si="96"/>
        <v>0.999999999533705</v>
      </c>
      <c r="AT486">
        <f t="shared" si="96"/>
        <v>1.2157530328206851E-5</v>
      </c>
      <c r="AU486">
        <f t="shared" si="96"/>
        <v>0.99999999992609723</v>
      </c>
    </row>
    <row r="487" spans="7:47" x14ac:dyDescent="0.2">
      <c r="G487" s="1">
        <v>485</v>
      </c>
      <c r="H487">
        <f t="shared" si="94"/>
        <v>0.93011702152382758</v>
      </c>
      <c r="I487">
        <f t="shared" si="94"/>
        <v>0.36726329284539677</v>
      </c>
      <c r="J487">
        <f t="shared" si="94"/>
        <v>-0.99207620600756363</v>
      </c>
      <c r="K487">
        <f t="shared" si="94"/>
        <v>-0.12563757986222954</v>
      </c>
      <c r="L487">
        <f t="shared" si="94"/>
        <v>0.99483299263988545</v>
      </c>
      <c r="M487">
        <f t="shared" si="94"/>
        <v>0.10152495631700453</v>
      </c>
      <c r="N487">
        <f t="shared" si="94"/>
        <v>-0.7273793677843915</v>
      </c>
      <c r="O487">
        <f t="shared" si="94"/>
        <v>0.68623556838856647</v>
      </c>
      <c r="P487">
        <f t="shared" si="94"/>
        <v>-0.37437384558044351</v>
      </c>
      <c r="Q487">
        <f t="shared" si="94"/>
        <v>0.92727785681817632</v>
      </c>
      <c r="R487">
        <f t="shared" si="94"/>
        <v>-0.99054653596671327</v>
      </c>
      <c r="S487">
        <f t="shared" si="94"/>
        <v>0.1371771121009073</v>
      </c>
      <c r="T487">
        <f t="shared" si="94"/>
        <v>0.93588856245259722</v>
      </c>
      <c r="U487">
        <f t="shared" si="94"/>
        <v>-0.3522961803233341</v>
      </c>
      <c r="V487">
        <f t="shared" si="94"/>
        <v>0.69518210110220535</v>
      </c>
      <c r="W487">
        <f t="shared" si="94"/>
        <v>0.71883367082178551</v>
      </c>
      <c r="X487">
        <f t="shared" si="93"/>
        <v>0.30126051904789752</v>
      </c>
      <c r="Y487">
        <f t="shared" si="93"/>
        <v>0.95354187095428133</v>
      </c>
      <c r="Z487">
        <f t="shared" si="93"/>
        <v>0.1215253635560582</v>
      </c>
      <c r="AA487">
        <f t="shared" si="93"/>
        <v>0.99258832655465368</v>
      </c>
      <c r="AB487">
        <f t="shared" si="93"/>
        <v>4.8480988215327953E-2</v>
      </c>
      <c r="AC487">
        <f t="shared" si="93"/>
        <v>0.99882410552692669</v>
      </c>
      <c r="AD487">
        <f t="shared" si="93"/>
        <v>1.9306998090597948E-2</v>
      </c>
      <c r="AE487">
        <f t="shared" si="93"/>
        <v>0.99981360254035834</v>
      </c>
      <c r="AF487">
        <f t="shared" si="93"/>
        <v>7.6866562874796781E-3</v>
      </c>
      <c r="AG487">
        <f t="shared" si="93"/>
        <v>0.99997045722117117</v>
      </c>
      <c r="AH487">
        <f t="shared" si="93"/>
        <v>3.0601383446250737E-3</v>
      </c>
      <c r="AI487">
        <f t="shared" si="93"/>
        <v>0.99999531776569417</v>
      </c>
      <c r="AJ487">
        <f t="shared" si="93"/>
        <v>1.2182646179302473E-3</v>
      </c>
      <c r="AK487">
        <f t="shared" si="93"/>
        <v>0.99999925791538502</v>
      </c>
      <c r="AL487">
        <f t="shared" si="93"/>
        <v>4.8499998098597877E-4</v>
      </c>
      <c r="AM487">
        <f t="shared" si="96"/>
        <v>0.99999988238750226</v>
      </c>
      <c r="AN487">
        <f t="shared" si="96"/>
        <v>1.9308197651874204E-4</v>
      </c>
      <c r="AO487">
        <f t="shared" si="96"/>
        <v>0.99999998135967505</v>
      </c>
      <c r="AP487">
        <f t="shared" si="96"/>
        <v>7.6867319758667767E-5</v>
      </c>
      <c r="AQ487">
        <f t="shared" si="96"/>
        <v>0.99999999704570752</v>
      </c>
      <c r="AR487">
        <f t="shared" si="96"/>
        <v>3.0601431202513197E-5</v>
      </c>
      <c r="AS487">
        <f t="shared" si="96"/>
        <v>0.99999999953177621</v>
      </c>
      <c r="AT487">
        <f t="shared" si="96"/>
        <v>1.2182649192520087E-5</v>
      </c>
      <c r="AU487">
        <f t="shared" si="96"/>
        <v>0.99999999992579158</v>
      </c>
    </row>
    <row r="488" spans="7:47" x14ac:dyDescent="0.2">
      <c r="G488" s="1">
        <v>486</v>
      </c>
      <c r="H488">
        <f t="shared" si="94"/>
        <v>0.81158577617093708</v>
      </c>
      <c r="I488">
        <f t="shared" si="94"/>
        <v>-0.58423328210314895</v>
      </c>
      <c r="J488">
        <f t="shared" si="94"/>
        <v>-0.96319877351834182</v>
      </c>
      <c r="K488">
        <f t="shared" si="94"/>
        <v>0.26879010899354544</v>
      </c>
      <c r="L488">
        <f t="shared" si="94"/>
        <v>0.9983879300660774</v>
      </c>
      <c r="M488">
        <f t="shared" si="94"/>
        <v>-5.6758621357229332E-2</v>
      </c>
      <c r="N488">
        <f t="shared" si="94"/>
        <v>-0.68266215953856813</v>
      </c>
      <c r="O488">
        <f t="shared" si="94"/>
        <v>0.73073413491784989</v>
      </c>
      <c r="P488">
        <f t="shared" si="94"/>
        <v>-0.35096602747548389</v>
      </c>
      <c r="Q488">
        <f t="shared" si="94"/>
        <v>0.93638819276947205</v>
      </c>
      <c r="R488">
        <f t="shared" si="94"/>
        <v>-0.9891252607943698</v>
      </c>
      <c r="S488">
        <f t="shared" si="94"/>
        <v>0.14707555357186311</v>
      </c>
      <c r="T488">
        <f t="shared" si="94"/>
        <v>0.93447863339460946</v>
      </c>
      <c r="U488">
        <f t="shared" si="94"/>
        <v>-0.35601921820169069</v>
      </c>
      <c r="V488">
        <f t="shared" si="94"/>
        <v>0.696320502107587</v>
      </c>
      <c r="W488">
        <f t="shared" ref="W488:AL551" si="97">SIN($G488/(10000^(2*FLOOR(W$1/2,1)/20)))*MOD(W$1+1, 2) + COS($G488/(10000^(2*FLOOR(W$1/2,1)/20)))*MOD(W$1, 2)</f>
        <v>0.71773097908940631</v>
      </c>
      <c r="X488">
        <f t="shared" si="97"/>
        <v>0.30186210328774132</v>
      </c>
      <c r="Y488">
        <f t="shared" si="97"/>
        <v>0.95335159862387653</v>
      </c>
      <c r="Z488">
        <f t="shared" si="97"/>
        <v>0.12177468663452502</v>
      </c>
      <c r="AA488">
        <f t="shared" si="97"/>
        <v>0.99255776944975005</v>
      </c>
      <c r="AB488">
        <f t="shared" si="97"/>
        <v>4.858087038330923E-2</v>
      </c>
      <c r="AC488">
        <f t="shared" si="97"/>
        <v>0.99881925243399272</v>
      </c>
      <c r="AD488">
        <f t="shared" si="97"/>
        <v>1.9346801371726494E-2</v>
      </c>
      <c r="AE488">
        <f t="shared" si="97"/>
        <v>0.99981283312262148</v>
      </c>
      <c r="AF488">
        <f t="shared" si="97"/>
        <v>7.7025047502167357E-3</v>
      </c>
      <c r="AG488">
        <f t="shared" si="97"/>
        <v>0.99997033527028834</v>
      </c>
      <c r="AH488">
        <f t="shared" si="97"/>
        <v>3.0664478884660194E-3</v>
      </c>
      <c r="AI488">
        <f t="shared" si="97"/>
        <v>0.99999529843762136</v>
      </c>
      <c r="AJ488">
        <f t="shared" si="97"/>
        <v>1.2207765024938786E-3</v>
      </c>
      <c r="AK488">
        <f t="shared" si="97"/>
        <v>0.99999925485208785</v>
      </c>
      <c r="AL488">
        <f t="shared" si="97"/>
        <v>4.8599998086812363E-4</v>
      </c>
      <c r="AM488">
        <f t="shared" si="96"/>
        <v>0.99999988190200229</v>
      </c>
      <c r="AN488">
        <f t="shared" si="96"/>
        <v>1.9348008368185937E-4</v>
      </c>
      <c r="AO488">
        <f t="shared" si="96"/>
        <v>0.99999998128272849</v>
      </c>
      <c r="AP488">
        <f t="shared" si="96"/>
        <v>7.7025809077444692E-5</v>
      </c>
      <c r="AQ488">
        <f t="shared" si="96"/>
        <v>0.99999999703351239</v>
      </c>
      <c r="AR488">
        <f t="shared" si="96"/>
        <v>3.0664526936931605E-5</v>
      </c>
      <c r="AS488">
        <f t="shared" si="96"/>
        <v>0.99999999952984342</v>
      </c>
      <c r="AT488">
        <f t="shared" si="96"/>
        <v>1.2207768056833317E-5</v>
      </c>
      <c r="AU488">
        <f t="shared" si="96"/>
        <v>0.99999999992548516</v>
      </c>
    </row>
    <row r="489" spans="7:47" x14ac:dyDescent="0.2">
      <c r="G489" s="1">
        <v>487</v>
      </c>
      <c r="H489">
        <f t="shared" ref="H489:W552" si="98">SIN($G489/(10000^(2*FLOOR(H$1/2,1)/20)))*MOD(H$1+1, 2) + COS($G489/(10000^(2*FLOOR(H$1/2,1)/20)))*MOD(H$1, 2)</f>
        <v>-5.311368897394509E-2</v>
      </c>
      <c r="I489">
        <f t="shared" si="98"/>
        <v>-0.99858847181588228</v>
      </c>
      <c r="J489">
        <f t="shared" si="98"/>
        <v>-0.78367020658494169</v>
      </c>
      <c r="K489">
        <f t="shared" si="98"/>
        <v>0.62117711428473832</v>
      </c>
      <c r="L489">
        <f t="shared" si="98"/>
        <v>0.97691694762540859</v>
      </c>
      <c r="M489">
        <f t="shared" si="98"/>
        <v>-0.21361946878094873</v>
      </c>
      <c r="N489">
        <f t="shared" si="98"/>
        <v>-0.63522812578750198</v>
      </c>
      <c r="O489">
        <f t="shared" si="98"/>
        <v>0.77232456144324291</v>
      </c>
      <c r="P489">
        <f t="shared" si="98"/>
        <v>-0.32733677642108672</v>
      </c>
      <c r="Q489">
        <f t="shared" si="98"/>
        <v>0.9449077387778404</v>
      </c>
      <c r="R489">
        <f t="shared" si="98"/>
        <v>-0.98760507392021535</v>
      </c>
      <c r="S489">
        <f t="shared" si="98"/>
        <v>0.15695928761002342</v>
      </c>
      <c r="T489">
        <f t="shared" si="98"/>
        <v>0.93305389386793702</v>
      </c>
      <c r="U489">
        <f t="shared" si="98"/>
        <v>-0.35973661356314629</v>
      </c>
      <c r="V489">
        <f t="shared" si="98"/>
        <v>0.69745715403531372</v>
      </c>
      <c r="W489">
        <f t="shared" si="98"/>
        <v>0.71662648449869659</v>
      </c>
      <c r="X489">
        <f t="shared" si="97"/>
        <v>0.30246356735412117</v>
      </c>
      <c r="Y489">
        <f t="shared" si="97"/>
        <v>0.95316094675737684</v>
      </c>
      <c r="Z489">
        <f t="shared" si="97"/>
        <v>0.12202400202952858</v>
      </c>
      <c r="AA489">
        <f t="shared" si="97"/>
        <v>0.99252714971868528</v>
      </c>
      <c r="AB489">
        <f t="shared" si="97"/>
        <v>4.8680752065481808E-2</v>
      </c>
      <c r="AC489">
        <f t="shared" si="97"/>
        <v>0.99881438935286626</v>
      </c>
      <c r="AD489">
        <f t="shared" si="97"/>
        <v>1.9386604622192424E-2</v>
      </c>
      <c r="AE489">
        <f t="shared" si="97"/>
        <v>0.99981206212028806</v>
      </c>
      <c r="AF489">
        <f t="shared" si="97"/>
        <v>7.7183532110190103E-3</v>
      </c>
      <c r="AG489">
        <f t="shared" si="97"/>
        <v>0.99997021306822431</v>
      </c>
      <c r="AH489">
        <f t="shared" si="97"/>
        <v>3.0727574321848879E-3</v>
      </c>
      <c r="AI489">
        <f t="shared" si="97"/>
        <v>0.99999527906973784</v>
      </c>
      <c r="AJ489">
        <f t="shared" si="97"/>
        <v>1.2232883870498072E-3</v>
      </c>
      <c r="AK489">
        <f t="shared" si="97"/>
        <v>0.99999925178248117</v>
      </c>
      <c r="AL489">
        <f t="shared" si="97"/>
        <v>4.8699998074978244E-4</v>
      </c>
      <c r="AM489">
        <f t="shared" si="96"/>
        <v>0.99999988141550233</v>
      </c>
      <c r="AN489">
        <f t="shared" si="96"/>
        <v>1.9387819084494602E-4</v>
      </c>
      <c r="AO489">
        <f t="shared" si="96"/>
        <v>0.99999998120562339</v>
      </c>
      <c r="AP489">
        <f t="shared" si="96"/>
        <v>7.7184298396219665E-5</v>
      </c>
      <c r="AQ489">
        <f t="shared" si="96"/>
        <v>0.99999999702129205</v>
      </c>
      <c r="AR489">
        <f t="shared" si="96"/>
        <v>3.0727622671349905E-5</v>
      </c>
      <c r="AS489">
        <f t="shared" si="96"/>
        <v>0.99999999952790664</v>
      </c>
      <c r="AT489">
        <f t="shared" si="96"/>
        <v>1.2232886921146534E-5</v>
      </c>
      <c r="AU489">
        <f t="shared" si="96"/>
        <v>0.99999999992517818</v>
      </c>
    </row>
    <row r="490" spans="7:47" x14ac:dyDescent="0.2">
      <c r="G490" s="1">
        <v>488</v>
      </c>
      <c r="H490">
        <f t="shared" si="98"/>
        <v>-0.86898067342250851</v>
      </c>
      <c r="I490">
        <f t="shared" si="98"/>
        <v>-0.49484602576777714</v>
      </c>
      <c r="J490">
        <f t="shared" si="98"/>
        <v>-0.48157004913666412</v>
      </c>
      <c r="K490">
        <f t="shared" si="98"/>
        <v>0.87640760367223591</v>
      </c>
      <c r="L490">
        <f t="shared" si="98"/>
        <v>0.93095824401784077</v>
      </c>
      <c r="M490">
        <f t="shared" si="98"/>
        <v>-0.36512566041736699</v>
      </c>
      <c r="N490">
        <f t="shared" si="98"/>
        <v>-0.58526604218092071</v>
      </c>
      <c r="O490">
        <f t="shared" si="98"/>
        <v>0.81084132841751522</v>
      </c>
      <c r="P490">
        <f t="shared" si="98"/>
        <v>-0.30350100068285463</v>
      </c>
      <c r="Q490">
        <f t="shared" si="98"/>
        <v>0.9528311196557897</v>
      </c>
      <c r="R490">
        <f t="shared" si="98"/>
        <v>-0.98598612736167035</v>
      </c>
      <c r="S490">
        <f t="shared" si="98"/>
        <v>0.1668273258502217</v>
      </c>
      <c r="T490">
        <f t="shared" si="98"/>
        <v>0.93161436645314966</v>
      </c>
      <c r="U490">
        <f t="shared" si="98"/>
        <v>-0.36344830749103307</v>
      </c>
      <c r="V490">
        <f t="shared" si="98"/>
        <v>0.69859205403024538</v>
      </c>
      <c r="W490">
        <f t="shared" si="98"/>
        <v>0.71552018982402077</v>
      </c>
      <c r="X490">
        <f t="shared" si="97"/>
        <v>0.30306491100759009</v>
      </c>
      <c r="Y490">
        <f t="shared" si="97"/>
        <v>0.95296991543068221</v>
      </c>
      <c r="Z490">
        <f t="shared" si="97"/>
        <v>0.12227330972533816</v>
      </c>
      <c r="AA490">
        <f t="shared" si="97"/>
        <v>0.99249646736339148</v>
      </c>
      <c r="AB490">
        <f t="shared" si="97"/>
        <v>4.8780633260846869E-2</v>
      </c>
      <c r="AC490">
        <f t="shared" si="97"/>
        <v>0.99880951628359582</v>
      </c>
      <c r="AD490">
        <f t="shared" si="97"/>
        <v>1.9426407841932659E-2</v>
      </c>
      <c r="AE490">
        <f t="shared" si="97"/>
        <v>0.99981128953335929</v>
      </c>
      <c r="AF490">
        <f t="shared" si="97"/>
        <v>7.7342016698825232E-3</v>
      </c>
      <c r="AG490">
        <f t="shared" si="97"/>
        <v>0.9999700906149791</v>
      </c>
      <c r="AH490">
        <f t="shared" si="97"/>
        <v>3.0790669757814275E-3</v>
      </c>
      <c r="AI490">
        <f t="shared" si="97"/>
        <v>0.99999525966204394</v>
      </c>
      <c r="AJ490">
        <f t="shared" si="97"/>
        <v>1.2258002715980177E-3</v>
      </c>
      <c r="AK490">
        <f t="shared" si="97"/>
        <v>0.99999924870656487</v>
      </c>
      <c r="AL490">
        <f t="shared" si="97"/>
        <v>4.8799998063095429E-4</v>
      </c>
      <c r="AM490">
        <f t="shared" si="96"/>
        <v>0.9999998809280024</v>
      </c>
      <c r="AN490">
        <f t="shared" si="96"/>
        <v>1.9427629800800196E-4</v>
      </c>
      <c r="AO490">
        <f t="shared" si="96"/>
        <v>0.99999998112835986</v>
      </c>
      <c r="AP490">
        <f t="shared" si="96"/>
        <v>7.7342787714992713E-5</v>
      </c>
      <c r="AQ490">
        <f t="shared" si="96"/>
        <v>0.99999999700904663</v>
      </c>
      <c r="AR490">
        <f t="shared" si="96"/>
        <v>3.0790718405768076E-5</v>
      </c>
      <c r="AS490">
        <f t="shared" si="96"/>
        <v>0.99999999952596585</v>
      </c>
      <c r="AT490">
        <f t="shared" si="96"/>
        <v>1.2258005785459748E-5</v>
      </c>
      <c r="AU490">
        <f t="shared" si="96"/>
        <v>0.99999999992487065</v>
      </c>
    </row>
    <row r="491" spans="7:47" x14ac:dyDescent="0.2">
      <c r="G491" s="1">
        <v>489</v>
      </c>
      <c r="H491">
        <f t="shared" si="98"/>
        <v>-0.88591083423611539</v>
      </c>
      <c r="I491">
        <f t="shared" si="98"/>
        <v>0.46385557427185248</v>
      </c>
      <c r="J491">
        <f t="shared" si="98"/>
        <v>-0.1041489130789582</v>
      </c>
      <c r="K491">
        <f t="shared" si="98"/>
        <v>0.99456171447752384</v>
      </c>
      <c r="L491">
        <f t="shared" si="98"/>
        <v>0.86166383520734169</v>
      </c>
      <c r="M491">
        <f t="shared" si="98"/>
        <v>-0.50747949229084621</v>
      </c>
      <c r="N491">
        <f t="shared" si="98"/>
        <v>-0.53297474537783773</v>
      </c>
      <c r="O491">
        <f t="shared" si="98"/>
        <v>0.8461311486935279</v>
      </c>
      <c r="P491">
        <f t="shared" si="98"/>
        <v>-0.27947373882779819</v>
      </c>
      <c r="Q491">
        <f t="shared" si="98"/>
        <v>0.96015333635082034</v>
      </c>
      <c r="R491">
        <f t="shared" si="98"/>
        <v>-0.98426858301204156</v>
      </c>
      <c r="S491">
        <f t="shared" si="98"/>
        <v>0.17667868149685725</v>
      </c>
      <c r="T491">
        <f t="shared" si="98"/>
        <v>0.9301600739651894</v>
      </c>
      <c r="U491">
        <f t="shared" si="98"/>
        <v>-0.36715424115904399</v>
      </c>
      <c r="V491">
        <f t="shared" si="98"/>
        <v>0.69972519924164267</v>
      </c>
      <c r="W491">
        <f t="shared" si="98"/>
        <v>0.71441209784426485</v>
      </c>
      <c r="X491">
        <f t="shared" si="97"/>
        <v>0.30366613400874876</v>
      </c>
      <c r="Y491">
        <f t="shared" si="97"/>
        <v>0.95277850471984338</v>
      </c>
      <c r="Z491">
        <f t="shared" si="97"/>
        <v>0.12252260970622351</v>
      </c>
      <c r="AA491">
        <f t="shared" si="97"/>
        <v>0.99246572238580433</v>
      </c>
      <c r="AB491">
        <f t="shared" si="97"/>
        <v>4.8880513968405592E-2</v>
      </c>
      <c r="AC491">
        <f t="shared" si="97"/>
        <v>0.99880463322623037</v>
      </c>
      <c r="AD491">
        <f t="shared" si="97"/>
        <v>1.9466211030884112E-2</v>
      </c>
      <c r="AE491">
        <f t="shared" si="97"/>
        <v>0.99981051536183652</v>
      </c>
      <c r="AF491">
        <f t="shared" si="97"/>
        <v>7.7500501268032915E-3</v>
      </c>
      <c r="AG491">
        <f t="shared" si="97"/>
        <v>0.99996996791055281</v>
      </c>
      <c r="AH491">
        <f t="shared" si="97"/>
        <v>3.0853765192553869E-3</v>
      </c>
      <c r="AI491">
        <f t="shared" si="97"/>
        <v>0.99999524021453945</v>
      </c>
      <c r="AJ491">
        <f t="shared" si="97"/>
        <v>1.2283121561384935E-3</v>
      </c>
      <c r="AK491">
        <f t="shared" si="97"/>
        <v>0.99999924562433895</v>
      </c>
      <c r="AL491">
        <f t="shared" si="97"/>
        <v>4.8899998051163819E-4</v>
      </c>
      <c r="AM491">
        <f t="shared" si="96"/>
        <v>0.99999988043950239</v>
      </c>
      <c r="AN491">
        <f t="shared" si="96"/>
        <v>1.9467440517102714E-4</v>
      </c>
      <c r="AO491">
        <f t="shared" si="96"/>
        <v>0.99999998105093779</v>
      </c>
      <c r="AP491">
        <f t="shared" si="96"/>
        <v>7.7501277033763824E-5</v>
      </c>
      <c r="AQ491">
        <f t="shared" si="96"/>
        <v>0.999999996996776</v>
      </c>
      <c r="AR491">
        <f t="shared" si="96"/>
        <v>3.0853814140186125E-5</v>
      </c>
      <c r="AS491">
        <f t="shared" si="96"/>
        <v>0.99999999952402108</v>
      </c>
      <c r="AT491">
        <f t="shared" si="96"/>
        <v>1.2283124649772953E-5</v>
      </c>
      <c r="AU491">
        <f t="shared" si="96"/>
        <v>0.99999999992456245</v>
      </c>
    </row>
    <row r="492" spans="7:47" x14ac:dyDescent="0.2">
      <c r="G492" s="1">
        <v>490</v>
      </c>
      <c r="H492">
        <f t="shared" si="98"/>
        <v>-8.8338659640172332E-2</v>
      </c>
      <c r="I492">
        <f t="shared" si="98"/>
        <v>0.99609049850552123</v>
      </c>
      <c r="J492">
        <f t="shared" si="98"/>
        <v>0.28956185325842126</v>
      </c>
      <c r="K492">
        <f t="shared" si="98"/>
        <v>0.9571593039497388</v>
      </c>
      <c r="L492">
        <f t="shared" si="98"/>
        <v>0.77077067761124152</v>
      </c>
      <c r="M492">
        <f t="shared" si="98"/>
        <v>-0.63711267648251013</v>
      </c>
      <c r="N492">
        <f t="shared" si="98"/>
        <v>-0.47856234172613199</v>
      </c>
      <c r="O492">
        <f t="shared" si="98"/>
        <v>0.87805357756893221</v>
      </c>
      <c r="P492">
        <f t="shared" si="98"/>
        <v>-0.25527015023615401</v>
      </c>
      <c r="Q492">
        <f t="shared" si="98"/>
        <v>0.96686976909944355</v>
      </c>
      <c r="R492">
        <f t="shared" si="98"/>
        <v>-0.98245261262433248</v>
      </c>
      <c r="S492">
        <f t="shared" si="98"/>
        <v>0.18651236942257576</v>
      </c>
      <c r="T492">
        <f t="shared" si="98"/>
        <v>0.92869103945300824</v>
      </c>
      <c r="U492">
        <f t="shared" si="98"/>
        <v>-0.37085435583216653</v>
      </c>
      <c r="V492">
        <f t="shared" si="98"/>
        <v>0.70085658682317409</v>
      </c>
      <c r="W492">
        <f t="shared" si="98"/>
        <v>0.71330221134282956</v>
      </c>
      <c r="X492">
        <f t="shared" si="97"/>
        <v>0.30426723611824602</v>
      </c>
      <c r="Y492">
        <f t="shared" si="97"/>
        <v>0.95258671470106249</v>
      </c>
      <c r="Z492">
        <f t="shared" si="97"/>
        <v>0.12277190195645483</v>
      </c>
      <c r="AA492">
        <f t="shared" si="97"/>
        <v>0.99243491478786383</v>
      </c>
      <c r="AB492">
        <f t="shared" si="97"/>
        <v>4.8980394187159181E-2</v>
      </c>
      <c r="AC492">
        <f t="shared" si="97"/>
        <v>0.99879974018081852</v>
      </c>
      <c r="AD492">
        <f t="shared" si="97"/>
        <v>1.9506014188983695E-2</v>
      </c>
      <c r="AE492">
        <f t="shared" si="97"/>
        <v>0.99980973960572073</v>
      </c>
      <c r="AF492">
        <f t="shared" si="97"/>
        <v>7.7658985817773358E-3</v>
      </c>
      <c r="AG492">
        <f t="shared" si="97"/>
        <v>0.99996984495494545</v>
      </c>
      <c r="AH492">
        <f t="shared" si="97"/>
        <v>3.0916860626065152E-3</v>
      </c>
      <c r="AI492">
        <f t="shared" si="97"/>
        <v>0.99999522072722447</v>
      </c>
      <c r="AJ492">
        <f t="shared" si="97"/>
        <v>1.2308240406712194E-3</v>
      </c>
      <c r="AK492">
        <f t="shared" si="97"/>
        <v>0.99999924253580352</v>
      </c>
      <c r="AL492">
        <f t="shared" si="97"/>
        <v>4.899999803918329E-4</v>
      </c>
      <c r="AM492">
        <f t="shared" si="96"/>
        <v>0.99999987995000239</v>
      </c>
      <c r="AN492">
        <f t="shared" si="96"/>
        <v>1.9507251233402144E-4</v>
      </c>
      <c r="AO492">
        <f t="shared" si="96"/>
        <v>0.99999998097335729</v>
      </c>
      <c r="AP492">
        <f t="shared" si="96"/>
        <v>7.7659766352532983E-5</v>
      </c>
      <c r="AQ492">
        <f t="shared" si="96"/>
        <v>0.99999999698448039</v>
      </c>
      <c r="AR492">
        <f t="shared" si="96"/>
        <v>3.0916909874604053E-5</v>
      </c>
      <c r="AS492">
        <f t="shared" si="96"/>
        <v>0.9999999995220723</v>
      </c>
      <c r="AT492">
        <f t="shared" si="96"/>
        <v>1.230824351408615E-5</v>
      </c>
      <c r="AU492">
        <f t="shared" si="96"/>
        <v>0.99999999992425359</v>
      </c>
    </row>
    <row r="493" spans="7:47" x14ac:dyDescent="0.2">
      <c r="G493" s="1">
        <v>491</v>
      </c>
      <c r="H493">
        <f t="shared" si="98"/>
        <v>0.79045167123434368</v>
      </c>
      <c r="I493">
        <f t="shared" si="98"/>
        <v>0.61252441211990327</v>
      </c>
      <c r="J493">
        <f t="shared" si="98"/>
        <v>0.63798308758591793</v>
      </c>
      <c r="K493">
        <f t="shared" si="98"/>
        <v>0.77005037494591155</v>
      </c>
      <c r="L493">
        <f t="shared" si="98"/>
        <v>0.66055712898002528</v>
      </c>
      <c r="M493">
        <f t="shared" si="98"/>
        <v>-0.75077578500752551</v>
      </c>
      <c r="N493">
        <f t="shared" si="98"/>
        <v>-0.42224537905107407</v>
      </c>
      <c r="O493">
        <f t="shared" si="98"/>
        <v>0.90648157172113253</v>
      </c>
      <c r="P493">
        <f t="shared" si="98"/>
        <v>-0.23090550553695344</v>
      </c>
      <c r="Q493">
        <f t="shared" si="98"/>
        <v>0.97297618034190536</v>
      </c>
      <c r="R493">
        <f t="shared" si="98"/>
        <v>-0.98053839779406893</v>
      </c>
      <c r="S493">
        <f t="shared" si="98"/>
        <v>0.19632740626677758</v>
      </c>
      <c r="T493">
        <f t="shared" si="98"/>
        <v>0.92720728619920356</v>
      </c>
      <c r="U493">
        <f t="shared" si="98"/>
        <v>-0.37454859286761216</v>
      </c>
      <c r="V493">
        <f t="shared" si="98"/>
        <v>0.70198621393292304</v>
      </c>
      <c r="W493">
        <f t="shared" si="98"/>
        <v>0.71219053310762315</v>
      </c>
      <c r="X493">
        <f t="shared" si="97"/>
        <v>0.30486821709677892</v>
      </c>
      <c r="Y493">
        <f t="shared" si="97"/>
        <v>0.95239454545069258</v>
      </c>
      <c r="Z493">
        <f t="shared" si="97"/>
        <v>0.1230211864603029</v>
      </c>
      <c r="AA493">
        <f t="shared" si="97"/>
        <v>0.99240404457151388</v>
      </c>
      <c r="AB493">
        <f t="shared" si="97"/>
        <v>4.9080273916108821E-2</v>
      </c>
      <c r="AC493">
        <f t="shared" si="97"/>
        <v>0.99879483714740924</v>
      </c>
      <c r="AD493">
        <f t="shared" si="97"/>
        <v>1.9545817316168335E-2</v>
      </c>
      <c r="AE493">
        <f t="shared" si="97"/>
        <v>0.99980896226501337</v>
      </c>
      <c r="AF493">
        <f t="shared" si="97"/>
        <v>7.7817470348006739E-3</v>
      </c>
      <c r="AG493">
        <f t="shared" si="97"/>
        <v>0.9999697217481569</v>
      </c>
      <c r="AH493">
        <f t="shared" si="97"/>
        <v>3.0979956058345619E-3</v>
      </c>
      <c r="AI493">
        <f t="shared" si="97"/>
        <v>0.99999520120009888</v>
      </c>
      <c r="AJ493">
        <f t="shared" si="97"/>
        <v>1.2333359251961793E-3</v>
      </c>
      <c r="AK493">
        <f t="shared" si="97"/>
        <v>0.99999923944095859</v>
      </c>
      <c r="AL493">
        <f t="shared" si="97"/>
        <v>4.9099998027153776E-4</v>
      </c>
      <c r="AM493">
        <f t="shared" si="96"/>
        <v>0.99999987945950242</v>
      </c>
      <c r="AN493">
        <f t="shared" si="96"/>
        <v>1.9547061949698482E-4</v>
      </c>
      <c r="AO493">
        <f t="shared" si="96"/>
        <v>0.99999998089561826</v>
      </c>
      <c r="AP493">
        <f t="shared" si="96"/>
        <v>7.7818255671300191E-5</v>
      </c>
      <c r="AQ493">
        <f t="shared" si="96"/>
        <v>0.99999999697215958</v>
      </c>
      <c r="AR493">
        <f t="shared" si="96"/>
        <v>3.0980005609021851E-5</v>
      </c>
      <c r="AS493">
        <f t="shared" si="96"/>
        <v>0.99999999952011964</v>
      </c>
      <c r="AT493">
        <f t="shared" si="96"/>
        <v>1.2333362378399339E-5</v>
      </c>
      <c r="AU493">
        <f t="shared" si="96"/>
        <v>0.99999999992394406</v>
      </c>
    </row>
    <row r="494" spans="7:47" x14ac:dyDescent="0.2">
      <c r="G494" s="1">
        <v>492</v>
      </c>
      <c r="H494">
        <f t="shared" si="98"/>
        <v>0.94250438093065347</v>
      </c>
      <c r="I494">
        <f t="shared" si="98"/>
        <v>-0.33419379396770033</v>
      </c>
      <c r="J494">
        <f t="shared" si="98"/>
        <v>0.88661923233120388</v>
      </c>
      <c r="K494">
        <f t="shared" si="98"/>
        <v>0.46250009390315455</v>
      </c>
      <c r="L494">
        <f t="shared" si="98"/>
        <v>0.53378583833338367</v>
      </c>
      <c r="M494">
        <f t="shared" si="98"/>
        <v>-0.84561970104458117</v>
      </c>
      <c r="N494">
        <f t="shared" si="98"/>
        <v>-0.36424798484887205</v>
      </c>
      <c r="O494">
        <f t="shared" si="98"/>
        <v>0.93130199480809439</v>
      </c>
      <c r="P494">
        <f t="shared" si="98"/>
        <v>-0.20639517697341869</v>
      </c>
      <c r="Q494">
        <f t="shared" si="98"/>
        <v>0.9784687173957638</v>
      </c>
      <c r="R494">
        <f t="shared" si="98"/>
        <v>-0.97852612994113852</v>
      </c>
      <c r="S494">
        <f t="shared" si="98"/>
        <v>0.20612281053395834</v>
      </c>
      <c r="T494">
        <f t="shared" si="98"/>
        <v>0.9257088377196484</v>
      </c>
      <c r="U494">
        <f t="shared" si="98"/>
        <v>-0.37823689371574742</v>
      </c>
      <c r="V494">
        <f t="shared" si="98"/>
        <v>0.70311407773339529</v>
      </c>
      <c r="W494">
        <f t="shared" si="98"/>
        <v>0.71107706593105424</v>
      </c>
      <c r="X494">
        <f t="shared" si="97"/>
        <v>0.30546907670509249</v>
      </c>
      <c r="Y494">
        <f t="shared" si="97"/>
        <v>0.95220199704523745</v>
      </c>
      <c r="Z494">
        <f t="shared" si="97"/>
        <v>0.12327046320203888</v>
      </c>
      <c r="AA494">
        <f t="shared" si="97"/>
        <v>0.99237311173870224</v>
      </c>
      <c r="AB494">
        <f t="shared" si="97"/>
        <v>4.918015315425573E-2</v>
      </c>
      <c r="AC494">
        <f t="shared" si="97"/>
        <v>0.99878992412605161</v>
      </c>
      <c r="AD494">
        <f t="shared" si="97"/>
        <v>1.9585620412374941E-2</v>
      </c>
      <c r="AE494">
        <f t="shared" si="97"/>
        <v>0.99980818333971555</v>
      </c>
      <c r="AF494">
        <f t="shared" si="97"/>
        <v>7.7975954858693266E-3</v>
      </c>
      <c r="AG494">
        <f t="shared" si="97"/>
        <v>0.99996959829018739</v>
      </c>
      <c r="AH494">
        <f t="shared" si="97"/>
        <v>3.1043051489392749E-3</v>
      </c>
      <c r="AI494">
        <f t="shared" si="97"/>
        <v>0.99999518163316281</v>
      </c>
      <c r="AJ494">
        <f t="shared" si="97"/>
        <v>1.2358478097133573E-3</v>
      </c>
      <c r="AK494">
        <f t="shared" si="97"/>
        <v>0.99999923633980403</v>
      </c>
      <c r="AL494">
        <f t="shared" si="97"/>
        <v>4.9199998015075159E-4</v>
      </c>
      <c r="AM494">
        <f t="shared" si="96"/>
        <v>0.99999987896800246</v>
      </c>
      <c r="AN494">
        <f t="shared" si="96"/>
        <v>1.9586872665991722E-4</v>
      </c>
      <c r="AO494">
        <f t="shared" si="96"/>
        <v>0.99999998081772079</v>
      </c>
      <c r="AP494">
        <f t="shared" si="96"/>
        <v>7.7976744990065447E-5</v>
      </c>
      <c r="AQ494">
        <f t="shared" si="96"/>
        <v>0.99999999695981356</v>
      </c>
      <c r="AR494">
        <f t="shared" si="96"/>
        <v>3.1043101343439528E-5</v>
      </c>
      <c r="AS494">
        <f t="shared" si="96"/>
        <v>0.99999999951816287</v>
      </c>
      <c r="AT494">
        <f t="shared" si="96"/>
        <v>1.2358481242712521E-5</v>
      </c>
      <c r="AU494">
        <f t="shared" si="96"/>
        <v>0.99999999992363398</v>
      </c>
    </row>
    <row r="495" spans="7:47" x14ac:dyDescent="0.2">
      <c r="G495" s="1">
        <v>493</v>
      </c>
      <c r="H495">
        <f t="shared" si="98"/>
        <v>0.22802290938096753</v>
      </c>
      <c r="I495">
        <f t="shared" si="98"/>
        <v>-0.97365576709504431</v>
      </c>
      <c r="J495">
        <f t="shared" si="98"/>
        <v>0.99658182718933686</v>
      </c>
      <c r="K495">
        <f t="shared" si="98"/>
        <v>8.261151079578917E-2</v>
      </c>
      <c r="L495">
        <f t="shared" si="98"/>
        <v>0.39363449649229898</v>
      </c>
      <c r="M495">
        <f t="shared" si="98"/>
        <v>-0.91926703583412273</v>
      </c>
      <c r="N495">
        <f t="shared" si="98"/>
        <v>-0.30480097431501396</v>
      </c>
      <c r="O495">
        <f t="shared" si="98"/>
        <v>0.95241606772282994</v>
      </c>
      <c r="P495">
        <f t="shared" si="98"/>
        <v>-0.18175462870424833</v>
      </c>
      <c r="Q495">
        <f t="shared" si="98"/>
        <v>0.98334391488663864</v>
      </c>
      <c r="R495">
        <f t="shared" si="98"/>
        <v>-0.97641601029064973</v>
      </c>
      <c r="S495">
        <f t="shared" si="98"/>
        <v>0.21589760269185415</v>
      </c>
      <c r="T495">
        <f t="shared" si="98"/>
        <v>0.92419571776311971</v>
      </c>
      <c r="U495">
        <f t="shared" si="98"/>
        <v>-0.38191919992101997</v>
      </c>
      <c r="V495">
        <f t="shared" si="98"/>
        <v>0.70424017539152561</v>
      </c>
      <c r="W495">
        <f t="shared" si="98"/>
        <v>0.70996181261002567</v>
      </c>
      <c r="X495">
        <f t="shared" si="97"/>
        <v>0.3060698147039802</v>
      </c>
      <c r="Y495">
        <f t="shared" si="97"/>
        <v>0.95200906956135201</v>
      </c>
      <c r="Z495">
        <f t="shared" si="97"/>
        <v>0.12351973216593448</v>
      </c>
      <c r="AA495">
        <f t="shared" si="97"/>
        <v>0.99234211629138058</v>
      </c>
      <c r="AB495">
        <f t="shared" si="97"/>
        <v>4.9280031900601103E-2</v>
      </c>
      <c r="AC495">
        <f t="shared" si="97"/>
        <v>0.9987850011167948</v>
      </c>
      <c r="AD495">
        <f t="shared" si="97"/>
        <v>1.962542347754043E-2</v>
      </c>
      <c r="AE495">
        <f t="shared" si="97"/>
        <v>0.99980740282982861</v>
      </c>
      <c r="AF495">
        <f t="shared" si="97"/>
        <v>7.8134439349793108E-3</v>
      </c>
      <c r="AG495">
        <f t="shared" si="97"/>
        <v>0.99996947458103691</v>
      </c>
      <c r="AH495">
        <f t="shared" si="97"/>
        <v>3.1106146919204032E-3</v>
      </c>
      <c r="AI495">
        <f t="shared" si="97"/>
        <v>0.99999516202641625</v>
      </c>
      <c r="AJ495">
        <f t="shared" si="97"/>
        <v>1.238359694222738E-3</v>
      </c>
      <c r="AK495">
        <f t="shared" si="97"/>
        <v>0.99999923323233986</v>
      </c>
      <c r="AL495">
        <f t="shared" si="97"/>
        <v>4.9299998002947352E-4</v>
      </c>
      <c r="AM495">
        <f t="shared" si="96"/>
        <v>0.99999987847550242</v>
      </c>
      <c r="AN495">
        <f t="shared" si="96"/>
        <v>1.9626683382281858E-4</v>
      </c>
      <c r="AO495">
        <f t="shared" si="96"/>
        <v>0.99999998073966478</v>
      </c>
      <c r="AP495">
        <f t="shared" si="96"/>
        <v>7.8135234308828738E-5</v>
      </c>
      <c r="AQ495">
        <f t="shared" si="96"/>
        <v>0.99999999694744257</v>
      </c>
      <c r="AR495">
        <f t="shared" si="96"/>
        <v>3.1106197077857089E-5</v>
      </c>
      <c r="AS495">
        <f t="shared" si="96"/>
        <v>0.99999999951620222</v>
      </c>
      <c r="AT495">
        <f t="shared" si="96"/>
        <v>1.2383600107025694E-5</v>
      </c>
      <c r="AU495">
        <f t="shared" si="96"/>
        <v>0.99999999992332322</v>
      </c>
    </row>
    <row r="496" spans="7:47" x14ac:dyDescent="0.2">
      <c r="G496" s="1">
        <v>494</v>
      </c>
      <c r="H496">
        <f t="shared" si="98"/>
        <v>-0.69610177347205615</v>
      </c>
      <c r="I496">
        <f t="shared" si="98"/>
        <v>-0.71794311819882928</v>
      </c>
      <c r="J496">
        <f t="shared" si="98"/>
        <v>0.9506719407276385</v>
      </c>
      <c r="K496">
        <f t="shared" si="98"/>
        <v>-0.31019809978970753</v>
      </c>
      <c r="L496">
        <f t="shared" si="98"/>
        <v>0.24361618303688648</v>
      </c>
      <c r="M496">
        <f t="shared" si="98"/>
        <v>-0.96987172108611264</v>
      </c>
      <c r="N496">
        <f t="shared" si="98"/>
        <v>-0.24414093175723117</v>
      </c>
      <c r="O496">
        <f t="shared" si="98"/>
        <v>0.96973976170966147</v>
      </c>
      <c r="P496">
        <f t="shared" si="98"/>
        <v>-0.15699940704689361</v>
      </c>
      <c r="Q496">
        <f t="shared" si="98"/>
        <v>0.98759869693460201</v>
      </c>
      <c r="R496">
        <f t="shared" si="98"/>
        <v>-0.97420824985280907</v>
      </c>
      <c r="S496">
        <f t="shared" si="98"/>
        <v>0.22565080526939571</v>
      </c>
      <c r="T496">
        <f t="shared" si="98"/>
        <v>0.92266795031092064</v>
      </c>
      <c r="U496">
        <f t="shared" si="98"/>
        <v>-0.38559545312288696</v>
      </c>
      <c r="V496">
        <f t="shared" si="98"/>
        <v>0.70536450407868512</v>
      </c>
      <c r="W496">
        <f t="shared" si="98"/>
        <v>0.70884477594592632</v>
      </c>
      <c r="X496">
        <f t="shared" si="97"/>
        <v>0.30667043085428414</v>
      </c>
      <c r="Y496">
        <f t="shared" si="97"/>
        <v>0.95181576307584215</v>
      </c>
      <c r="Z496">
        <f t="shared" si="97"/>
        <v>0.12376899333626193</v>
      </c>
      <c r="AA496">
        <f t="shared" si="97"/>
        <v>0.99231105823150456</v>
      </c>
      <c r="AB496">
        <f t="shared" si="97"/>
        <v>4.937991015414616E-2</v>
      </c>
      <c r="AC496">
        <f t="shared" si="97"/>
        <v>0.99878006811968789</v>
      </c>
      <c r="AD496">
        <f t="shared" si="97"/>
        <v>1.966522651160172E-2</v>
      </c>
      <c r="AE496">
        <f t="shared" si="97"/>
        <v>0.99980662073535365</v>
      </c>
      <c r="AF496">
        <f t="shared" si="97"/>
        <v>7.8292923821266461E-3</v>
      </c>
      <c r="AG496">
        <f t="shared" si="97"/>
        <v>0.99996935062070536</v>
      </c>
      <c r="AH496">
        <f t="shared" si="97"/>
        <v>3.1169242347776956E-3</v>
      </c>
      <c r="AI496">
        <f t="shared" si="97"/>
        <v>0.99999514237985909</v>
      </c>
      <c r="AJ496">
        <f t="shared" si="97"/>
        <v>1.2408715787243048E-3</v>
      </c>
      <c r="AK496">
        <f t="shared" si="97"/>
        <v>0.99999923011856617</v>
      </c>
      <c r="AL496">
        <f t="shared" si="97"/>
        <v>4.9399997990770225E-4</v>
      </c>
      <c r="AM496">
        <f t="shared" si="96"/>
        <v>0.99999987798200252</v>
      </c>
      <c r="AN496">
        <f t="shared" si="96"/>
        <v>1.9666494098568885E-4</v>
      </c>
      <c r="AO496">
        <f t="shared" si="96"/>
        <v>0.99999998066145035</v>
      </c>
      <c r="AP496">
        <f t="shared" si="96"/>
        <v>7.8293723627590063E-5</v>
      </c>
      <c r="AQ496">
        <f t="shared" si="96"/>
        <v>0.99999999693504638</v>
      </c>
      <c r="AR496">
        <f t="shared" si="96"/>
        <v>3.1169292812274521E-5</v>
      </c>
      <c r="AS496">
        <f t="shared" si="96"/>
        <v>0.99999999951423757</v>
      </c>
      <c r="AT496">
        <f t="shared" si="96"/>
        <v>1.2408718971338859E-5</v>
      </c>
      <c r="AU496">
        <f t="shared" si="96"/>
        <v>0.99999999992301181</v>
      </c>
    </row>
    <row r="497" spans="7:47" x14ac:dyDescent="0.2">
      <c r="G497" s="1">
        <v>495</v>
      </c>
      <c r="H497">
        <f t="shared" si="98"/>
        <v>-0.9802336960326743</v>
      </c>
      <c r="I497">
        <f t="shared" si="98"/>
        <v>0.19784312260506454</v>
      </c>
      <c r="J497">
        <f t="shared" si="98"/>
        <v>0.75607020550897686</v>
      </c>
      <c r="K497">
        <f t="shared" si="98"/>
        <v>-0.65449052272864394</v>
      </c>
      <c r="L497">
        <f t="shared" si="98"/>
        <v>8.7491306299469246E-2</v>
      </c>
      <c r="M497">
        <f t="shared" si="98"/>
        <v>-0.99616528313428609</v>
      </c>
      <c r="N497">
        <f t="shared" si="98"/>
        <v>-0.1825092690488308</v>
      </c>
      <c r="O497">
        <f t="shared" si="98"/>
        <v>0.98320413277775709</v>
      </c>
      <c r="P497">
        <f t="shared" si="98"/>
        <v>-0.13214513066902497</v>
      </c>
      <c r="Q497">
        <f t="shared" si="98"/>
        <v>0.99123037909482292</v>
      </c>
      <c r="R497">
        <f t="shared" si="98"/>
        <v>-0.97190306940182081</v>
      </c>
      <c r="S497">
        <f t="shared" si="98"/>
        <v>0.23538144295445118</v>
      </c>
      <c r="T497">
        <f t="shared" si="98"/>
        <v>0.92112555957650177</v>
      </c>
      <c r="U497">
        <f t="shared" si="98"/>
        <v>-0.38926559505673819</v>
      </c>
      <c r="V497">
        <f t="shared" si="98"/>
        <v>0.70648706097068847</v>
      </c>
      <c r="W497">
        <f t="shared" si="98"/>
        <v>0.70772595874462507</v>
      </c>
      <c r="X497">
        <f t="shared" si="97"/>
        <v>0.30727092491689462</v>
      </c>
      <c r="Y497">
        <f t="shared" si="97"/>
        <v>0.95162207766566453</v>
      </c>
      <c r="Z497">
        <f t="shared" si="97"/>
        <v>0.12401824669729386</v>
      </c>
      <c r="AA497">
        <f t="shared" si="97"/>
        <v>0.99227993756103383</v>
      </c>
      <c r="AB497">
        <f t="shared" si="97"/>
        <v>4.9479787913892119E-2</v>
      </c>
      <c r="AC497">
        <f t="shared" si="97"/>
        <v>0.99877512513478039</v>
      </c>
      <c r="AD497">
        <f t="shared" si="97"/>
        <v>1.9705029514495719E-2</v>
      </c>
      <c r="AE497">
        <f t="shared" si="97"/>
        <v>0.99980583705629211</v>
      </c>
      <c r="AF497">
        <f t="shared" si="97"/>
        <v>7.845140827307355E-3</v>
      </c>
      <c r="AG497">
        <f t="shared" si="97"/>
        <v>0.99996922640919295</v>
      </c>
      <c r="AH497">
        <f t="shared" si="97"/>
        <v>3.1232337775109011E-3</v>
      </c>
      <c r="AI497">
        <f t="shared" si="97"/>
        <v>0.99999512269349144</v>
      </c>
      <c r="AJ497">
        <f t="shared" si="97"/>
        <v>1.2433834632180423E-3</v>
      </c>
      <c r="AK497">
        <f t="shared" si="97"/>
        <v>0.99999922699848298</v>
      </c>
      <c r="AL497">
        <f t="shared" si="97"/>
        <v>4.9499997978543712E-4</v>
      </c>
      <c r="AM497">
        <f t="shared" si="96"/>
        <v>0.99999987748750252</v>
      </c>
      <c r="AN497">
        <f t="shared" si="96"/>
        <v>1.9706304814852792E-4</v>
      </c>
      <c r="AO497">
        <f t="shared" si="96"/>
        <v>0.99999998058307737</v>
      </c>
      <c r="AP497">
        <f t="shared" si="96"/>
        <v>7.8452212946349424E-5</v>
      </c>
      <c r="AQ497">
        <f t="shared" si="96"/>
        <v>0.99999999692262509</v>
      </c>
      <c r="AR497">
        <f t="shared" si="96"/>
        <v>3.1232388546691825E-5</v>
      </c>
      <c r="AS497">
        <f t="shared" si="96"/>
        <v>0.99999999951226892</v>
      </c>
      <c r="AT497">
        <f t="shared" si="96"/>
        <v>1.2433837835652017E-5</v>
      </c>
      <c r="AU497">
        <f t="shared" si="96"/>
        <v>0.99999999992269983</v>
      </c>
    </row>
    <row r="498" spans="7:47" x14ac:dyDescent="0.2">
      <c r="G498" s="1">
        <v>496</v>
      </c>
      <c r="H498">
        <f t="shared" si="98"/>
        <v>-0.36314327904015004</v>
      </c>
      <c r="I498">
        <f t="shared" si="98"/>
        <v>0.93173330888616823</v>
      </c>
      <c r="J498">
        <f t="shared" si="98"/>
        <v>0.44321371612020893</v>
      </c>
      <c r="K498">
        <f t="shared" si="98"/>
        <v>-0.8964159758967456</v>
      </c>
      <c r="L498">
        <f t="shared" si="98"/>
        <v>-7.0826656266185742E-2</v>
      </c>
      <c r="M498">
        <f t="shared" si="98"/>
        <v>-0.99748863891382322</v>
      </c>
      <c r="N498">
        <f t="shared" si="98"/>
        <v>-0.12015126486951859</v>
      </c>
      <c r="O498">
        <f t="shared" si="98"/>
        <v>0.99275559608105701</v>
      </c>
      <c r="P498">
        <f t="shared" si="98"/>
        <v>-0.10720748073432311</v>
      </c>
      <c r="Q498">
        <f t="shared" si="98"/>
        <v>0.99423667005125083</v>
      </c>
      <c r="R498">
        <f t="shared" si="98"/>
        <v>-0.96950069945380879</v>
      </c>
      <c r="S498">
        <f t="shared" si="98"/>
        <v>0.24508854269136174</v>
      </c>
      <c r="T498">
        <f t="shared" si="98"/>
        <v>0.91956857000507641</v>
      </c>
      <c r="U498">
        <f t="shared" si="98"/>
        <v>-0.39292956755482122</v>
      </c>
      <c r="V498">
        <f t="shared" si="98"/>
        <v>0.70760784324780068</v>
      </c>
      <c r="W498">
        <f t="shared" si="98"/>
        <v>0.70660536381646288</v>
      </c>
      <c r="X498">
        <f t="shared" si="97"/>
        <v>0.30787129665275059</v>
      </c>
      <c r="Y498">
        <f t="shared" si="97"/>
        <v>0.95142801340792671</v>
      </c>
      <c r="Z498">
        <f t="shared" si="97"/>
        <v>0.12426749223330347</v>
      </c>
      <c r="AA498">
        <f t="shared" si="97"/>
        <v>0.99224875428193204</v>
      </c>
      <c r="AB498">
        <f t="shared" si="97"/>
        <v>4.9579665178840188E-2</v>
      </c>
      <c r="AC498">
        <f t="shared" si="97"/>
        <v>0.99877017216212161</v>
      </c>
      <c r="AD498">
        <f t="shared" si="97"/>
        <v>1.974483248615936E-2</v>
      </c>
      <c r="AE498">
        <f t="shared" si="97"/>
        <v>0.99980505179264501</v>
      </c>
      <c r="AF498">
        <f t="shared" si="97"/>
        <v>7.860989270517451E-3</v>
      </c>
      <c r="AG498">
        <f t="shared" si="97"/>
        <v>0.99996910194649957</v>
      </c>
      <c r="AH498">
        <f t="shared" si="97"/>
        <v>3.1295433201197686E-3</v>
      </c>
      <c r="AI498">
        <f t="shared" si="97"/>
        <v>0.99999510296731331</v>
      </c>
      <c r="AJ498">
        <f t="shared" si="97"/>
        <v>1.2458953477039346E-3</v>
      </c>
      <c r="AK498">
        <f t="shared" si="97"/>
        <v>0.99999922387209006</v>
      </c>
      <c r="AL498">
        <f t="shared" si="97"/>
        <v>4.9599997966267694E-4</v>
      </c>
      <c r="AM498">
        <f t="shared" si="96"/>
        <v>0.99999987699200255</v>
      </c>
      <c r="AN498">
        <f t="shared" si="96"/>
        <v>1.9746115531133577E-4</v>
      </c>
      <c r="AO498">
        <f t="shared" si="96"/>
        <v>0.99999998050454586</v>
      </c>
      <c r="AP498">
        <f t="shared" si="96"/>
        <v>7.861070226510682E-5</v>
      </c>
      <c r="AQ498">
        <f t="shared" si="96"/>
        <v>0.99999999691017871</v>
      </c>
      <c r="AR498">
        <f t="shared" si="96"/>
        <v>3.1295484281109007E-5</v>
      </c>
      <c r="AS498">
        <f t="shared" si="96"/>
        <v>0.99999999951029628</v>
      </c>
      <c r="AT498">
        <f t="shared" si="96"/>
        <v>1.2458956699965168E-5</v>
      </c>
      <c r="AU498">
        <f t="shared" si="96"/>
        <v>0.99999999992238719</v>
      </c>
    </row>
    <row r="499" spans="7:47" x14ac:dyDescent="0.2">
      <c r="G499" s="1">
        <v>497</v>
      </c>
      <c r="H499">
        <f t="shared" si="98"/>
        <v>0.58781939398085359</v>
      </c>
      <c r="I499">
        <f t="shared" si="98"/>
        <v>0.80899218788563221</v>
      </c>
      <c r="J499">
        <f t="shared" si="98"/>
        <v>6.1035451236617529E-2</v>
      </c>
      <c r="K499">
        <f t="shared" si="98"/>
        <v>-0.99813559885034786</v>
      </c>
      <c r="L499">
        <f t="shared" si="98"/>
        <v>-0.22736925459637949</v>
      </c>
      <c r="M499">
        <f t="shared" si="98"/>
        <v>-0.97380861675397323</v>
      </c>
      <c r="N499">
        <f t="shared" si="98"/>
        <v>-5.7315088557294641E-2</v>
      </c>
      <c r="O499">
        <f t="shared" si="98"/>
        <v>0.99835613917262489</v>
      </c>
      <c r="P499">
        <f t="shared" si="98"/>
        <v>-8.22021910088679E-2</v>
      </c>
      <c r="Q499">
        <f t="shared" si="98"/>
        <v>0.99661567306226007</v>
      </c>
      <c r="R499">
        <f t="shared" si="98"/>
        <v>-0.96700138024376603</v>
      </c>
      <c r="S499">
        <f t="shared" si="98"/>
        <v>0.25477113377824295</v>
      </c>
      <c r="T499">
        <f t="shared" si="98"/>
        <v>0.91799700627323388</v>
      </c>
      <c r="U499">
        <f t="shared" si="98"/>
        <v>-0.39658731254716167</v>
      </c>
      <c r="V499">
        <f t="shared" si="98"/>
        <v>0.70872684809474473</v>
      </c>
      <c r="W499">
        <f t="shared" si="98"/>
        <v>0.70548299397624648</v>
      </c>
      <c r="X499">
        <f t="shared" si="97"/>
        <v>0.30847154582283981</v>
      </c>
      <c r="Y499">
        <f t="shared" si="97"/>
        <v>0.95123357037988709</v>
      </c>
      <c r="Z499">
        <f t="shared" si="97"/>
        <v>0.12451672992856444</v>
      </c>
      <c r="AA499">
        <f t="shared" si="97"/>
        <v>0.99221750839616663</v>
      </c>
      <c r="AB499">
        <f t="shared" si="97"/>
        <v>4.9679541947991616E-2</v>
      </c>
      <c r="AC499">
        <f t="shared" si="97"/>
        <v>0.99876520920176115</v>
      </c>
      <c r="AD499">
        <f t="shared" si="97"/>
        <v>1.9784635426529546E-2</v>
      </c>
      <c r="AE499">
        <f t="shared" si="97"/>
        <v>0.99980426494441366</v>
      </c>
      <c r="AF499">
        <f t="shared" si="97"/>
        <v>7.8768377117529563E-3</v>
      </c>
      <c r="AG499">
        <f t="shared" si="97"/>
        <v>0.99996897723262534</v>
      </c>
      <c r="AH499">
        <f t="shared" si="97"/>
        <v>3.1358528626040461E-3</v>
      </c>
      <c r="AI499">
        <f t="shared" si="97"/>
        <v>0.99999508320132457</v>
      </c>
      <c r="AJ499">
        <f t="shared" si="97"/>
        <v>1.2484072321819657E-3</v>
      </c>
      <c r="AK499">
        <f t="shared" si="97"/>
        <v>0.99999922073938774</v>
      </c>
      <c r="AL499">
        <f t="shared" si="97"/>
        <v>4.9699997953942085E-4</v>
      </c>
      <c r="AM499">
        <f t="shared" si="96"/>
        <v>0.99999987649550259</v>
      </c>
      <c r="AN499">
        <f t="shared" si="96"/>
        <v>1.9785926247411234E-4</v>
      </c>
      <c r="AO499">
        <f t="shared" si="96"/>
        <v>0.99999998042585592</v>
      </c>
      <c r="AP499">
        <f t="shared" si="96"/>
        <v>7.876919158386225E-5</v>
      </c>
      <c r="AQ499">
        <f t="shared" si="96"/>
        <v>0.99999999689770724</v>
      </c>
      <c r="AR499">
        <f t="shared" si="96"/>
        <v>3.1358580015526067E-5</v>
      </c>
      <c r="AS499">
        <f t="shared" si="96"/>
        <v>0.99999999950831975</v>
      </c>
      <c r="AT499">
        <f t="shared" si="96"/>
        <v>1.2484075564278311E-5</v>
      </c>
      <c r="AU499">
        <f t="shared" si="96"/>
        <v>0.99999999992207389</v>
      </c>
    </row>
    <row r="500" spans="7:47" x14ac:dyDescent="0.2">
      <c r="G500" s="1">
        <v>498</v>
      </c>
      <c r="H500">
        <f t="shared" si="98"/>
        <v>0.99834362704388546</v>
      </c>
      <c r="I500">
        <f t="shared" si="98"/>
        <v>-5.7532619798331436E-2</v>
      </c>
      <c r="J500">
        <f t="shared" si="98"/>
        <v>-0.33068919205082814</v>
      </c>
      <c r="K500">
        <f t="shared" si="98"/>
        <v>-0.9437397195523618</v>
      </c>
      <c r="L500">
        <f t="shared" si="98"/>
        <v>-0.37821254049062053</v>
      </c>
      <c r="M500">
        <f t="shared" si="98"/>
        <v>-0.92571878787006945</v>
      </c>
      <c r="N500">
        <f t="shared" si="98"/>
        <v>5.7491875437515882E-3</v>
      </c>
      <c r="O500">
        <f t="shared" si="98"/>
        <v>0.99998347328472725</v>
      </c>
      <c r="P500">
        <f t="shared" si="98"/>
        <v>-5.7145037934312748E-2</v>
      </c>
      <c r="Q500">
        <f t="shared" si="98"/>
        <v>0.99836588715735175</v>
      </c>
      <c r="R500">
        <f t="shared" si="98"/>
        <v>-0.96440536170153046</v>
      </c>
      <c r="S500">
        <f t="shared" si="98"/>
        <v>0.26442824796405578</v>
      </c>
      <c r="T500">
        <f t="shared" si="98"/>
        <v>0.91641089328854775</v>
      </c>
      <c r="U500">
        <f t="shared" si="98"/>
        <v>-0.40023877206248509</v>
      </c>
      <c r="V500">
        <f t="shared" si="98"/>
        <v>0.70984407270070815</v>
      </c>
      <c r="W500">
        <f t="shared" si="98"/>
        <v>0.70435885204324067</v>
      </c>
      <c r="X500">
        <f t="shared" si="97"/>
        <v>0.30907167218819881</v>
      </c>
      <c r="Y500">
        <f t="shared" si="97"/>
        <v>0.95103874865895477</v>
      </c>
      <c r="Z500">
        <f t="shared" si="97"/>
        <v>0.12476595976735091</v>
      </c>
      <c r="AA500">
        <f t="shared" si="97"/>
        <v>0.99218619990570911</v>
      </c>
      <c r="AB500">
        <f t="shared" si="97"/>
        <v>4.9779418220347621E-2</v>
      </c>
      <c r="AC500">
        <f t="shared" si="97"/>
        <v>0.99876023625374866</v>
      </c>
      <c r="AD500">
        <f t="shared" si="97"/>
        <v>1.9824438335543201E-2</v>
      </c>
      <c r="AE500">
        <f t="shared" si="97"/>
        <v>0.9998034765115994</v>
      </c>
      <c r="AF500">
        <f t="shared" si="97"/>
        <v>7.8926861510098898E-3</v>
      </c>
      <c r="AG500">
        <f t="shared" si="97"/>
        <v>0.99996885226757026</v>
      </c>
      <c r="AH500">
        <f t="shared" si="97"/>
        <v>3.1421624049634837E-3</v>
      </c>
      <c r="AI500">
        <f t="shared" si="97"/>
        <v>0.99999506339552535</v>
      </c>
      <c r="AJ500">
        <f t="shared" si="97"/>
        <v>1.2509191166521203E-3</v>
      </c>
      <c r="AK500">
        <f t="shared" si="97"/>
        <v>0.99999921760037569</v>
      </c>
      <c r="AL500">
        <f t="shared" si="97"/>
        <v>4.9799997941566755E-4</v>
      </c>
      <c r="AM500">
        <f t="shared" si="96"/>
        <v>0.99999987599800255</v>
      </c>
      <c r="AN500">
        <f t="shared" si="96"/>
        <v>1.9825736963685755E-4</v>
      </c>
      <c r="AO500">
        <f t="shared" si="96"/>
        <v>0.99999998034700754</v>
      </c>
      <c r="AP500">
        <f t="shared" si="96"/>
        <v>7.8927680902615688E-5</v>
      </c>
      <c r="AQ500">
        <f t="shared" si="96"/>
        <v>0.99999999688521057</v>
      </c>
      <c r="AR500">
        <f t="shared" si="96"/>
        <v>3.1421675749942998E-5</v>
      </c>
      <c r="AS500">
        <f t="shared" si="96"/>
        <v>0.99999999950633911</v>
      </c>
      <c r="AT500">
        <f t="shared" si="96"/>
        <v>1.2509194428591443E-5</v>
      </c>
      <c r="AU500">
        <f t="shared" si="96"/>
        <v>0.99999999992176003</v>
      </c>
    </row>
    <row r="501" spans="7:47" x14ac:dyDescent="0.2">
      <c r="G501" s="1">
        <v>499</v>
      </c>
      <c r="H501">
        <f t="shared" si="98"/>
        <v>0.49099533350029317</v>
      </c>
      <c r="I501">
        <f t="shared" si="98"/>
        <v>-0.87116220216497908</v>
      </c>
      <c r="J501">
        <f t="shared" si="98"/>
        <v>-0.67069169521455252</v>
      </c>
      <c r="K501">
        <f t="shared" si="98"/>
        <v>-0.74173624016238404</v>
      </c>
      <c r="L501">
        <f t="shared" si="98"/>
        <v>-0.51957542658643752</v>
      </c>
      <c r="M501">
        <f t="shared" si="98"/>
        <v>-0.85442458771240981</v>
      </c>
      <c r="N501">
        <f t="shared" si="98"/>
        <v>6.8790583309136843E-2</v>
      </c>
      <c r="O501">
        <f t="shared" si="98"/>
        <v>0.99763112203258208</v>
      </c>
      <c r="P501">
        <f t="shared" si="98"/>
        <v>-3.2051830674151474E-2</v>
      </c>
      <c r="Q501">
        <f t="shared" si="98"/>
        <v>0.99948620808415134</v>
      </c>
      <c r="R501">
        <f t="shared" si="98"/>
        <v>-0.96171290342679339</v>
      </c>
      <c r="S501">
        <f t="shared" si="98"/>
        <v>0.27405891954542744</v>
      </c>
      <c r="T501">
        <f t="shared" si="98"/>
        <v>0.91481025618918166</v>
      </c>
      <c r="U501">
        <f t="shared" si="98"/>
        <v>-0.40388388822913429</v>
      </c>
      <c r="V501">
        <f t="shared" si="98"/>
        <v>0.71095951425935</v>
      </c>
      <c r="W501">
        <f t="shared" si="98"/>
        <v>0.70323294084116184</v>
      </c>
      <c r="X501">
        <f t="shared" si="97"/>
        <v>0.30967167550991304</v>
      </c>
      <c r="Y501">
        <f t="shared" si="97"/>
        <v>0.95084354832268969</v>
      </c>
      <c r="Z501">
        <f t="shared" si="97"/>
        <v>0.12501518173393758</v>
      </c>
      <c r="AA501">
        <f t="shared" si="97"/>
        <v>0.99215482881253492</v>
      </c>
      <c r="AB501">
        <f t="shared" si="97"/>
        <v>4.9879293994909445E-2</v>
      </c>
      <c r="AC501">
        <f t="shared" si="97"/>
        <v>0.99875525331813364</v>
      </c>
      <c r="AD501">
        <f t="shared" si="97"/>
        <v>1.9864241213137238E-2</v>
      </c>
      <c r="AE501">
        <f t="shared" si="97"/>
        <v>0.99980268649420334</v>
      </c>
      <c r="AF501">
        <f t="shared" si="97"/>
        <v>7.9085345882842703E-3</v>
      </c>
      <c r="AG501">
        <f t="shared" si="97"/>
        <v>0.99996872705133433</v>
      </c>
      <c r="AH501">
        <f t="shared" si="97"/>
        <v>3.1484719471978292E-3</v>
      </c>
      <c r="AI501">
        <f t="shared" si="97"/>
        <v>0.99999504354991564</v>
      </c>
      <c r="AJ501">
        <f t="shared" si="97"/>
        <v>1.2534310011143818E-3</v>
      </c>
      <c r="AK501">
        <f t="shared" si="97"/>
        <v>0.99999921445505413</v>
      </c>
      <c r="AL501">
        <f t="shared" si="97"/>
        <v>4.9899997929141638E-4</v>
      </c>
      <c r="AM501">
        <f t="shared" si="96"/>
        <v>0.99999987549950253</v>
      </c>
      <c r="AN501">
        <f t="shared" si="96"/>
        <v>1.9865547679957132E-4</v>
      </c>
      <c r="AO501">
        <f t="shared" si="96"/>
        <v>0.99999998026800052</v>
      </c>
      <c r="AP501">
        <f t="shared" si="96"/>
        <v>7.9086170221367148E-5</v>
      </c>
      <c r="AQ501">
        <f t="shared" si="96"/>
        <v>0.99999999687268881</v>
      </c>
      <c r="AR501">
        <f t="shared" si="96"/>
        <v>3.1484771484359814E-5</v>
      </c>
      <c r="AS501">
        <f t="shared" si="96"/>
        <v>0.99999999950435459</v>
      </c>
      <c r="AT501">
        <f t="shared" si="96"/>
        <v>1.2534313292904571E-5</v>
      </c>
      <c r="AU501">
        <f t="shared" si="96"/>
        <v>0.9999999999214455</v>
      </c>
    </row>
    <row r="502" spans="7:47" x14ac:dyDescent="0.2">
      <c r="G502" s="1">
        <v>500</v>
      </c>
      <c r="H502">
        <f t="shared" si="98"/>
        <v>-0.46777180532247614</v>
      </c>
      <c r="I502">
        <f t="shared" si="98"/>
        <v>-0.88384927343147801</v>
      </c>
      <c r="J502">
        <f t="shared" si="98"/>
        <v>-0.90579325007527844</v>
      </c>
      <c r="K502">
        <f t="shared" si="98"/>
        <v>-0.42371994066607732</v>
      </c>
      <c r="L502">
        <f t="shared" si="98"/>
        <v>-0.64791446433736999</v>
      </c>
      <c r="M502">
        <f t="shared" si="98"/>
        <v>-0.76171310012524984</v>
      </c>
      <c r="N502">
        <f t="shared" si="98"/>
        <v>0.13155820967241971</v>
      </c>
      <c r="O502">
        <f t="shared" si="98"/>
        <v>0.99130844718875855</v>
      </c>
      <c r="P502">
        <f t="shared" si="98"/>
        <v>-6.9384011393403546E-3</v>
      </c>
      <c r="Q502">
        <f t="shared" si="98"/>
        <v>0.99997592900510845</v>
      </c>
      <c r="R502">
        <f t="shared" si="98"/>
        <v>-0.95892427466313845</v>
      </c>
      <c r="S502">
        <f t="shared" si="98"/>
        <v>0.28366218546322625</v>
      </c>
      <c r="T502">
        <f t="shared" si="98"/>
        <v>0.91319512034349037</v>
      </c>
      <c r="U502">
        <f t="shared" si="98"/>
        <v>-0.40752260327598788</v>
      </c>
      <c r="V502">
        <f t="shared" si="98"/>
        <v>0.71207316996880843</v>
      </c>
      <c r="W502">
        <f t="shared" si="98"/>
        <v>0.70210526319817057</v>
      </c>
      <c r="X502">
        <f t="shared" si="97"/>
        <v>0.31027155554911673</v>
      </c>
      <c r="Y502">
        <f t="shared" si="97"/>
        <v>0.95064796944880248</v>
      </c>
      <c r="Z502">
        <f t="shared" si="97"/>
        <v>0.12526439581259957</v>
      </c>
      <c r="AA502">
        <f t="shared" si="97"/>
        <v>0.99212339511862357</v>
      </c>
      <c r="AB502">
        <f t="shared" si="97"/>
        <v>4.9979169270678331E-2</v>
      </c>
      <c r="AC502">
        <f t="shared" si="97"/>
        <v>0.99875026039496628</v>
      </c>
      <c r="AD502">
        <f t="shared" si="97"/>
        <v>1.9904044059248571E-2</v>
      </c>
      <c r="AE502">
        <f t="shared" si="97"/>
        <v>0.99980189489222693</v>
      </c>
      <c r="AF502">
        <f t="shared" si="97"/>
        <v>7.9243830235721166E-3</v>
      </c>
      <c r="AG502">
        <f t="shared" si="97"/>
        <v>0.99996860158391765</v>
      </c>
      <c r="AH502">
        <f t="shared" si="97"/>
        <v>3.1547814893068322E-3</v>
      </c>
      <c r="AI502">
        <f t="shared" si="97"/>
        <v>0.99999502366449544</v>
      </c>
      <c r="AJ502">
        <f t="shared" si="97"/>
        <v>1.2559428855687346E-3</v>
      </c>
      <c r="AK502">
        <f t="shared" si="97"/>
        <v>0.99999921130342306</v>
      </c>
      <c r="AL502">
        <f t="shared" si="97"/>
        <v>4.9999997916666625E-4</v>
      </c>
      <c r="AM502">
        <f t="shared" si="96"/>
        <v>0.99999987500000265</v>
      </c>
      <c r="AN502">
        <f t="shared" si="96"/>
        <v>1.9905358396225361E-4</v>
      </c>
      <c r="AO502">
        <f t="shared" si="96"/>
        <v>0.99999998018883518</v>
      </c>
      <c r="AP502">
        <f t="shared" si="96"/>
        <v>7.9244659540116601E-5</v>
      </c>
      <c r="AQ502">
        <f t="shared" si="96"/>
        <v>0.99999999686014196</v>
      </c>
      <c r="AR502">
        <f t="shared" si="96"/>
        <v>3.1547867218776494E-5</v>
      </c>
      <c r="AS502">
        <f t="shared" si="96"/>
        <v>0.99999999950236607</v>
      </c>
      <c r="AT502">
        <f t="shared" si="96"/>
        <v>1.255943215721769E-5</v>
      </c>
      <c r="AU502">
        <f t="shared" si="96"/>
        <v>0.99999999992113031</v>
      </c>
    </row>
    <row r="503" spans="7:47" x14ac:dyDescent="0.2">
      <c r="G503" s="1">
        <v>501</v>
      </c>
      <c r="H503">
        <f t="shared" si="98"/>
        <v>-0.99647170357196591</v>
      </c>
      <c r="I503">
        <f t="shared" si="98"/>
        <v>-8.3929398784835837E-2</v>
      </c>
      <c r="J503">
        <f t="shared" si="98"/>
        <v>-0.99922230238778853</v>
      </c>
      <c r="K503">
        <f t="shared" si="98"/>
        <v>-3.9430830714645232E-2</v>
      </c>
      <c r="L503">
        <f t="shared" si="98"/>
        <v>-0.76001266525845823</v>
      </c>
      <c r="M503">
        <f t="shared" si="98"/>
        <v>-0.6499082617160169</v>
      </c>
      <c r="N503">
        <f t="shared" si="98"/>
        <v>0.19380226710124795</v>
      </c>
      <c r="O503">
        <f t="shared" si="98"/>
        <v>0.98104061142565169</v>
      </c>
      <c r="P503">
        <f t="shared" si="98"/>
        <v>1.8179406000449594E-2</v>
      </c>
      <c r="Q503">
        <f t="shared" si="98"/>
        <v>0.99983474094345748</v>
      </c>
      <c r="R503">
        <f t="shared" si="98"/>
        <v>-0.95603975427111809</v>
      </c>
      <c r="S503">
        <f t="shared" si="98"/>
        <v>0.29323708539886312</v>
      </c>
      <c r="T503">
        <f t="shared" si="98"/>
        <v>0.91156551134961816</v>
      </c>
      <c r="U503">
        <f t="shared" si="98"/>
        <v>-0.41115485953337466</v>
      </c>
      <c r="V503">
        <f t="shared" si="98"/>
        <v>0.71318503703170744</v>
      </c>
      <c r="W503">
        <f t="shared" si="98"/>
        <v>0.70097582194686436</v>
      </c>
      <c r="X503">
        <f t="shared" si="97"/>
        <v>0.31087131206699348</v>
      </c>
      <c r="Y503">
        <f t="shared" si="97"/>
        <v>0.95045201211515462</v>
      </c>
      <c r="Z503">
        <f t="shared" si="97"/>
        <v>0.12551360198761258</v>
      </c>
      <c r="AA503">
        <f t="shared" si="97"/>
        <v>0.99209189882595816</v>
      </c>
      <c r="AB503">
        <f t="shared" si="97"/>
        <v>5.0079044046655523E-2</v>
      </c>
      <c r="AC503">
        <f t="shared" si="97"/>
        <v>0.99874525748429621</v>
      </c>
      <c r="AD503">
        <f t="shared" si="97"/>
        <v>1.9943846873814119E-2</v>
      </c>
      <c r="AE503">
        <f t="shared" si="97"/>
        <v>0.99980110170567116</v>
      </c>
      <c r="AF503">
        <f t="shared" si="97"/>
        <v>7.9402314568694475E-3</v>
      </c>
      <c r="AG503">
        <f t="shared" si="97"/>
        <v>0.99996847586532012</v>
      </c>
      <c r="AH503">
        <f t="shared" si="97"/>
        <v>3.1610910312902408E-3</v>
      </c>
      <c r="AI503">
        <f t="shared" si="97"/>
        <v>0.99999500373926464</v>
      </c>
      <c r="AJ503">
        <f t="shared" si="97"/>
        <v>1.2584547700151632E-3</v>
      </c>
      <c r="AK503">
        <f t="shared" si="97"/>
        <v>0.99999920814548238</v>
      </c>
      <c r="AL503">
        <f t="shared" si="97"/>
        <v>5.009999790414161E-4</v>
      </c>
      <c r="AM503">
        <f t="shared" si="96"/>
        <v>0.99999987449950267</v>
      </c>
      <c r="AN503">
        <f t="shared" si="96"/>
        <v>1.9945169112490436E-4</v>
      </c>
      <c r="AO503">
        <f t="shared" si="96"/>
        <v>0.9999999801095113</v>
      </c>
      <c r="AP503">
        <f t="shared" si="96"/>
        <v>7.940314885886409E-5</v>
      </c>
      <c r="AQ503">
        <f t="shared" si="96"/>
        <v>0.99999999684757002</v>
      </c>
      <c r="AR503">
        <f t="shared" si="96"/>
        <v>3.1610962953193046E-5</v>
      </c>
      <c r="AS503">
        <f t="shared" si="96"/>
        <v>0.99999999950037355</v>
      </c>
      <c r="AT503">
        <f t="shared" si="96"/>
        <v>1.2584551021530801E-5</v>
      </c>
      <c r="AU503">
        <f t="shared" si="96"/>
        <v>0.99999999992081456</v>
      </c>
    </row>
    <row r="504" spans="7:47" x14ac:dyDescent="0.2">
      <c r="G504" s="1">
        <v>502</v>
      </c>
      <c r="H504">
        <f t="shared" si="98"/>
        <v>-0.60902011302209713</v>
      </c>
      <c r="I504">
        <f t="shared" si="98"/>
        <v>0.7931547780443311</v>
      </c>
      <c r="J504">
        <f t="shared" si="98"/>
        <v>-0.93636588429133349</v>
      </c>
      <c r="K504">
        <f t="shared" si="98"/>
        <v>0.3510255414286958</v>
      </c>
      <c r="L504">
        <f t="shared" si="98"/>
        <v>-0.85306013901650035</v>
      </c>
      <c r="M504">
        <f t="shared" si="98"/>
        <v>-0.52181260929681361</v>
      </c>
      <c r="N504">
        <f t="shared" si="98"/>
        <v>0.25527503973733118</v>
      </c>
      <c r="O504">
        <f t="shared" si="98"/>
        <v>0.96686847817430888</v>
      </c>
      <c r="P504">
        <f t="shared" si="98"/>
        <v>4.3285743313603471E-2</v>
      </c>
      <c r="Q504">
        <f t="shared" si="98"/>
        <v>0.99906273297815928</v>
      </c>
      <c r="R504">
        <f t="shared" si="98"/>
        <v>-0.9530596307003677</v>
      </c>
      <c r="S504">
        <f t="shared" si="98"/>
        <v>0.30278266187032354</v>
      </c>
      <c r="T504">
        <f t="shared" si="98"/>
        <v>0.90992145503509303</v>
      </c>
      <c r="U504">
        <f t="shared" si="98"/>
        <v>-0.41478059943398893</v>
      </c>
      <c r="V504">
        <f t="shared" si="98"/>
        <v>0.71429511265516377</v>
      </c>
      <c r="W504">
        <f t="shared" ref="W504:AL567" si="99">SIN($G504/(10000^(2*FLOOR(W$1/2,1)/20)))*MOD(W$1+1, 2) + COS($G504/(10000^(2*FLOOR(W$1/2,1)/20)))*MOD(W$1, 2)</f>
        <v>0.69984461992427072</v>
      </c>
      <c r="X504">
        <f t="shared" si="99"/>
        <v>0.31147094482477594</v>
      </c>
      <c r="Y504">
        <f t="shared" si="99"/>
        <v>0.95025567639975794</v>
      </c>
      <c r="Z504">
        <f t="shared" si="99"/>
        <v>0.12576280024325268</v>
      </c>
      <c r="AA504">
        <f t="shared" si="99"/>
        <v>0.99206033993652609</v>
      </c>
      <c r="AB504">
        <f t="shared" si="99"/>
        <v>5.0178918321842278E-2</v>
      </c>
      <c r="AC504">
        <f t="shared" si="99"/>
        <v>0.99874024458617361</v>
      </c>
      <c r="AD504">
        <f t="shared" si="99"/>
        <v>1.9983649656770807E-2</v>
      </c>
      <c r="AE504">
        <f t="shared" si="99"/>
        <v>0.99980030693453747</v>
      </c>
      <c r="AF504">
        <f t="shared" si="99"/>
        <v>7.9560798881722818E-3</v>
      </c>
      <c r="AG504">
        <f t="shared" si="99"/>
        <v>0.99996834989554195</v>
      </c>
      <c r="AH504">
        <f t="shared" si="99"/>
        <v>3.1674005731478043E-3</v>
      </c>
      <c r="AI504">
        <f t="shared" si="99"/>
        <v>0.99999498377422336</v>
      </c>
      <c r="AJ504">
        <f t="shared" si="99"/>
        <v>1.2609666544536513E-3</v>
      </c>
      <c r="AK504">
        <f t="shared" si="99"/>
        <v>0.99999920498123218</v>
      </c>
      <c r="AL504">
        <f t="shared" si="99"/>
        <v>5.0199997891566504E-4</v>
      </c>
      <c r="AM504">
        <f t="shared" si="96"/>
        <v>0.99999987399800261</v>
      </c>
      <c r="AN504">
        <f t="shared" si="96"/>
        <v>1.998497982875235E-4</v>
      </c>
      <c r="AO504">
        <f t="shared" si="96"/>
        <v>0.99999998003002888</v>
      </c>
      <c r="AP504">
        <f t="shared" si="96"/>
        <v>7.9561638177609573E-5</v>
      </c>
      <c r="AQ504">
        <f t="shared" si="96"/>
        <v>0.99999999683497287</v>
      </c>
      <c r="AR504">
        <f t="shared" si="96"/>
        <v>3.1674058687609482E-5</v>
      </c>
      <c r="AS504">
        <f t="shared" si="96"/>
        <v>0.99999999949837703</v>
      </c>
      <c r="AT504">
        <f t="shared" si="96"/>
        <v>1.2609669885843903E-5</v>
      </c>
      <c r="AU504">
        <f t="shared" si="96"/>
        <v>0.99999999992049815</v>
      </c>
    </row>
    <row r="505" spans="7:47" x14ac:dyDescent="0.2">
      <c r="G505" s="1">
        <v>503</v>
      </c>
      <c r="H505">
        <f t="shared" ref="H505:W568" si="100">SIN($G505/(10000^(2*FLOOR(H$1/2,1)/20)))*MOD(H$1+1, 2) + COS($G505/(10000^(2*FLOOR(H$1/2,1)/20)))*MOD(H$1, 2)</f>
        <v>0.33836176080013769</v>
      </c>
      <c r="I505">
        <f t="shared" si="100"/>
        <v>0.94101610976020511</v>
      </c>
      <c r="J505">
        <f t="shared" si="100"/>
        <v>-0.72705518634977861</v>
      </c>
      <c r="K505">
        <f t="shared" si="100"/>
        <v>0.68657902385806158</v>
      </c>
      <c r="L505">
        <f t="shared" si="100"/>
        <v>-0.92472452706434116</v>
      </c>
      <c r="M505">
        <f t="shared" si="100"/>
        <v>-0.38063703057588943</v>
      </c>
      <c r="N505">
        <f t="shared" si="100"/>
        <v>0.31573188124390955</v>
      </c>
      <c r="O505">
        <f t="shared" si="100"/>
        <v>0.94884844899814313</v>
      </c>
      <c r="P505">
        <f t="shared" si="100"/>
        <v>6.8364770605104319E-2</v>
      </c>
      <c r="Q505">
        <f t="shared" si="100"/>
        <v>0.99766039218769809</v>
      </c>
      <c r="R505">
        <f t="shared" si="100"/>
        <v>-0.94998420196076083</v>
      </c>
      <c r="S505">
        <f t="shared" si="100"/>
        <v>0.31229796032791579</v>
      </c>
      <c r="T505">
        <f t="shared" si="100"/>
        <v>0.90826297745641704</v>
      </c>
      <c r="U505">
        <f t="shared" si="100"/>
        <v>-0.41839976551380137</v>
      </c>
      <c r="V505">
        <f t="shared" si="100"/>
        <v>0.71540339405079401</v>
      </c>
      <c r="W505">
        <f t="shared" si="100"/>
        <v>0.69871165997184015</v>
      </c>
      <c r="X505">
        <f t="shared" si="99"/>
        <v>0.31207045358374585</v>
      </c>
      <c r="Y505">
        <f t="shared" si="99"/>
        <v>0.95005896238077514</v>
      </c>
      <c r="Z505">
        <f t="shared" si="99"/>
        <v>0.12601199056379658</v>
      </c>
      <c r="AA505">
        <f t="shared" si="99"/>
        <v>0.99202871845231866</v>
      </c>
      <c r="AB505">
        <f t="shared" si="99"/>
        <v>5.027879209523984E-2</v>
      </c>
      <c r="AC505">
        <f t="shared" si="99"/>
        <v>0.99873522170064855</v>
      </c>
      <c r="AD505">
        <f t="shared" si="99"/>
        <v>2.0023452408055541E-2</v>
      </c>
      <c r="AE505">
        <f t="shared" si="99"/>
        <v>0.99979951057882721</v>
      </c>
      <c r="AF505">
        <f t="shared" si="99"/>
        <v>7.9719283174766401E-3</v>
      </c>
      <c r="AG505">
        <f t="shared" si="99"/>
        <v>0.99996822367458305</v>
      </c>
      <c r="AH505">
        <f t="shared" si="99"/>
        <v>3.1737101148792712E-3</v>
      </c>
      <c r="AI505">
        <f t="shared" si="99"/>
        <v>0.99999496376937158</v>
      </c>
      <c r="AJ505">
        <f t="shared" si="99"/>
        <v>1.2634785388841833E-3</v>
      </c>
      <c r="AK505">
        <f t="shared" si="99"/>
        <v>0.99999920181067237</v>
      </c>
      <c r="AL505">
        <f t="shared" si="99"/>
        <v>5.0299997878941178E-4</v>
      </c>
      <c r="AM505">
        <f t="shared" si="96"/>
        <v>0.99999987349550268</v>
      </c>
      <c r="AN505">
        <f t="shared" si="96"/>
        <v>2.0024790545011096E-4</v>
      </c>
      <c r="AO505">
        <f t="shared" si="96"/>
        <v>0.99999997995038803</v>
      </c>
      <c r="AP505">
        <f t="shared" si="96"/>
        <v>7.9720127496353064E-5</v>
      </c>
      <c r="AQ505">
        <f t="shared" si="96"/>
        <v>0.99999999682235063</v>
      </c>
      <c r="AR505">
        <f t="shared" si="96"/>
        <v>3.173715442202579E-5</v>
      </c>
      <c r="AS505">
        <f t="shared" si="96"/>
        <v>0.99999999949637652</v>
      </c>
      <c r="AT505">
        <f t="shared" si="96"/>
        <v>1.2634788750156998E-5</v>
      </c>
      <c r="AU505">
        <f t="shared" si="96"/>
        <v>0.99999999992018107</v>
      </c>
    </row>
    <row r="506" spans="7:47" x14ac:dyDescent="0.2">
      <c r="G506" s="1">
        <v>504</v>
      </c>
      <c r="H506">
        <f t="shared" si="100"/>
        <v>0.97465539217793373</v>
      </c>
      <c r="I506">
        <f t="shared" si="100"/>
        <v>0.22371156988067947</v>
      </c>
      <c r="J506">
        <f t="shared" si="100"/>
        <v>-0.40402788946878954</v>
      </c>
      <c r="K506">
        <f t="shared" si="100"/>
        <v>0.91474666685995398</v>
      </c>
      <c r="L506">
        <f t="shared" si="100"/>
        <v>-0.97320946630644156</v>
      </c>
      <c r="M506">
        <f t="shared" si="100"/>
        <v>-0.22992027899150452</v>
      </c>
      <c r="N506">
        <f t="shared" si="100"/>
        <v>0.37493218843729037</v>
      </c>
      <c r="O506">
        <f t="shared" si="100"/>
        <v>0.92705223912874735</v>
      </c>
      <c r="P506">
        <f t="shared" si="100"/>
        <v>9.340066491048081E-2</v>
      </c>
      <c r="Q506">
        <f t="shared" si="100"/>
        <v>0.99562860334277259</v>
      </c>
      <c r="R506">
        <f t="shared" si="100"/>
        <v>-0.94681377559260893</v>
      </c>
      <c r="S506">
        <f t="shared" si="100"/>
        <v>0.32178202924972182</v>
      </c>
      <c r="T506">
        <f t="shared" si="100"/>
        <v>0.90659010489865399</v>
      </c>
      <c r="U506">
        <f t="shared" si="100"/>
        <v>-0.42201230041297089</v>
      </c>
      <c r="V506">
        <f t="shared" si="100"/>
        <v>0.71650987843472191</v>
      </c>
      <c r="W506">
        <f t="shared" si="100"/>
        <v>0.69757694493543865</v>
      </c>
      <c r="X506">
        <f t="shared" si="99"/>
        <v>0.31266983810523463</v>
      </c>
      <c r="Y506">
        <f t="shared" si="99"/>
        <v>0.94986187013651957</v>
      </c>
      <c r="Z506">
        <f t="shared" si="99"/>
        <v>0.12626117293352146</v>
      </c>
      <c r="AA506">
        <f t="shared" si="99"/>
        <v>0.99199703437533093</v>
      </c>
      <c r="AB506">
        <f t="shared" si="99"/>
        <v>5.0378665365849493E-2</v>
      </c>
      <c r="AC506">
        <f t="shared" si="99"/>
        <v>0.99873018882777131</v>
      </c>
      <c r="AD506">
        <f t="shared" si="99"/>
        <v>2.0063255127605237E-2</v>
      </c>
      <c r="AE506">
        <f t="shared" si="99"/>
        <v>0.99979871263854136</v>
      </c>
      <c r="AF506">
        <f t="shared" si="99"/>
        <v>7.9877767447785412E-3</v>
      </c>
      <c r="AG506">
        <f t="shared" si="99"/>
        <v>0.99996809720244351</v>
      </c>
      <c r="AH506">
        <f t="shared" si="99"/>
        <v>3.1800196564843904E-3</v>
      </c>
      <c r="AI506">
        <f t="shared" si="99"/>
        <v>0.99999494372470921</v>
      </c>
      <c r="AJ506">
        <f t="shared" si="99"/>
        <v>1.2659904233067434E-3</v>
      </c>
      <c r="AK506">
        <f t="shared" si="99"/>
        <v>0.99999919863380293</v>
      </c>
      <c r="AL506">
        <f t="shared" si="99"/>
        <v>5.0399997866265567E-4</v>
      </c>
      <c r="AM506">
        <f t="shared" si="96"/>
        <v>0.99999987299200266</v>
      </c>
      <c r="AN506">
        <f t="shared" si="96"/>
        <v>2.0064601261266668E-4</v>
      </c>
      <c r="AO506">
        <f t="shared" si="96"/>
        <v>0.99999997987058864</v>
      </c>
      <c r="AP506">
        <f t="shared" si="96"/>
        <v>7.9878616815094562E-5</v>
      </c>
      <c r="AQ506">
        <f t="shared" si="96"/>
        <v>0.99999999680970331</v>
      </c>
      <c r="AR506">
        <f t="shared" si="96"/>
        <v>3.1800250156441969E-5</v>
      </c>
      <c r="AS506">
        <f t="shared" si="96"/>
        <v>0.99999999949437202</v>
      </c>
      <c r="AT506">
        <f t="shared" si="96"/>
        <v>1.2659907614470083E-5</v>
      </c>
      <c r="AU506">
        <f t="shared" si="96"/>
        <v>0.99999999991986332</v>
      </c>
    </row>
    <row r="507" spans="7:47" x14ac:dyDescent="0.2">
      <c r="G507" s="1">
        <v>505</v>
      </c>
      <c r="H507">
        <f t="shared" si="100"/>
        <v>0.71485535084096952</v>
      </c>
      <c r="I507">
        <f t="shared" si="100"/>
        <v>-0.69927235564837986</v>
      </c>
      <c r="J507">
        <f t="shared" si="100"/>
        <v>-1.7807758907992126E-2</v>
      </c>
      <c r="K507">
        <f t="shared" si="100"/>
        <v>0.99984142928900221</v>
      </c>
      <c r="L507">
        <f t="shared" si="100"/>
        <v>-0.99729961732644634</v>
      </c>
      <c r="M507">
        <f t="shared" si="100"/>
        <v>-7.3440270155574514E-2</v>
      </c>
      <c r="N507">
        <f t="shared" si="100"/>
        <v>0.43264035882763874</v>
      </c>
      <c r="O507">
        <f t="shared" si="100"/>
        <v>0.90156659205712142</v>
      </c>
      <c r="P507">
        <f t="shared" si="100"/>
        <v>0.11837763047891041</v>
      </c>
      <c r="Q507">
        <f t="shared" si="100"/>
        <v>0.99296864834807275</v>
      </c>
      <c r="R507">
        <f t="shared" si="100"/>
        <v>-0.94354866863590658</v>
      </c>
      <c r="S507">
        <f t="shared" si="100"/>
        <v>0.33123392023675369</v>
      </c>
      <c r="T507">
        <f t="shared" si="100"/>
        <v>0.90490286387501184</v>
      </c>
      <c r="U507">
        <f t="shared" si="100"/>
        <v>-0.42561814687675348</v>
      </c>
      <c r="V507">
        <f t="shared" si="100"/>
        <v>0.71761456302758486</v>
      </c>
      <c r="W507">
        <f t="shared" si="100"/>
        <v>0.69644047766534101</v>
      </c>
      <c r="X507">
        <f t="shared" si="99"/>
        <v>0.31326909815062304</v>
      </c>
      <c r="Y507">
        <f t="shared" si="99"/>
        <v>0.94966439974545502</v>
      </c>
      <c r="Z507">
        <f t="shared" si="99"/>
        <v>0.12651034733670491</v>
      </c>
      <c r="AA507">
        <f t="shared" si="99"/>
        <v>0.99196528770756198</v>
      </c>
      <c r="AB507">
        <f t="shared" si="99"/>
        <v>5.0478538132672487E-2</v>
      </c>
      <c r="AC507">
        <f t="shared" si="99"/>
        <v>0.99872514596759221</v>
      </c>
      <c r="AD507">
        <f t="shared" si="99"/>
        <v>2.0103057815356821E-2</v>
      </c>
      <c r="AE507">
        <f t="shared" si="99"/>
        <v>0.99979791311368138</v>
      </c>
      <c r="AF507">
        <f t="shared" si="99"/>
        <v>8.0036251700740021E-3</v>
      </c>
      <c r="AG507">
        <f t="shared" si="99"/>
        <v>0.99996797047912334</v>
      </c>
      <c r="AH507">
        <f t="shared" si="99"/>
        <v>3.1863291979629103E-3</v>
      </c>
      <c r="AI507">
        <f t="shared" si="99"/>
        <v>0.99999492364023634</v>
      </c>
      <c r="AJ507">
        <f t="shared" si="99"/>
        <v>1.2685023077213154E-3</v>
      </c>
      <c r="AK507">
        <f t="shared" si="99"/>
        <v>0.99999919545062399</v>
      </c>
      <c r="AL507">
        <f t="shared" si="99"/>
        <v>5.0499997853539552E-4</v>
      </c>
      <c r="AM507">
        <f t="shared" si="96"/>
        <v>0.99999987248750266</v>
      </c>
      <c r="AN507">
        <f t="shared" si="96"/>
        <v>2.010441197751906E-4</v>
      </c>
      <c r="AO507">
        <f t="shared" si="96"/>
        <v>0.99999997979063071</v>
      </c>
      <c r="AP507">
        <f t="shared" si="96"/>
        <v>8.0037106133834041E-5</v>
      </c>
      <c r="AQ507">
        <f t="shared" si="96"/>
        <v>0.99999999679703078</v>
      </c>
      <c r="AR507">
        <f t="shared" si="96"/>
        <v>3.1863345890858025E-5</v>
      </c>
      <c r="AS507">
        <f t="shared" si="96"/>
        <v>0.99999999949236362</v>
      </c>
      <c r="AT507">
        <f t="shared" si="96"/>
        <v>1.2685026478783163E-5</v>
      </c>
      <c r="AU507">
        <f t="shared" si="96"/>
        <v>0.99999999991954502</v>
      </c>
    </row>
    <row r="508" spans="7:47" x14ac:dyDescent="0.2">
      <c r="G508" s="1">
        <v>506</v>
      </c>
      <c r="H508">
        <f t="shared" si="100"/>
        <v>-0.20217940333482604</v>
      </c>
      <c r="I508">
        <f t="shared" si="100"/>
        <v>-0.9793485022540106</v>
      </c>
      <c r="J508">
        <f t="shared" si="100"/>
        <v>0.3711976317207743</v>
      </c>
      <c r="K508">
        <f t="shared" si="100"/>
        <v>0.92855388546109074</v>
      </c>
      <c r="L508">
        <f t="shared" si="100"/>
        <v>-0.99639112848427591</v>
      </c>
      <c r="M508">
        <f t="shared" si="100"/>
        <v>8.4880616620234481E-2</v>
      </c>
      <c r="N508">
        <f t="shared" si="100"/>
        <v>0.48862672825826703</v>
      </c>
      <c r="O508">
        <f t="shared" si="100"/>
        <v>0.87249293431615915</v>
      </c>
      <c r="P508">
        <f t="shared" si="100"/>
        <v>0.14327990873913496</v>
      </c>
      <c r="Q508">
        <f t="shared" si="100"/>
        <v>0.98968220543349428</v>
      </c>
      <c r="R508">
        <f t="shared" si="100"/>
        <v>-0.94018920759862867</v>
      </c>
      <c r="S508">
        <f t="shared" si="100"/>
        <v>0.34065268810778926</v>
      </c>
      <c r="T508">
        <f t="shared" si="100"/>
        <v>0.90320128112642339</v>
      </c>
      <c r="U508">
        <f t="shared" si="100"/>
        <v>-0.42921724775640996</v>
      </c>
      <c r="V508">
        <f t="shared" si="100"/>
        <v>0.71871744505454127</v>
      </c>
      <c r="W508">
        <f t="shared" si="100"/>
        <v>0.69530226101622339</v>
      </c>
      <c r="X508">
        <f t="shared" si="99"/>
        <v>0.31386823348134119</v>
      </c>
      <c r="Y508">
        <f t="shared" si="99"/>
        <v>0.94946655128619584</v>
      </c>
      <c r="Z508">
        <f t="shared" si="99"/>
        <v>0.12675951375762515</v>
      </c>
      <c r="AA508">
        <f t="shared" si="99"/>
        <v>0.99193347845101509</v>
      </c>
      <c r="AB508">
        <f t="shared" si="99"/>
        <v>5.0578410394710102E-2</v>
      </c>
      <c r="AC508">
        <f t="shared" si="99"/>
        <v>0.99872009312016163</v>
      </c>
      <c r="AD508">
        <f t="shared" si="99"/>
        <v>2.0142860471247206E-2</v>
      </c>
      <c r="AE508">
        <f t="shared" si="99"/>
        <v>0.99979711200424848</v>
      </c>
      <c r="AF508">
        <f t="shared" si="99"/>
        <v>8.0194735933590434E-3</v>
      </c>
      <c r="AG508">
        <f t="shared" si="99"/>
        <v>0.99996784350462264</v>
      </c>
      <c r="AH508">
        <f t="shared" si="99"/>
        <v>3.1926387393145807E-3</v>
      </c>
      <c r="AI508">
        <f t="shared" si="99"/>
        <v>0.99999490351595299</v>
      </c>
      <c r="AJ508">
        <f t="shared" si="99"/>
        <v>1.2710141921278837E-3</v>
      </c>
      <c r="AK508">
        <f t="shared" si="99"/>
        <v>0.99999919226113554</v>
      </c>
      <c r="AL508">
        <f t="shared" si="99"/>
        <v>5.0599997840763034E-4</v>
      </c>
      <c r="AM508">
        <f t="shared" si="96"/>
        <v>0.99999987198200269</v>
      </c>
      <c r="AN508">
        <f t="shared" si="96"/>
        <v>2.0144222693768268E-4</v>
      </c>
      <c r="AO508">
        <f t="shared" si="96"/>
        <v>0.99999997971051435</v>
      </c>
      <c r="AP508">
        <f t="shared" si="96"/>
        <v>8.0195595452571514E-5</v>
      </c>
      <c r="AQ508">
        <f t="shared" si="96"/>
        <v>0.99999999678433327</v>
      </c>
      <c r="AR508">
        <f t="shared" si="96"/>
        <v>3.1926441625273947E-5</v>
      </c>
      <c r="AS508">
        <f t="shared" si="96"/>
        <v>0.99999999949035112</v>
      </c>
      <c r="AT508">
        <f t="shared" si="96"/>
        <v>1.2710145343096233E-5</v>
      </c>
      <c r="AU508">
        <f t="shared" si="96"/>
        <v>0.99999999991922606</v>
      </c>
    </row>
    <row r="509" spans="7:47" x14ac:dyDescent="0.2">
      <c r="G509" s="1">
        <v>507</v>
      </c>
      <c r="H509">
        <f t="shared" si="100"/>
        <v>-0.93333134648267191</v>
      </c>
      <c r="I509">
        <f t="shared" si="100"/>
        <v>-0.35901615238432194</v>
      </c>
      <c r="J509">
        <f t="shared" si="100"/>
        <v>0.70214507433384876</v>
      </c>
      <c r="K509">
        <f t="shared" si="100"/>
        <v>0.71203391393157245</v>
      </c>
      <c r="L509">
        <f t="shared" si="100"/>
        <v>-0.97050677225972415</v>
      </c>
      <c r="M509">
        <f t="shared" si="100"/>
        <v>0.2410738579730532</v>
      </c>
      <c r="N509">
        <f t="shared" si="100"/>
        <v>0.54266848491180408</v>
      </c>
      <c r="O509">
        <f t="shared" si="100"/>
        <v>0.83994697182829769</v>
      </c>
      <c r="P509">
        <f t="shared" si="100"/>
        <v>0.16809178824191898</v>
      </c>
      <c r="Q509">
        <f t="shared" si="100"/>
        <v>0.98577134809530442</v>
      </c>
      <c r="R509">
        <f t="shared" si="100"/>
        <v>-0.93673572842407893</v>
      </c>
      <c r="S509">
        <f t="shared" si="100"/>
        <v>0.35003739099389114</v>
      </c>
      <c r="T509">
        <f t="shared" si="100"/>
        <v>0.90148538362112252</v>
      </c>
      <c r="U509">
        <f t="shared" si="100"/>
        <v>-0.43280954601011001</v>
      </c>
      <c r="V509">
        <f t="shared" si="100"/>
        <v>0.71981852174527716</v>
      </c>
      <c r="W509">
        <f t="shared" si="100"/>
        <v>0.69416229784715622</v>
      </c>
      <c r="X509">
        <f t="shared" si="99"/>
        <v>0.31446724385886921</v>
      </c>
      <c r="Y509">
        <f t="shared" si="99"/>
        <v>0.94926832483750689</v>
      </c>
      <c r="Z509">
        <f t="shared" si="99"/>
        <v>0.12700867218056081</v>
      </c>
      <c r="AA509">
        <f t="shared" si="99"/>
        <v>0.99190160660769722</v>
      </c>
      <c r="AB509">
        <f t="shared" si="99"/>
        <v>5.0678282150963615E-2</v>
      </c>
      <c r="AC509">
        <f t="shared" si="99"/>
        <v>0.9987150302855301</v>
      </c>
      <c r="AD509">
        <f t="shared" si="99"/>
        <v>2.0182663095213309E-2</v>
      </c>
      <c r="AE509">
        <f t="shared" si="99"/>
        <v>0.99979630931024399</v>
      </c>
      <c r="AF509">
        <f t="shared" si="99"/>
        <v>8.0353220146296856E-3</v>
      </c>
      <c r="AG509">
        <f t="shared" si="99"/>
        <v>0.99996771627894132</v>
      </c>
      <c r="AH509">
        <f t="shared" si="99"/>
        <v>3.1989482805391497E-3</v>
      </c>
      <c r="AI509">
        <f t="shared" si="99"/>
        <v>0.99999488335185915</v>
      </c>
      <c r="AJ509">
        <f t="shared" si="99"/>
        <v>1.2735260765264326E-3</v>
      </c>
      <c r="AK509">
        <f t="shared" si="99"/>
        <v>0.99999918906533736</v>
      </c>
      <c r="AL509">
        <f t="shared" si="99"/>
        <v>5.0699997827935905E-4</v>
      </c>
      <c r="AM509">
        <f t="shared" si="96"/>
        <v>0.99999987147550273</v>
      </c>
      <c r="AN509">
        <f t="shared" si="96"/>
        <v>2.0184033410014279E-4</v>
      </c>
      <c r="AO509">
        <f t="shared" si="96"/>
        <v>0.99999997963023957</v>
      </c>
      <c r="AP509">
        <f t="shared" si="96"/>
        <v>8.0354084771306955E-5</v>
      </c>
      <c r="AQ509">
        <f t="shared" si="96"/>
        <v>0.99999999677161056</v>
      </c>
      <c r="AR509">
        <f t="shared" si="96"/>
        <v>3.1989537359689746E-5</v>
      </c>
      <c r="AS509">
        <f t="shared" si="96"/>
        <v>0.99999999948833473</v>
      </c>
      <c r="AT509">
        <f t="shared" si="96"/>
        <v>1.2735264207409297E-5</v>
      </c>
      <c r="AU509">
        <f t="shared" si="96"/>
        <v>0.99999999991890653</v>
      </c>
    </row>
    <row r="510" spans="7:47" x14ac:dyDescent="0.2">
      <c r="G510" s="1">
        <v>508</v>
      </c>
      <c r="H510">
        <f t="shared" si="100"/>
        <v>-0.80638275395238046</v>
      </c>
      <c r="I510">
        <f t="shared" si="100"/>
        <v>0.59139399229969736</v>
      </c>
      <c r="J510">
        <f t="shared" si="100"/>
        <v>0.92327203658395185</v>
      </c>
      <c r="K510">
        <f t="shared" si="100"/>
        <v>0.38414677723771395</v>
      </c>
      <c r="L510">
        <f t="shared" si="100"/>
        <v>-0.92029537442999898</v>
      </c>
      <c r="M510">
        <f t="shared" si="100"/>
        <v>0.39122426279916223</v>
      </c>
      <c r="N510">
        <f t="shared" si="100"/>
        <v>0.59455055604579155</v>
      </c>
      <c r="O510">
        <f t="shared" si="100"/>
        <v>0.80405822942473515</v>
      </c>
      <c r="P510">
        <f t="shared" si="100"/>
        <v>0.1927976145727949</v>
      </c>
      <c r="Q510">
        <f t="shared" si="100"/>
        <v>0.98123854378792108</v>
      </c>
      <c r="R510">
        <f t="shared" si="100"/>
        <v>-0.93318857645729758</v>
      </c>
      <c r="S510">
        <f t="shared" si="100"/>
        <v>0.35938709043258971</v>
      </c>
      <c r="T510">
        <f t="shared" si="100"/>
        <v>0.89975519855421582</v>
      </c>
      <c r="U510">
        <f t="shared" si="100"/>
        <v>-0.43639498470383875</v>
      </c>
      <c r="V510">
        <f t="shared" si="100"/>
        <v>0.7209177903340136</v>
      </c>
      <c r="W510">
        <f t="shared" si="100"/>
        <v>0.69302059102159674</v>
      </c>
      <c r="X510">
        <f t="shared" si="99"/>
        <v>0.31506612904473669</v>
      </c>
      <c r="Y510">
        <f t="shared" si="99"/>
        <v>0.94906972047830362</v>
      </c>
      <c r="Z510">
        <f t="shared" si="99"/>
        <v>0.12725782258979104</v>
      </c>
      <c r="AA510">
        <f t="shared" si="99"/>
        <v>0.99186967217961919</v>
      </c>
      <c r="AB510">
        <f t="shared" si="99"/>
        <v>5.0778153400434303E-2</v>
      </c>
      <c r="AC510">
        <f t="shared" si="99"/>
        <v>0.99870995746374835</v>
      </c>
      <c r="AD510">
        <f t="shared" si="99"/>
        <v>2.0222465687192045E-2</v>
      </c>
      <c r="AE510">
        <f t="shared" si="99"/>
        <v>0.99979550503166914</v>
      </c>
      <c r="AF510">
        <f t="shared" si="99"/>
        <v>8.0511704338819459E-3</v>
      </c>
      <c r="AG510">
        <f t="shared" si="99"/>
        <v>0.99996758880207937</v>
      </c>
      <c r="AH510">
        <f t="shared" si="99"/>
        <v>3.2052578216363666E-3</v>
      </c>
      <c r="AI510">
        <f t="shared" si="99"/>
        <v>0.99999486314795483</v>
      </c>
      <c r="AJ510">
        <f t="shared" si="99"/>
        <v>1.2760379609169463E-3</v>
      </c>
      <c r="AK510">
        <f t="shared" si="99"/>
        <v>0.99999918586322978</v>
      </c>
      <c r="AL510">
        <f t="shared" si="99"/>
        <v>5.079999781505809E-4</v>
      </c>
      <c r="AM510">
        <f t="shared" si="96"/>
        <v>0.9999998709680028</v>
      </c>
      <c r="AN510">
        <f t="shared" si="96"/>
        <v>2.0223844126257095E-4</v>
      </c>
      <c r="AO510">
        <f t="shared" si="96"/>
        <v>0.99999997954980624</v>
      </c>
      <c r="AP510">
        <f t="shared" ref="AP510:AU573" si="101">SIN($G510/(10000^(2*FLOOR(AP$1/2,1)/20)))*MOD(AP$1+1, 2) + COS($G510/(10000^(2*FLOOR(AP$1/2,1)/20)))*MOD(AP$1, 2)</f>
        <v>8.0512574090040389E-5</v>
      </c>
      <c r="AQ510">
        <f t="shared" si="101"/>
        <v>0.99999999675886275</v>
      </c>
      <c r="AR510">
        <f t="shared" si="101"/>
        <v>3.2052633094105417E-5</v>
      </c>
      <c r="AS510">
        <f t="shared" si="101"/>
        <v>0.99999999948631435</v>
      </c>
      <c r="AT510">
        <f t="shared" si="101"/>
        <v>1.2760383071722351E-5</v>
      </c>
      <c r="AU510">
        <f t="shared" si="101"/>
        <v>0.99999999991858635</v>
      </c>
    </row>
    <row r="511" spans="7:47" x14ac:dyDescent="0.2">
      <c r="G511" s="1">
        <v>509</v>
      </c>
      <c r="H511">
        <f t="shared" si="100"/>
        <v>6.1950423737127988E-2</v>
      </c>
      <c r="I511">
        <f t="shared" si="100"/>
        <v>0.99807922781650471</v>
      </c>
      <c r="J511">
        <f t="shared" si="100"/>
        <v>0.99999268983940648</v>
      </c>
      <c r="K511">
        <f t="shared" si="100"/>
        <v>-3.8236458712311563E-3</v>
      </c>
      <c r="L511">
        <f t="shared" si="100"/>
        <v>-0.84701555038963361</v>
      </c>
      <c r="M511">
        <f t="shared" si="100"/>
        <v>0.53156811172054519</v>
      </c>
      <c r="N511">
        <f t="shared" si="100"/>
        <v>0.64406646392867206</v>
      </c>
      <c r="O511">
        <f t="shared" si="100"/>
        <v>0.76496953536883849</v>
      </c>
      <c r="P511">
        <f t="shared" si="100"/>
        <v>0.21738180022879769</v>
      </c>
      <c r="Q511">
        <f t="shared" si="100"/>
        <v>0.97608665236713854</v>
      </c>
      <c r="R511">
        <f t="shared" si="100"/>
        <v>-0.9295481064105251</v>
      </c>
      <c r="S511">
        <f t="shared" si="100"/>
        <v>0.3687008514617332</v>
      </c>
      <c r="T511">
        <f t="shared" si="100"/>
        <v>0.89801075334725244</v>
      </c>
      <c r="U511">
        <f t="shared" si="100"/>
        <v>-0.43997350701229748</v>
      </c>
      <c r="V511">
        <f t="shared" si="100"/>
        <v>0.72201524805951334</v>
      </c>
      <c r="W511">
        <f t="shared" si="100"/>
        <v>0.69187714340738227</v>
      </c>
      <c r="X511">
        <f t="shared" si="99"/>
        <v>0.31566488880052312</v>
      </c>
      <c r="Y511">
        <f t="shared" si="99"/>
        <v>0.94887073828765178</v>
      </c>
      <c r="Z511">
        <f t="shared" si="99"/>
        <v>0.12750696496959554</v>
      </c>
      <c r="AA511">
        <f t="shared" si="99"/>
        <v>0.99183767516879617</v>
      </c>
      <c r="AB511">
        <f t="shared" si="99"/>
        <v>5.087802414212346E-2</v>
      </c>
      <c r="AC511">
        <f t="shared" si="99"/>
        <v>0.9987048746548669</v>
      </c>
      <c r="AD511">
        <f t="shared" si="99"/>
        <v>2.0262268247120331E-2</v>
      </c>
      <c r="AE511">
        <f t="shared" si="99"/>
        <v>0.99979469916852515</v>
      </c>
      <c r="AF511">
        <f t="shared" si="99"/>
        <v>8.0670188511118429E-3</v>
      </c>
      <c r="AG511">
        <f t="shared" si="99"/>
        <v>0.999967461074037</v>
      </c>
      <c r="AH511">
        <f t="shared" si="99"/>
        <v>3.2115673626059793E-3</v>
      </c>
      <c r="AI511">
        <f t="shared" si="99"/>
        <v>0.9999948429042399</v>
      </c>
      <c r="AJ511">
        <f t="shared" si="99"/>
        <v>1.2785498452994085E-3</v>
      </c>
      <c r="AK511">
        <f t="shared" si="99"/>
        <v>0.99999918265481247</v>
      </c>
      <c r="AL511">
        <f t="shared" si="99"/>
        <v>5.0899997802129481E-4</v>
      </c>
      <c r="AM511">
        <f t="shared" ref="AM511:AU574" si="102">SIN($G511/(10000^(2*FLOOR(AM$1/2,1)/20)))*MOD(AM$1+1, 2) + COS($G511/(10000^(2*FLOOR(AM$1/2,1)/20)))*MOD(AM$1, 2)</f>
        <v>0.99999987045950278</v>
      </c>
      <c r="AN511">
        <f t="shared" si="102"/>
        <v>2.0263654842496702E-4</v>
      </c>
      <c r="AO511">
        <f t="shared" si="102"/>
        <v>0.99999997946921437</v>
      </c>
      <c r="AP511">
        <f t="shared" si="102"/>
        <v>8.0671063408771805E-5</v>
      </c>
      <c r="AQ511">
        <f t="shared" si="102"/>
        <v>0.99999999674608975</v>
      </c>
      <c r="AR511">
        <f t="shared" si="102"/>
        <v>3.2115728828520966E-5</v>
      </c>
      <c r="AS511">
        <f t="shared" si="102"/>
        <v>0.99999999948428997</v>
      </c>
      <c r="AT511">
        <f t="shared" si="102"/>
        <v>1.2785501936035398E-5</v>
      </c>
      <c r="AU511">
        <f t="shared" si="102"/>
        <v>0.99999999991826549</v>
      </c>
    </row>
    <row r="512" spans="7:47" x14ac:dyDescent="0.2">
      <c r="G512" s="1">
        <v>510</v>
      </c>
      <c r="H512">
        <f t="shared" si="100"/>
        <v>0.87332666754173771</v>
      </c>
      <c r="I512">
        <f t="shared" si="100"/>
        <v>0.48713502415700227</v>
      </c>
      <c r="J512">
        <f t="shared" si="100"/>
        <v>0.92030737861267087</v>
      </c>
      <c r="K512">
        <f t="shared" si="100"/>
        <v>-0.39119602358801397</v>
      </c>
      <c r="L512">
        <f t="shared" si="100"/>
        <v>-0.75250415628347112</v>
      </c>
      <c r="M512">
        <f t="shared" si="100"/>
        <v>0.65858749971139097</v>
      </c>
      <c r="N512">
        <f t="shared" si="100"/>
        <v>0.69101914756977578</v>
      </c>
      <c r="O512">
        <f t="shared" si="100"/>
        <v>0.72283645293519927</v>
      </c>
      <c r="P512">
        <f t="shared" si="100"/>
        <v>0.24182883445301095</v>
      </c>
      <c r="Q512">
        <f t="shared" si="100"/>
        <v>0.97031892428577227</v>
      </c>
      <c r="R512">
        <f t="shared" si="100"/>
        <v>-0.92581468232773245</v>
      </c>
      <c r="S512">
        <f t="shared" si="100"/>
        <v>0.37797774271298024</v>
      </c>
      <c r="T512">
        <f t="shared" si="100"/>
        <v>0.89625207564778897</v>
      </c>
      <c r="U512">
        <f t="shared" si="100"/>
        <v>-0.443545056219805</v>
      </c>
      <c r="V512">
        <f t="shared" si="100"/>
        <v>0.72311089216508784</v>
      </c>
      <c r="W512">
        <f t="shared" si="100"/>
        <v>0.6907319578767227</v>
      </c>
      <c r="X512">
        <f t="shared" si="99"/>
        <v>0.31626352288785803</v>
      </c>
      <c r="Y512">
        <f t="shared" si="99"/>
        <v>0.94867137834476767</v>
      </c>
      <c r="Z512">
        <f t="shared" si="99"/>
        <v>0.12775609930425447</v>
      </c>
      <c r="AA512">
        <f t="shared" si="99"/>
        <v>0.99180561557724678</v>
      </c>
      <c r="AB512">
        <f t="shared" si="99"/>
        <v>5.0977894375032369E-2</v>
      </c>
      <c r="AC512">
        <f t="shared" si="99"/>
        <v>0.99869978185893682</v>
      </c>
      <c r="AD512">
        <f t="shared" si="99"/>
        <v>2.030207077493509E-2</v>
      </c>
      <c r="AE512">
        <f t="shared" si="99"/>
        <v>0.99979389172081334</v>
      </c>
      <c r="AF512">
        <f t="shared" si="99"/>
        <v>8.0828672663153956E-3</v>
      </c>
      <c r="AG512">
        <f t="shared" si="99"/>
        <v>0.99996733309481423</v>
      </c>
      <c r="AH512">
        <f t="shared" si="99"/>
        <v>3.2178769034477378E-3</v>
      </c>
      <c r="AI512">
        <f t="shared" si="99"/>
        <v>0.99999482262071449</v>
      </c>
      <c r="AJ512">
        <f t="shared" si="99"/>
        <v>1.2810617296738034E-3</v>
      </c>
      <c r="AK512">
        <f t="shared" si="99"/>
        <v>0.99999917944008576</v>
      </c>
      <c r="AL512">
        <f t="shared" si="99"/>
        <v>5.0999997789149968E-4</v>
      </c>
      <c r="AM512">
        <f t="shared" si="102"/>
        <v>0.99999986995000278</v>
      </c>
      <c r="AN512">
        <f t="shared" si="102"/>
        <v>2.03034655587331E-4</v>
      </c>
      <c r="AO512">
        <f t="shared" si="102"/>
        <v>0.99999997938846408</v>
      </c>
      <c r="AP512">
        <f t="shared" si="102"/>
        <v>8.0829552727501201E-5</v>
      </c>
      <c r="AQ512">
        <f t="shared" si="102"/>
        <v>0.99999999673329165</v>
      </c>
      <c r="AR512">
        <f t="shared" si="102"/>
        <v>3.2178824562936372E-5</v>
      </c>
      <c r="AS512">
        <f t="shared" si="102"/>
        <v>0.99999999948226159</v>
      </c>
      <c r="AT512">
        <f t="shared" si="102"/>
        <v>1.2810620800348437E-5</v>
      </c>
      <c r="AU512">
        <f t="shared" si="102"/>
        <v>0.99999999991794397</v>
      </c>
    </row>
    <row r="513" spans="7:47" x14ac:dyDescent="0.2">
      <c r="G513" s="1">
        <v>511</v>
      </c>
      <c r="H513">
        <f t="shared" si="100"/>
        <v>0.88177040076075031</v>
      </c>
      <c r="I513">
        <f t="shared" si="100"/>
        <v>-0.47167887417418419</v>
      </c>
      <c r="J513">
        <f t="shared" si="100"/>
        <v>0.69667945197031944</v>
      </c>
      <c r="K513">
        <f t="shared" si="100"/>
        <v>-0.71738256265561351</v>
      </c>
      <c r="L513">
        <f t="shared" si="100"/>
        <v>-0.63913024576709343</v>
      </c>
      <c r="M513">
        <f t="shared" si="100"/>
        <v>0.7690985170611726</v>
      </c>
      <c r="N513">
        <f t="shared" si="100"/>
        <v>0.73522174697302201</v>
      </c>
      <c r="O513">
        <f t="shared" si="100"/>
        <v>0.67782666130651548</v>
      </c>
      <c r="P513">
        <f t="shared" si="100"/>
        <v>0.26612329302066462</v>
      </c>
      <c r="Q513">
        <f t="shared" si="100"/>
        <v>0.96393899854287324</v>
      </c>
      <c r="R513">
        <f t="shared" si="100"/>
        <v>-0.92198867754821623</v>
      </c>
      <c r="S513">
        <f t="shared" si="100"/>
        <v>0.38721683650493721</v>
      </c>
      <c r="T513">
        <f t="shared" si="100"/>
        <v>0.89447919332895209</v>
      </c>
      <c r="U513">
        <f t="shared" si="100"/>
        <v>-0.44710957572119508</v>
      </c>
      <c r="V513">
        <f t="shared" si="100"/>
        <v>0.72420471989860402</v>
      </c>
      <c r="W513">
        <f t="shared" si="100"/>
        <v>0.68958503730619369</v>
      </c>
      <c r="X513">
        <f t="shared" si="99"/>
        <v>0.31686203106842087</v>
      </c>
      <c r="Y513">
        <f t="shared" si="99"/>
        <v>0.9484716407290178</v>
      </c>
      <c r="Z513">
        <f t="shared" si="99"/>
        <v>0.12800522557804855</v>
      </c>
      <c r="AA513">
        <f t="shared" si="99"/>
        <v>0.99177349340699406</v>
      </c>
      <c r="AB513">
        <f t="shared" si="99"/>
        <v>5.1077764098162344E-2</v>
      </c>
      <c r="AC513">
        <f t="shared" si="99"/>
        <v>0.99869467907600895</v>
      </c>
      <c r="AD513">
        <f t="shared" si="99"/>
        <v>2.0341873270573234E-2</v>
      </c>
      <c r="AE513">
        <f t="shared" si="99"/>
        <v>0.99979308268853506</v>
      </c>
      <c r="AF513">
        <f t="shared" si="99"/>
        <v>8.0987156794886245E-3</v>
      </c>
      <c r="AG513">
        <f t="shared" si="99"/>
        <v>0.99996720486441093</v>
      </c>
      <c r="AH513">
        <f t="shared" si="99"/>
        <v>3.2241864441613899E-3</v>
      </c>
      <c r="AI513">
        <f t="shared" si="99"/>
        <v>0.99999480229737858</v>
      </c>
      <c r="AJ513">
        <f t="shared" si="99"/>
        <v>1.2835736140401155E-3</v>
      </c>
      <c r="AK513">
        <f t="shared" si="99"/>
        <v>0.99999917621904932</v>
      </c>
      <c r="AL513">
        <f t="shared" si="99"/>
        <v>5.1099997776119443E-4</v>
      </c>
      <c r="AM513">
        <f t="shared" si="102"/>
        <v>0.99999986943950281</v>
      </c>
      <c r="AN513">
        <f t="shared" si="102"/>
        <v>2.034327627496628E-4</v>
      </c>
      <c r="AO513">
        <f t="shared" si="102"/>
        <v>0.99999997930755535</v>
      </c>
      <c r="AP513">
        <f t="shared" si="102"/>
        <v>8.098804204622855E-5</v>
      </c>
      <c r="AQ513">
        <f t="shared" si="102"/>
        <v>0.99999999672046846</v>
      </c>
      <c r="AR513">
        <f t="shared" si="102"/>
        <v>3.2241920297351663E-5</v>
      </c>
      <c r="AS513">
        <f t="shared" si="102"/>
        <v>0.99999999948022933</v>
      </c>
      <c r="AT513">
        <f t="shared" si="102"/>
        <v>1.2835739664661468E-5</v>
      </c>
      <c r="AU513">
        <f t="shared" si="102"/>
        <v>0.9999999999176219</v>
      </c>
    </row>
    <row r="514" spans="7:47" x14ac:dyDescent="0.2">
      <c r="G514" s="1">
        <v>512</v>
      </c>
      <c r="H514">
        <f t="shared" si="100"/>
        <v>7.9518494012876362E-2</v>
      </c>
      <c r="I514">
        <f t="shared" si="100"/>
        <v>-0.99683339084820199</v>
      </c>
      <c r="J514">
        <f t="shared" si="100"/>
        <v>0.36408590715143963</v>
      </c>
      <c r="K514">
        <f t="shared" si="100"/>
        <v>-0.93136536988107588</v>
      </c>
      <c r="L514">
        <f t="shared" si="100"/>
        <v>-0.50973568652953405</v>
      </c>
      <c r="M514">
        <f t="shared" si="100"/>
        <v>0.86033105830154977</v>
      </c>
      <c r="N514">
        <f t="shared" si="100"/>
        <v>0.77649834679320129</v>
      </c>
      <c r="O514">
        <f t="shared" si="100"/>
        <v>0.63011928825217323</v>
      </c>
      <c r="P514">
        <f t="shared" si="100"/>
        <v>0.29024984797066328</v>
      </c>
      <c r="Q514">
        <f t="shared" si="100"/>
        <v>0.95695090038779251</v>
      </c>
      <c r="R514">
        <f t="shared" si="100"/>
        <v>-0.91807047466926694</v>
      </c>
      <c r="S514">
        <f t="shared" si="100"/>
        <v>0.39641720893592247</v>
      </c>
      <c r="T514">
        <f t="shared" si="100"/>
        <v>0.89269213448899587</v>
      </c>
      <c r="U514">
        <f t="shared" si="100"/>
        <v>-0.45066700902271578</v>
      </c>
      <c r="V514">
        <f t="shared" si="100"/>
        <v>0.72529672851249138</v>
      </c>
      <c r="W514">
        <f t="shared" si="100"/>
        <v>0.68843638457672862</v>
      </c>
      <c r="X514">
        <f t="shared" si="99"/>
        <v>0.31746041310394124</v>
      </c>
      <c r="Y514">
        <f t="shared" si="99"/>
        <v>0.94827152551991933</v>
      </c>
      <c r="Z514">
        <f t="shared" si="99"/>
        <v>0.12825434377525896</v>
      </c>
      <c r="AA514">
        <f t="shared" si="99"/>
        <v>0.99174130866006471</v>
      </c>
      <c r="AB514">
        <f t="shared" si="99"/>
        <v>5.1177633310514677E-2</v>
      </c>
      <c r="AC514">
        <f t="shared" si="99"/>
        <v>0.99868956630613426</v>
      </c>
      <c r="AD514">
        <f t="shared" si="99"/>
        <v>2.038167573397168E-2</v>
      </c>
      <c r="AE514">
        <f t="shared" si="99"/>
        <v>0.99979227207169152</v>
      </c>
      <c r="AF514">
        <f t="shared" si="99"/>
        <v>8.1145640906275483E-3</v>
      </c>
      <c r="AG514">
        <f t="shared" si="99"/>
        <v>0.99996707638282722</v>
      </c>
      <c r="AH514">
        <f t="shared" si="99"/>
        <v>3.2304959847466851E-3</v>
      </c>
      <c r="AI514">
        <f t="shared" si="99"/>
        <v>0.99999478193423219</v>
      </c>
      <c r="AJ514">
        <f t="shared" si="99"/>
        <v>1.2860854983983289E-3</v>
      </c>
      <c r="AK514">
        <f t="shared" si="99"/>
        <v>0.99999917299170349</v>
      </c>
      <c r="AL514">
        <f t="shared" si="99"/>
        <v>5.1199997763037831E-4</v>
      </c>
      <c r="AM514">
        <f t="shared" si="102"/>
        <v>0.99999986892800286</v>
      </c>
      <c r="AN514">
        <f t="shared" si="102"/>
        <v>2.0383086991196235E-4</v>
      </c>
      <c r="AO514">
        <f t="shared" si="102"/>
        <v>0.99999997922648798</v>
      </c>
      <c r="AP514">
        <f t="shared" si="102"/>
        <v>8.1146531364953881E-5</v>
      </c>
      <c r="AQ514">
        <f t="shared" si="102"/>
        <v>0.99999999670762019</v>
      </c>
      <c r="AR514">
        <f t="shared" si="102"/>
        <v>3.2305016031766826E-5</v>
      </c>
      <c r="AS514">
        <f t="shared" si="102"/>
        <v>0.99999999947819296</v>
      </c>
      <c r="AT514">
        <f t="shared" si="102"/>
        <v>1.2860858528974491E-5</v>
      </c>
      <c r="AU514">
        <f t="shared" si="102"/>
        <v>0.99999999991729915</v>
      </c>
    </row>
    <row r="515" spans="7:47" x14ac:dyDescent="0.2">
      <c r="G515" s="1">
        <v>513</v>
      </c>
      <c r="H515">
        <f t="shared" si="100"/>
        <v>-0.79584234941211229</v>
      </c>
      <c r="I515">
        <f t="shared" si="100"/>
        <v>-0.60550388510909592</v>
      </c>
      <c r="J515">
        <f t="shared" si="100"/>
        <v>-2.5453261411464569E-2</v>
      </c>
      <c r="K515">
        <f t="shared" si="100"/>
        <v>-0.99967601325805533</v>
      </c>
      <c r="L515">
        <f t="shared" si="100"/>
        <v>-0.36756392510413227</v>
      </c>
      <c r="M515">
        <f t="shared" si="100"/>
        <v>0.92999825858011365</v>
      </c>
      <c r="N515">
        <f t="shared" si="100"/>
        <v>0.81468467643526987</v>
      </c>
      <c r="O515">
        <f t="shared" si="100"/>
        <v>0.57990419724430309</v>
      </c>
      <c r="P515">
        <f t="shared" si="100"/>
        <v>0.31419327727636187</v>
      </c>
      <c r="Q515">
        <f t="shared" si="100"/>
        <v>0.94935903878055494</v>
      </c>
      <c r="R515">
        <f t="shared" si="100"/>
        <v>-0.91406046550790698</v>
      </c>
      <c r="S515">
        <f t="shared" si="100"/>
        <v>0.40557793997636071</v>
      </c>
      <c r="T515">
        <f t="shared" si="100"/>
        <v>0.89089092745085652</v>
      </c>
      <c r="U515">
        <f t="shared" si="100"/>
        <v>-0.45421729974292335</v>
      </c>
      <c r="V515">
        <f t="shared" si="100"/>
        <v>0.72638691526374899</v>
      </c>
      <c r="W515">
        <f t="shared" si="100"/>
        <v>0.68728600257361216</v>
      </c>
      <c r="X515">
        <f t="shared" si="99"/>
        <v>0.31805866875619898</v>
      </c>
      <c r="Y515">
        <f t="shared" si="99"/>
        <v>0.94807103279713933</v>
      </c>
      <c r="Z515">
        <f t="shared" si="99"/>
        <v>0.12850345388016737</v>
      </c>
      <c r="AA515">
        <f t="shared" si="99"/>
        <v>0.99170906133848935</v>
      </c>
      <c r="AB515">
        <f t="shared" si="99"/>
        <v>5.1277502011090673E-2</v>
      </c>
      <c r="AC515">
        <f t="shared" si="99"/>
        <v>0.99868444354936392</v>
      </c>
      <c r="AD515">
        <f t="shared" si="99"/>
        <v>2.0421478165067352E-2</v>
      </c>
      <c r="AE515">
        <f t="shared" si="99"/>
        <v>0.99979145987028395</v>
      </c>
      <c r="AF515">
        <f t="shared" si="99"/>
        <v>8.130412499728186E-3</v>
      </c>
      <c r="AG515">
        <f t="shared" si="99"/>
        <v>0.99996694765006322</v>
      </c>
      <c r="AH515">
        <f t="shared" si="99"/>
        <v>3.2368055252033714E-3</v>
      </c>
      <c r="AI515">
        <f t="shared" si="99"/>
        <v>0.9999947615312752</v>
      </c>
      <c r="AJ515">
        <f t="shared" si="99"/>
        <v>1.2885973827484278E-3</v>
      </c>
      <c r="AK515">
        <f t="shared" si="99"/>
        <v>0.99999916975804792</v>
      </c>
      <c r="AL515">
        <f t="shared" si="99"/>
        <v>5.1299997749905011E-4</v>
      </c>
      <c r="AM515">
        <f t="shared" si="102"/>
        <v>0.99999986841550292</v>
      </c>
      <c r="AN515">
        <f t="shared" si="102"/>
        <v>2.0422897707422961E-4</v>
      </c>
      <c r="AO515">
        <f t="shared" si="102"/>
        <v>0.99999997914526229</v>
      </c>
      <c r="AP515">
        <f t="shared" si="102"/>
        <v>8.1305020683677164E-5</v>
      </c>
      <c r="AQ515">
        <f t="shared" si="102"/>
        <v>0.99999999669474682</v>
      </c>
      <c r="AR515">
        <f t="shared" si="102"/>
        <v>3.236811176618186E-5</v>
      </c>
      <c r="AS515">
        <f t="shared" si="102"/>
        <v>0.9999999994761527</v>
      </c>
      <c r="AT515">
        <f t="shared" si="102"/>
        <v>1.2885977393287505E-5</v>
      </c>
      <c r="AU515">
        <f t="shared" si="102"/>
        <v>0.99999999991697575</v>
      </c>
    </row>
    <row r="516" spans="7:47" x14ac:dyDescent="0.2">
      <c r="G516" s="1">
        <v>514</v>
      </c>
      <c r="H516">
        <f t="shared" si="100"/>
        <v>-0.93950940700264041</v>
      </c>
      <c r="I516">
        <f t="shared" si="100"/>
        <v>0.34252310017507853</v>
      </c>
      <c r="J516">
        <f t="shared" si="100"/>
        <v>-0.41101135897182328</v>
      </c>
      <c r="K516">
        <f t="shared" si="100"/>
        <v>-0.91163022262106641</v>
      </c>
      <c r="L516">
        <f t="shared" si="100"/>
        <v>-0.21617868557206976</v>
      </c>
      <c r="M516">
        <f t="shared" si="100"/>
        <v>0.97635381696613044</v>
      </c>
      <c r="N516">
        <f t="shared" si="100"/>
        <v>0.8496287638104375</v>
      </c>
      <c r="O516">
        <f t="shared" si="100"/>
        <v>0.52738123184841124</v>
      </c>
      <c r="P516">
        <f t="shared" si="100"/>
        <v>0.33793847444950548</v>
      </c>
      <c r="Q516">
        <f t="shared" si="100"/>
        <v>0.94116820361014164</v>
      </c>
      <c r="R516">
        <f t="shared" si="100"/>
        <v>-0.9099590510617106</v>
      </c>
      <c r="S516">
        <f t="shared" si="100"/>
        <v>0.41469811356078179</v>
      </c>
      <c r="T516">
        <f t="shared" si="100"/>
        <v>0.88907560076170411</v>
      </c>
      <c r="U516">
        <f t="shared" si="100"/>
        <v>-0.45776039161357651</v>
      </c>
      <c r="V516">
        <f t="shared" si="100"/>
        <v>0.72747527741395202</v>
      </c>
      <c r="W516">
        <f t="shared" si="100"/>
        <v>0.68613389418647264</v>
      </c>
      <c r="X516">
        <f t="shared" si="99"/>
        <v>0.31865679778702427</v>
      </c>
      <c r="Y516">
        <f t="shared" si="99"/>
        <v>0.94787016264049562</v>
      </c>
      <c r="Z516">
        <f t="shared" si="99"/>
        <v>0.12875255587705603</v>
      </c>
      <c r="AA516">
        <f t="shared" si="99"/>
        <v>0.99167675144430278</v>
      </c>
      <c r="AB516">
        <f t="shared" si="99"/>
        <v>5.1377370198891659E-2</v>
      </c>
      <c r="AC516">
        <f t="shared" si="99"/>
        <v>0.99867931080574912</v>
      </c>
      <c r="AD516">
        <f t="shared" si="99"/>
        <v>2.0461280563797153E-2</v>
      </c>
      <c r="AE516">
        <f t="shared" si="99"/>
        <v>0.99979064608431378</v>
      </c>
      <c r="AF516">
        <f t="shared" si="99"/>
        <v>8.1462609067865545E-3</v>
      </c>
      <c r="AG516">
        <f t="shared" si="99"/>
        <v>0.99996681866611881</v>
      </c>
      <c r="AH516">
        <f t="shared" si="99"/>
        <v>3.2431150655311985E-3</v>
      </c>
      <c r="AI516">
        <f t="shared" si="99"/>
        <v>0.99999474108850783</v>
      </c>
      <c r="AJ516">
        <f t="shared" si="99"/>
        <v>1.2911092670903959E-3</v>
      </c>
      <c r="AK516">
        <f t="shared" si="99"/>
        <v>0.99999916651808285</v>
      </c>
      <c r="AL516">
        <f t="shared" si="99"/>
        <v>5.1399997736720898E-4</v>
      </c>
      <c r="AM516">
        <f t="shared" si="102"/>
        <v>0.9999998679020029</v>
      </c>
      <c r="AN516">
        <f t="shared" si="102"/>
        <v>2.0462708423646449E-4</v>
      </c>
      <c r="AO516">
        <f t="shared" si="102"/>
        <v>0.99999997906387794</v>
      </c>
      <c r="AP516">
        <f t="shared" si="102"/>
        <v>8.1463510002398402E-5</v>
      </c>
      <c r="AQ516">
        <f t="shared" si="102"/>
        <v>0.99999999668184825</v>
      </c>
      <c r="AR516">
        <f t="shared" si="102"/>
        <v>3.2431207500596758E-5</v>
      </c>
      <c r="AS516">
        <f t="shared" si="102"/>
        <v>0.99999999947410834</v>
      </c>
      <c r="AT516">
        <f t="shared" si="102"/>
        <v>1.2911096257600512E-5</v>
      </c>
      <c r="AU516">
        <f t="shared" si="102"/>
        <v>0.99999999991665178</v>
      </c>
    </row>
    <row r="517" spans="7:47" x14ac:dyDescent="0.2">
      <c r="G517" s="1">
        <v>515</v>
      </c>
      <c r="H517">
        <f t="shared" si="100"/>
        <v>-0.21939584856455807</v>
      </c>
      <c r="I517">
        <f t="shared" si="100"/>
        <v>0.97563592678449351</v>
      </c>
      <c r="J517">
        <f t="shared" si="100"/>
        <v>-0.73228435858469232</v>
      </c>
      <c r="K517">
        <f t="shared" si="100"/>
        <v>-0.68099898544139237</v>
      </c>
      <c r="L517">
        <f t="shared" si="100"/>
        <v>-5.9374640083796892E-2</v>
      </c>
      <c r="M517">
        <f t="shared" si="100"/>
        <v>0.99823576980336648</v>
      </c>
      <c r="N517">
        <f t="shared" si="100"/>
        <v>0.88119154014726031</v>
      </c>
      <c r="O517">
        <f t="shared" si="100"/>
        <v>0.47275942039572233</v>
      </c>
      <c r="P517">
        <f t="shared" si="100"/>
        <v>0.36147045807128941</v>
      </c>
      <c r="Q517">
        <f t="shared" si="100"/>
        <v>0.9323835626724295</v>
      </c>
      <c r="R517">
        <f t="shared" si="100"/>
        <v>-0.90576664146870445</v>
      </c>
      <c r="S517">
        <f t="shared" si="100"/>
        <v>0.42377681767942821</v>
      </c>
      <c r="T517">
        <f t="shared" si="100"/>
        <v>0.88724618319249005</v>
      </c>
      <c r="U517">
        <f t="shared" si="100"/>
        <v>-0.46129622848052687</v>
      </c>
      <c r="V517">
        <f t="shared" si="100"/>
        <v>0.72856181222925898</v>
      </c>
      <c r="W517">
        <f t="shared" si="100"/>
        <v>0.68498006230927477</v>
      </c>
      <c r="X517">
        <f t="shared" si="99"/>
        <v>0.31925479995829759</v>
      </c>
      <c r="Y517">
        <f t="shared" si="99"/>
        <v>0.94766891512995577</v>
      </c>
      <c r="Z517">
        <f t="shared" si="99"/>
        <v>0.12900164975020764</v>
      </c>
      <c r="AA517">
        <f t="shared" si="99"/>
        <v>0.99164437897954361</v>
      </c>
      <c r="AB517">
        <f t="shared" si="99"/>
        <v>5.1477237872918927E-2</v>
      </c>
      <c r="AC517">
        <f t="shared" si="99"/>
        <v>0.99867416807534126</v>
      </c>
      <c r="AD517">
        <f t="shared" si="99"/>
        <v>2.0501082930098016E-2</v>
      </c>
      <c r="AE517">
        <f t="shared" si="99"/>
        <v>0.99978983071378213</v>
      </c>
      <c r="AF517">
        <f t="shared" si="99"/>
        <v>8.1621093117986761E-3</v>
      </c>
      <c r="AG517">
        <f t="shared" si="99"/>
        <v>0.99996668943099409</v>
      </c>
      <c r="AH517">
        <f t="shared" si="99"/>
        <v>3.2494246057299149E-3</v>
      </c>
      <c r="AI517">
        <f t="shared" si="99"/>
        <v>0.99999472060592987</v>
      </c>
      <c r="AJ517">
        <f t="shared" si="99"/>
        <v>1.2936211514242178E-3</v>
      </c>
      <c r="AK517">
        <f t="shared" si="99"/>
        <v>0.99999916327180827</v>
      </c>
      <c r="AL517">
        <f t="shared" si="99"/>
        <v>5.1499997723485373E-4</v>
      </c>
      <c r="AM517">
        <f t="shared" si="102"/>
        <v>0.99999986738750291</v>
      </c>
      <c r="AN517">
        <f t="shared" si="102"/>
        <v>2.0502519139866694E-4</v>
      </c>
      <c r="AO517">
        <f t="shared" si="102"/>
        <v>0.99999997898233528</v>
      </c>
      <c r="AP517">
        <f t="shared" si="102"/>
        <v>8.1621999321117593E-5</v>
      </c>
      <c r="AQ517">
        <f t="shared" si="102"/>
        <v>0.99999999666892458</v>
      </c>
      <c r="AR517">
        <f t="shared" si="102"/>
        <v>3.2494303235011527E-5</v>
      </c>
      <c r="AS517">
        <f t="shared" si="102"/>
        <v>0.99999999947206009</v>
      </c>
      <c r="AT517">
        <f t="shared" si="102"/>
        <v>1.2936215121913507E-5</v>
      </c>
      <c r="AU517">
        <f t="shared" si="102"/>
        <v>0.99999999991632715</v>
      </c>
    </row>
    <row r="518" spans="7:47" x14ac:dyDescent="0.2">
      <c r="G518" s="1">
        <v>516</v>
      </c>
      <c r="H518">
        <f t="shared" si="100"/>
        <v>0.70242924124798456</v>
      </c>
      <c r="I518">
        <f t="shared" si="100"/>
        <v>0.71175358168384417</v>
      </c>
      <c r="J518">
        <f t="shared" si="100"/>
        <v>-0.93902287955245023</v>
      </c>
      <c r="K518">
        <f t="shared" si="100"/>
        <v>-0.34385466650465057</v>
      </c>
      <c r="L518">
        <f t="shared" si="100"/>
        <v>9.8917709639833193E-2</v>
      </c>
      <c r="M518">
        <f t="shared" si="100"/>
        <v>0.99509561687287607</v>
      </c>
      <c r="N518">
        <f t="shared" si="100"/>
        <v>0.9092473934507419</v>
      </c>
      <c r="O518">
        <f t="shared" si="100"/>
        <v>0.41625614410244066</v>
      </c>
      <c r="P518">
        <f t="shared" si="100"/>
        <v>0.38477438124448526</v>
      </c>
      <c r="Q518">
        <f t="shared" si="100"/>
        <v>0.92301065840970842</v>
      </c>
      <c r="R518">
        <f t="shared" si="100"/>
        <v>-0.90148365596635482</v>
      </c>
      <c r="S518">
        <f t="shared" si="100"/>
        <v>0.43281314446945207</v>
      </c>
      <c r="T518">
        <f t="shared" si="100"/>
        <v>0.8854027037374903</v>
      </c>
      <c r="U518">
        <f t="shared" si="100"/>
        <v>-0.46482475430461095</v>
      </c>
      <c r="V518">
        <f t="shared" si="100"/>
        <v>0.72964651698041838</v>
      </c>
      <c r="W518">
        <f t="shared" si="100"/>
        <v>0.68382450984031284</v>
      </c>
      <c r="X518">
        <f t="shared" si="99"/>
        <v>0.31985267503194997</v>
      </c>
      <c r="Y518">
        <f t="shared" si="99"/>
        <v>0.94746729034563815</v>
      </c>
      <c r="Z518">
        <f t="shared" si="99"/>
        <v>0.12925073548390548</v>
      </c>
      <c r="AA518">
        <f t="shared" si="99"/>
        <v>0.9916119439462544</v>
      </c>
      <c r="AB518">
        <f t="shared" si="99"/>
        <v>5.1577105032173831E-2</v>
      </c>
      <c r="AC518">
        <f t="shared" si="99"/>
        <v>0.99866901535819164</v>
      </c>
      <c r="AD518">
        <f t="shared" si="99"/>
        <v>2.0540885263906853E-2</v>
      </c>
      <c r="AE518">
        <f t="shared" si="99"/>
        <v>0.99978901375869045</v>
      </c>
      <c r="AF518">
        <f t="shared" si="99"/>
        <v>8.177957714760568E-3</v>
      </c>
      <c r="AG518">
        <f t="shared" si="99"/>
        <v>0.99996655994468919</v>
      </c>
      <c r="AH518">
        <f t="shared" si="99"/>
        <v>3.2557341457992695E-3</v>
      </c>
      <c r="AI518">
        <f t="shared" si="99"/>
        <v>0.99999470008354141</v>
      </c>
      <c r="AJ518">
        <f t="shared" si="99"/>
        <v>1.2961330357498773E-3</v>
      </c>
      <c r="AK518">
        <f t="shared" si="99"/>
        <v>0.99999916001922406</v>
      </c>
      <c r="AL518">
        <f t="shared" si="99"/>
        <v>5.1599997710198358E-4</v>
      </c>
      <c r="AM518">
        <f t="shared" si="102"/>
        <v>0.99999986687200293</v>
      </c>
      <c r="AN518">
        <f t="shared" si="102"/>
        <v>2.0542329856083688E-4</v>
      </c>
      <c r="AO518">
        <f t="shared" si="102"/>
        <v>0.99999997890063397</v>
      </c>
      <c r="AP518">
        <f t="shared" si="102"/>
        <v>8.1780488639834737E-5</v>
      </c>
      <c r="AQ518">
        <f t="shared" si="102"/>
        <v>0.99999999665597583</v>
      </c>
      <c r="AR518">
        <f t="shared" si="102"/>
        <v>3.2557398969426175E-5</v>
      </c>
      <c r="AS518">
        <f t="shared" si="102"/>
        <v>0.99999999947000784</v>
      </c>
      <c r="AT518">
        <f t="shared" si="102"/>
        <v>1.2961333986226498E-5</v>
      </c>
      <c r="AU518">
        <f t="shared" si="102"/>
        <v>0.99999999991600186</v>
      </c>
    </row>
    <row r="519" spans="7:47" x14ac:dyDescent="0.2">
      <c r="G519" s="1">
        <v>517</v>
      </c>
      <c r="H519">
        <f t="shared" si="100"/>
        <v>0.97844412607554587</v>
      </c>
      <c r="I519">
        <f t="shared" si="100"/>
        <v>-0.20651172399711679</v>
      </c>
      <c r="J519">
        <f t="shared" si="100"/>
        <v>-0.99889154773076372</v>
      </c>
      <c r="K519">
        <f t="shared" si="100"/>
        <v>4.7070966338490797E-2</v>
      </c>
      <c r="L519">
        <f t="shared" si="100"/>
        <v>0.25473055555507673</v>
      </c>
      <c r="M519">
        <f t="shared" si="100"/>
        <v>0.96701207027968472</v>
      </c>
      <c r="N519">
        <f t="shared" si="100"/>
        <v>0.93368466840681319</v>
      </c>
      <c r="O519">
        <f t="shared" si="100"/>
        <v>0.35809627194660826</v>
      </c>
      <c r="P519">
        <f t="shared" si="100"/>
        <v>0.40783554096072022</v>
      </c>
      <c r="Q519">
        <f t="shared" si="100"/>
        <v>0.91305540441381583</v>
      </c>
      <c r="R519">
        <f t="shared" si="100"/>
        <v>-0.89711052284964243</v>
      </c>
      <c r="S519">
        <f t="shared" si="100"/>
        <v>0.44180619030570545</v>
      </c>
      <c r="T519">
        <f t="shared" si="100"/>
        <v>0.88354519161384681</v>
      </c>
      <c r="U519">
        <f t="shared" si="100"/>
        <v>-0.4683459131625371</v>
      </c>
      <c r="V519">
        <f t="shared" si="100"/>
        <v>0.73072938894277562</v>
      </c>
      <c r="W519">
        <f t="shared" si="100"/>
        <v>0.68266723968220255</v>
      </c>
      <c r="X519">
        <f t="shared" si="99"/>
        <v>0.32045042276996322</v>
      </c>
      <c r="Y519">
        <f t="shared" si="99"/>
        <v>0.94726528836781088</v>
      </c>
      <c r="Z519">
        <f t="shared" si="99"/>
        <v>0.12949981306243327</v>
      </c>
      <c r="AA519">
        <f t="shared" si="99"/>
        <v>0.99157944634648154</v>
      </c>
      <c r="AB519">
        <f t="shared" si="99"/>
        <v>5.1676971675657685E-2</v>
      </c>
      <c r="AC519">
        <f t="shared" si="99"/>
        <v>0.99866385265435198</v>
      </c>
      <c r="AD519">
        <f t="shared" si="99"/>
        <v>2.0580687565160578E-2</v>
      </c>
      <c r="AE519">
        <f t="shared" si="99"/>
        <v>0.99978819521904005</v>
      </c>
      <c r="AF519">
        <f t="shared" si="99"/>
        <v>8.1938061156682507E-3</v>
      </c>
      <c r="AG519">
        <f t="shared" si="99"/>
        <v>0.99996643020720388</v>
      </c>
      <c r="AH519">
        <f t="shared" si="99"/>
        <v>3.2620436857390112E-3</v>
      </c>
      <c r="AI519">
        <f t="shared" si="99"/>
        <v>0.99999467952134247</v>
      </c>
      <c r="AJ519">
        <f t="shared" si="99"/>
        <v>1.2986449200673589E-3</v>
      </c>
      <c r="AK519">
        <f t="shared" si="99"/>
        <v>0.99999915676033024</v>
      </c>
      <c r="AL519">
        <f t="shared" si="99"/>
        <v>5.1699997696859747E-4</v>
      </c>
      <c r="AM519">
        <f t="shared" si="102"/>
        <v>0.99999986635550298</v>
      </c>
      <c r="AN519">
        <f t="shared" si="102"/>
        <v>2.0582140572297428E-4</v>
      </c>
      <c r="AO519">
        <f t="shared" si="102"/>
        <v>0.99999997881877423</v>
      </c>
      <c r="AP519">
        <f t="shared" si="102"/>
        <v>8.1938977958549835E-5</v>
      </c>
      <c r="AQ519">
        <f t="shared" si="102"/>
        <v>0.99999999664300199</v>
      </c>
      <c r="AR519">
        <f t="shared" si="102"/>
        <v>3.2620494703840687E-5</v>
      </c>
      <c r="AS519">
        <f t="shared" si="102"/>
        <v>0.99999999946795171</v>
      </c>
      <c r="AT519">
        <f t="shared" si="102"/>
        <v>1.2986452850539479E-5</v>
      </c>
      <c r="AU519">
        <f t="shared" si="102"/>
        <v>0.99999999991567601</v>
      </c>
    </row>
    <row r="520" spans="7:47" x14ac:dyDescent="0.2">
      <c r="G520" s="1">
        <v>518</v>
      </c>
      <c r="H520">
        <f t="shared" si="100"/>
        <v>0.35488199371552387</v>
      </c>
      <c r="I520">
        <f t="shared" si="100"/>
        <v>-0.93491110301273828</v>
      </c>
      <c r="J520">
        <f t="shared" si="100"/>
        <v>-0.90252647787942297</v>
      </c>
      <c r="K520">
        <f t="shared" si="100"/>
        <v>0.43063436547326722</v>
      </c>
      <c r="L520">
        <f t="shared" si="100"/>
        <v>0.40415824167522824</v>
      </c>
      <c r="M520">
        <f t="shared" si="100"/>
        <v>0.91468908142930616</v>
      </c>
      <c r="N520">
        <f t="shared" si="100"/>
        <v>0.95440611074269599</v>
      </c>
      <c r="O520">
        <f t="shared" si="100"/>
        <v>0.29851126574553372</v>
      </c>
      <c r="P520">
        <f t="shared" si="100"/>
        <v>0.43063938737694757</v>
      </c>
      <c r="Q520">
        <f t="shared" si="100"/>
        <v>0.90252408169511311</v>
      </c>
      <c r="R520">
        <f t="shared" si="100"/>
        <v>-0.89264767942823464</v>
      </c>
      <c r="S520">
        <f t="shared" si="100"/>
        <v>0.45075505589109877</v>
      </c>
      <c r="T520">
        <f t="shared" si="100"/>
        <v>0.8816736762611036</v>
      </c>
      <c r="U520">
        <f t="shared" si="100"/>
        <v>-0.47185964924777235</v>
      </c>
      <c r="V520">
        <f t="shared" si="100"/>
        <v>0.73181042539627972</v>
      </c>
      <c r="W520">
        <f t="shared" ref="W520:AL583" si="103">SIN($G520/(10000^(2*FLOOR(W$1/2,1)/20)))*MOD(W$1+1, 2) + COS($G520/(10000^(2*FLOOR(W$1/2,1)/20)))*MOD(W$1, 2)</f>
        <v>0.68150825474187482</v>
      </c>
      <c r="X520">
        <f t="shared" si="103"/>
        <v>0.32104804293436956</v>
      </c>
      <c r="Y520">
        <f t="shared" si="103"/>
        <v>0.9470629092768923</v>
      </c>
      <c r="Z520">
        <f t="shared" si="103"/>
        <v>0.12974888247007529</v>
      </c>
      <c r="AA520">
        <f t="shared" si="103"/>
        <v>0.9915468861822756</v>
      </c>
      <c r="AB520">
        <f t="shared" si="103"/>
        <v>5.1776837802371814E-2</v>
      </c>
      <c r="AC520">
        <f t="shared" si="103"/>
        <v>0.99865867996387381</v>
      </c>
      <c r="AD520">
        <f t="shared" si="103"/>
        <v>2.0620489833796114E-2</v>
      </c>
      <c r="AE520">
        <f t="shared" si="103"/>
        <v>0.99978737509483195</v>
      </c>
      <c r="AF520">
        <f t="shared" si="103"/>
        <v>8.2096545145177429E-3</v>
      </c>
      <c r="AG520">
        <f t="shared" si="103"/>
        <v>0.9999663002185385</v>
      </c>
      <c r="AH520">
        <f t="shared" si="103"/>
        <v>3.268353225548888E-3</v>
      </c>
      <c r="AI520">
        <f t="shared" si="103"/>
        <v>0.99999465891933292</v>
      </c>
      <c r="AJ520">
        <f t="shared" si="103"/>
        <v>1.3011568043766468E-3</v>
      </c>
      <c r="AK520">
        <f t="shared" si="103"/>
        <v>0.99999915349512691</v>
      </c>
      <c r="AL520">
        <f t="shared" si="103"/>
        <v>5.1799997683469429E-4</v>
      </c>
      <c r="AM520">
        <f t="shared" si="102"/>
        <v>0.99999986583800304</v>
      </c>
      <c r="AN520">
        <f t="shared" si="102"/>
        <v>2.0621951288507905E-4</v>
      </c>
      <c r="AO520">
        <f t="shared" si="102"/>
        <v>0.99999997873675606</v>
      </c>
      <c r="AP520">
        <f t="shared" si="102"/>
        <v>8.2097467277262874E-5</v>
      </c>
      <c r="AQ520">
        <f t="shared" si="102"/>
        <v>0.99999999663000294</v>
      </c>
      <c r="AR520">
        <f t="shared" si="102"/>
        <v>3.2683590438255077E-5</v>
      </c>
      <c r="AS520">
        <f t="shared" si="102"/>
        <v>0.99999999946589146</v>
      </c>
      <c r="AT520">
        <f t="shared" si="102"/>
        <v>1.3011571714852455E-5</v>
      </c>
      <c r="AU520">
        <f t="shared" si="102"/>
        <v>0.99999999991534949</v>
      </c>
    </row>
    <row r="521" spans="7:47" x14ac:dyDescent="0.2">
      <c r="G521" s="1">
        <v>519</v>
      </c>
      <c r="H521">
        <f t="shared" ref="H521:W584" si="104">SIN($G521/(10000^(2*FLOOR(H$1/2,1)/20)))*MOD(H$1+1, 2) + COS($G521/(10000^(2*FLOOR(H$1/2,1)/20)))*MOD(H$1, 2)</f>
        <v>-0.59495700704438548</v>
      </c>
      <c r="I521">
        <f t="shared" si="104"/>
        <v>-0.80375752548189994</v>
      </c>
      <c r="J521">
        <f t="shared" si="104"/>
        <v>-0.66499985187100297</v>
      </c>
      <c r="K521">
        <f t="shared" si="104"/>
        <v>0.74684348896642605</v>
      </c>
      <c r="L521">
        <f t="shared" si="104"/>
        <v>0.54345516452680998</v>
      </c>
      <c r="M521">
        <f t="shared" si="104"/>
        <v>0.83943819555053478</v>
      </c>
      <c r="N521">
        <f t="shared" si="104"/>
        <v>0.97132925427470485</v>
      </c>
      <c r="O521">
        <f t="shared" si="104"/>
        <v>0.23773825899536191</v>
      </c>
      <c r="P521">
        <f t="shared" si="104"/>
        <v>0.45317153299530549</v>
      </c>
      <c r="Q521">
        <f t="shared" si="104"/>
        <v>0.89142333471964075</v>
      </c>
      <c r="R521">
        <f t="shared" si="104"/>
        <v>-0.88809557198275424</v>
      </c>
      <c r="S521">
        <f t="shared" si="104"/>
        <v>0.45965884634653181</v>
      </c>
      <c r="T521">
        <f t="shared" si="104"/>
        <v>0.87978818734074127</v>
      </c>
      <c r="U521">
        <f t="shared" si="104"/>
        <v>-0.47536590687142544</v>
      </c>
      <c r="V521">
        <f t="shared" si="104"/>
        <v>0.73288962362549082</v>
      </c>
      <c r="W521">
        <f t="shared" si="104"/>
        <v>0.68034755793056712</v>
      </c>
      <c r="X521">
        <f t="shared" si="103"/>
        <v>0.32164553528725209</v>
      </c>
      <c r="Y521">
        <f t="shared" si="103"/>
        <v>0.94686015315345118</v>
      </c>
      <c r="Z521">
        <f t="shared" si="103"/>
        <v>0.12999794369111631</v>
      </c>
      <c r="AA521">
        <f t="shared" si="103"/>
        <v>0.99151426345569094</v>
      </c>
      <c r="AB521">
        <f t="shared" si="103"/>
        <v>5.1876703411317573E-2</v>
      </c>
      <c r="AC521">
        <f t="shared" si="103"/>
        <v>0.99865349728680874</v>
      </c>
      <c r="AD521">
        <f t="shared" si="103"/>
        <v>2.0660292069750372E-2</v>
      </c>
      <c r="AE521">
        <f t="shared" si="103"/>
        <v>0.99978655338606781</v>
      </c>
      <c r="AF521">
        <f t="shared" si="103"/>
        <v>8.2255029113050618E-3</v>
      </c>
      <c r="AG521">
        <f t="shared" si="103"/>
        <v>0.99996616997869292</v>
      </c>
      <c r="AH521">
        <f t="shared" si="103"/>
        <v>3.2746627652286498E-3</v>
      </c>
      <c r="AI521">
        <f t="shared" si="103"/>
        <v>0.999994638277513</v>
      </c>
      <c r="AJ521">
        <f t="shared" si="103"/>
        <v>1.3036686886777247E-3</v>
      </c>
      <c r="AK521">
        <f t="shared" si="103"/>
        <v>0.99999915022361408</v>
      </c>
      <c r="AL521">
        <f t="shared" si="103"/>
        <v>5.189999767002732E-4</v>
      </c>
      <c r="AM521">
        <f t="shared" si="102"/>
        <v>0.99999986531950302</v>
      </c>
      <c r="AN521">
        <f t="shared" si="102"/>
        <v>2.0661762004715113E-4</v>
      </c>
      <c r="AO521">
        <f t="shared" si="102"/>
        <v>0.99999997865457935</v>
      </c>
      <c r="AP521">
        <f t="shared" si="102"/>
        <v>8.2255956595973838E-5</v>
      </c>
      <c r="AQ521">
        <f t="shared" si="102"/>
        <v>0.9999999966169788</v>
      </c>
      <c r="AR521">
        <f t="shared" si="102"/>
        <v>3.2746686172669331E-5</v>
      </c>
      <c r="AS521">
        <f t="shared" si="102"/>
        <v>0.99999999946382723</v>
      </c>
      <c r="AT521">
        <f t="shared" si="102"/>
        <v>1.3036690579165419E-5</v>
      </c>
      <c r="AU521">
        <f t="shared" si="102"/>
        <v>0.99999999991502231</v>
      </c>
    </row>
    <row r="522" spans="7:47" x14ac:dyDescent="0.2">
      <c r="G522" s="1">
        <v>520</v>
      </c>
      <c r="H522">
        <f t="shared" si="104"/>
        <v>-0.99779527931250089</v>
      </c>
      <c r="I522">
        <f t="shared" si="104"/>
        <v>6.6367014259257007E-2</v>
      </c>
      <c r="J522">
        <f t="shared" si="104"/>
        <v>-0.32346252231524603</v>
      </c>
      <c r="K522">
        <f t="shared" si="104"/>
        <v>0.94624098233877973</v>
      </c>
      <c r="L522">
        <f t="shared" si="104"/>
        <v>0.66912966167679921</v>
      </c>
      <c r="M522">
        <f t="shared" si="104"/>
        <v>0.74314567607185356</v>
      </c>
      <c r="N522">
        <f t="shared" si="104"/>
        <v>0.98438674910313573</v>
      </c>
      <c r="O522">
        <f t="shared" si="104"/>
        <v>0.17601911313877294</v>
      </c>
      <c r="P522">
        <f t="shared" si="104"/>
        <v>0.47541776174053252</v>
      </c>
      <c r="Q522">
        <f t="shared" si="104"/>
        <v>0.87976016721696504</v>
      </c>
      <c r="R522">
        <f t="shared" si="104"/>
        <v>-0.88345465572015314</v>
      </c>
      <c r="S522">
        <f t="shared" si="104"/>
        <v>0.46851667130037711</v>
      </c>
      <c r="T522">
        <f t="shared" si="104"/>
        <v>0.87788875473570582</v>
      </c>
      <c r="U522">
        <f t="shared" si="104"/>
        <v>-0.47886463046313177</v>
      </c>
      <c r="V522">
        <f t="shared" si="104"/>
        <v>0.73396698091958579</v>
      </c>
      <c r="W522">
        <f t="shared" si="104"/>
        <v>0.67918515216381781</v>
      </c>
      <c r="X522">
        <f t="shared" si="103"/>
        <v>0.32224289959074498</v>
      </c>
      <c r="Y522">
        <f t="shared" si="103"/>
        <v>0.94665702007820607</v>
      </c>
      <c r="Z522">
        <f t="shared" si="103"/>
        <v>0.13024699670984166</v>
      </c>
      <c r="AA522">
        <f t="shared" si="103"/>
        <v>0.99148157816878602</v>
      </c>
      <c r="AB522">
        <f t="shared" si="103"/>
        <v>5.197656850149629E-2</v>
      </c>
      <c r="AC522">
        <f t="shared" si="103"/>
        <v>0.99864830462320886</v>
      </c>
      <c r="AD522">
        <f t="shared" si="103"/>
        <v>2.0700094272960278E-2</v>
      </c>
      <c r="AE522">
        <f t="shared" si="103"/>
        <v>0.99978573009274874</v>
      </c>
      <c r="AF522">
        <f t="shared" si="103"/>
        <v>8.2413513060262279E-3</v>
      </c>
      <c r="AG522">
        <f t="shared" si="103"/>
        <v>0.99996603948766716</v>
      </c>
      <c r="AH522">
        <f t="shared" si="103"/>
        <v>3.2809723047780449E-3</v>
      </c>
      <c r="AI522">
        <f t="shared" si="103"/>
        <v>0.99999461759588248</v>
      </c>
      <c r="AJ522">
        <f t="shared" si="103"/>
        <v>1.3061805729705769E-3</v>
      </c>
      <c r="AK522">
        <f t="shared" si="103"/>
        <v>0.99999914694579151</v>
      </c>
      <c r="AL522">
        <f t="shared" si="103"/>
        <v>5.1999997656533299E-4</v>
      </c>
      <c r="AM522">
        <f t="shared" si="102"/>
        <v>0.99999986480000302</v>
      </c>
      <c r="AN522">
        <f t="shared" si="102"/>
        <v>2.070157272091905E-4</v>
      </c>
      <c r="AO522">
        <f t="shared" si="102"/>
        <v>0.9999999785722441</v>
      </c>
      <c r="AP522">
        <f t="shared" si="102"/>
        <v>8.2414445914682756E-5</v>
      </c>
      <c r="AQ522">
        <f t="shared" si="102"/>
        <v>0.99999999660392958</v>
      </c>
      <c r="AR522">
        <f t="shared" si="102"/>
        <v>3.280978190708345E-5</v>
      </c>
      <c r="AS522">
        <f t="shared" si="102"/>
        <v>0.9999999994617591</v>
      </c>
      <c r="AT522">
        <f t="shared" si="102"/>
        <v>1.3061809443478376E-5</v>
      </c>
      <c r="AU522">
        <f t="shared" si="102"/>
        <v>0.99999999991469457</v>
      </c>
    </row>
    <row r="523" spans="7:47" x14ac:dyDescent="0.2">
      <c r="G523" s="1">
        <v>521</v>
      </c>
      <c r="H523">
        <f t="shared" si="104"/>
        <v>-0.48326517334939201</v>
      </c>
      <c r="I523">
        <f t="shared" si="104"/>
        <v>0.87547402715762057</v>
      </c>
      <c r="J523">
        <f t="shared" si="104"/>
        <v>6.8666644851551384E-2</v>
      </c>
      <c r="K523">
        <f t="shared" si="104"/>
        <v>0.99763966034076201</v>
      </c>
      <c r="L523">
        <f t="shared" si="104"/>
        <v>0.77803153489037424</v>
      </c>
      <c r="M523">
        <f t="shared" si="104"/>
        <v>0.62822522292258243</v>
      </c>
      <c r="N523">
        <f t="shared" si="104"/>
        <v>0.99352662964810579</v>
      </c>
      <c r="O523">
        <f t="shared" si="104"/>
        <v>0.113599455016631</v>
      </c>
      <c r="P523">
        <f t="shared" si="104"/>
        <v>0.49736403792922801</v>
      </c>
      <c r="Q523">
        <f t="shared" si="104"/>
        <v>0.86754193776135879</v>
      </c>
      <c r="R523">
        <f t="shared" si="104"/>
        <v>-0.87872539472818989</v>
      </c>
      <c r="S523">
        <f t="shared" si="104"/>
        <v>0.47732764497752167</v>
      </c>
      <c r="T523">
        <f t="shared" si="104"/>
        <v>0.8759754085499355</v>
      </c>
      <c r="U523">
        <f t="shared" si="104"/>
        <v>-0.48235576457193258</v>
      </c>
      <c r="V523">
        <f t="shared" si="104"/>
        <v>0.73504249457236626</v>
      </c>
      <c r="W523">
        <f t="shared" si="104"/>
        <v>0.67802104036145738</v>
      </c>
      <c r="X523">
        <f t="shared" si="103"/>
        <v>0.32284013560703312</v>
      </c>
      <c r="Y523">
        <f t="shared" si="103"/>
        <v>0.94645351013202572</v>
      </c>
      <c r="Z523">
        <f t="shared" si="103"/>
        <v>0.13049604151053709</v>
      </c>
      <c r="AA523">
        <f t="shared" si="103"/>
        <v>0.99144883032362296</v>
      </c>
      <c r="AB523">
        <f t="shared" si="103"/>
        <v>5.2076433071909331E-2</v>
      </c>
      <c r="AC523">
        <f t="shared" si="103"/>
        <v>0.99864310197312578</v>
      </c>
      <c r="AD523">
        <f t="shared" si="103"/>
        <v>2.0739896443362743E-2</v>
      </c>
      <c r="AE523">
        <f t="shared" si="103"/>
        <v>0.99978490521487595</v>
      </c>
      <c r="AF523">
        <f t="shared" si="103"/>
        <v>8.2571996986772617E-3</v>
      </c>
      <c r="AG523">
        <f t="shared" si="103"/>
        <v>0.99996590874546132</v>
      </c>
      <c r="AH523">
        <f t="shared" si="103"/>
        <v>3.2872818441968214E-3</v>
      </c>
      <c r="AI523">
        <f t="shared" si="103"/>
        <v>0.99999459687444148</v>
      </c>
      <c r="AJ523">
        <f t="shared" si="103"/>
        <v>1.3086924572551879E-3</v>
      </c>
      <c r="AK523">
        <f t="shared" si="103"/>
        <v>0.99999914366165954</v>
      </c>
      <c r="AL523">
        <f t="shared" si="103"/>
        <v>5.2099997642987279E-4</v>
      </c>
      <c r="AM523">
        <f t="shared" si="102"/>
        <v>0.99999986427950305</v>
      </c>
      <c r="AN523">
        <f t="shared" si="102"/>
        <v>2.0741383437119704E-4</v>
      </c>
      <c r="AO523">
        <f t="shared" si="102"/>
        <v>0.99999997848975042</v>
      </c>
      <c r="AP523">
        <f t="shared" si="102"/>
        <v>8.2572935233389574E-5</v>
      </c>
      <c r="AQ523">
        <f t="shared" si="102"/>
        <v>0.99999999659085514</v>
      </c>
      <c r="AR523">
        <f t="shared" si="102"/>
        <v>3.287287764149744E-5</v>
      </c>
      <c r="AS523">
        <f t="shared" si="102"/>
        <v>0.99999999945968698</v>
      </c>
      <c r="AT523">
        <f t="shared" si="102"/>
        <v>1.3086928307791324E-5</v>
      </c>
      <c r="AU523">
        <f t="shared" si="102"/>
        <v>0.99999999991436617</v>
      </c>
    </row>
    <row r="524" spans="7:47" x14ac:dyDescent="0.2">
      <c r="G524" s="1">
        <v>522</v>
      </c>
      <c r="H524">
        <f t="shared" si="104"/>
        <v>0.47557670429961529</v>
      </c>
      <c r="I524">
        <f t="shared" si="104"/>
        <v>0.87967425694260049</v>
      </c>
      <c r="J524">
        <f t="shared" si="104"/>
        <v>0.45005586069179077</v>
      </c>
      <c r="K524">
        <f t="shared" si="104"/>
        <v>0.89300040439910855</v>
      </c>
      <c r="L524">
        <f t="shared" si="104"/>
        <v>0.86743101403477119</v>
      </c>
      <c r="M524">
        <f t="shared" si="104"/>
        <v>0.49755746993750238</v>
      </c>
      <c r="N524">
        <f t="shared" si="104"/>
        <v>0.99871252145962919</v>
      </c>
      <c r="O524">
        <f t="shared" si="104"/>
        <v>5.0727699334285239E-2</v>
      </c>
      <c r="P524">
        <f t="shared" si="104"/>
        <v>0.51899651512531542</v>
      </c>
      <c r="Q524">
        <f t="shared" si="104"/>
        <v>0.85477635512909356</v>
      </c>
      <c r="R524">
        <f t="shared" si="104"/>
        <v>-0.87390826192902238</v>
      </c>
      <c r="S524">
        <f t="shared" si="104"/>
        <v>0.48609088628794017</v>
      </c>
      <c r="T524">
        <f t="shared" si="104"/>
        <v>0.87404817910788346</v>
      </c>
      <c r="U524">
        <f t="shared" si="104"/>
        <v>-0.48583925386715443</v>
      </c>
      <c r="V524">
        <f t="shared" si="104"/>
        <v>0.73611616188226436</v>
      </c>
      <c r="W524">
        <f t="shared" si="104"/>
        <v>0.6768552254476019</v>
      </c>
      <c r="X524">
        <f t="shared" si="103"/>
        <v>0.32343724309835253</v>
      </c>
      <c r="Y524">
        <f t="shared" si="103"/>
        <v>0.94624962339592888</v>
      </c>
      <c r="Z524">
        <f t="shared" si="103"/>
        <v>0.13074507807748903</v>
      </c>
      <c r="AA524">
        <f t="shared" si="103"/>
        <v>0.99141601992226824</v>
      </c>
      <c r="AB524">
        <f t="shared" si="103"/>
        <v>5.2176297121558038E-2</v>
      </c>
      <c r="AC524">
        <f t="shared" si="103"/>
        <v>0.99863788933661179</v>
      </c>
      <c r="AD524">
        <f t="shared" si="103"/>
        <v>2.0779698580894689E-2</v>
      </c>
      <c r="AE524">
        <f t="shared" si="103"/>
        <v>0.99978407875245101</v>
      </c>
      <c r="AF524">
        <f t="shared" si="103"/>
        <v>8.2730480892541803E-3</v>
      </c>
      <c r="AG524">
        <f t="shared" si="103"/>
        <v>0.99996577775207529</v>
      </c>
      <c r="AH524">
        <f t="shared" si="103"/>
        <v>3.2935913834847294E-3</v>
      </c>
      <c r="AI524">
        <f t="shared" si="103"/>
        <v>0.99999457611319009</v>
      </c>
      <c r="AJ524">
        <f t="shared" si="103"/>
        <v>1.3112043415315414E-3</v>
      </c>
      <c r="AK524">
        <f t="shared" si="103"/>
        <v>0.99999914037121784</v>
      </c>
      <c r="AL524">
        <f t="shared" si="103"/>
        <v>5.2199997629389164E-4</v>
      </c>
      <c r="AM524">
        <f t="shared" si="102"/>
        <v>0.99999986375800309</v>
      </c>
      <c r="AN524">
        <f t="shared" si="102"/>
        <v>2.078119415331707E-4</v>
      </c>
      <c r="AO524">
        <f t="shared" si="102"/>
        <v>0.9999999784070982</v>
      </c>
      <c r="AP524">
        <f t="shared" si="102"/>
        <v>8.2731424552094331E-5</v>
      </c>
      <c r="AQ524">
        <f t="shared" si="102"/>
        <v>0.99999999657775573</v>
      </c>
      <c r="AR524">
        <f t="shared" si="102"/>
        <v>3.2935973375911308E-5</v>
      </c>
      <c r="AS524">
        <f t="shared" si="102"/>
        <v>0.99999999945761087</v>
      </c>
      <c r="AT524">
        <f t="shared" si="102"/>
        <v>1.3112047172104265E-5</v>
      </c>
      <c r="AU524">
        <f t="shared" si="102"/>
        <v>0.9999999999140371</v>
      </c>
    </row>
    <row r="525" spans="7:47" x14ac:dyDescent="0.2">
      <c r="G525" s="1">
        <v>523</v>
      </c>
      <c r="H525">
        <f t="shared" si="104"/>
        <v>0.99717555324989715</v>
      </c>
      <c r="I525">
        <f t="shared" si="104"/>
        <v>7.5106031720238373E-2</v>
      </c>
      <c r="J525">
        <f t="shared" si="104"/>
        <v>0.76105314099332011</v>
      </c>
      <c r="K525">
        <f t="shared" si="104"/>
        <v>0.64868953790253292</v>
      </c>
      <c r="L525">
        <f t="shared" si="104"/>
        <v>0.93508718239432131</v>
      </c>
      <c r="M525">
        <f t="shared" si="104"/>
        <v>0.35441777794271162</v>
      </c>
      <c r="N525">
        <f t="shared" si="104"/>
        <v>0.99992378597887543</v>
      </c>
      <c r="O525">
        <f t="shared" si="104"/>
        <v>-1.2345939967136219E-2</v>
      </c>
      <c r="P525">
        <f t="shared" si="104"/>
        <v>0.54030154487608073</v>
      </c>
      <c r="Q525">
        <f t="shared" si="104"/>
        <v>0.84147147343479234</v>
      </c>
      <c r="R525">
        <f t="shared" si="104"/>
        <v>-0.86900373903191608</v>
      </c>
      <c r="S525">
        <f t="shared" si="104"/>
        <v>0.49480551891480506</v>
      </c>
      <c r="T525">
        <f t="shared" si="104"/>
        <v>0.87210709695403799</v>
      </c>
      <c r="U525">
        <f t="shared" si="104"/>
        <v>-0.48931504313928487</v>
      </c>
      <c r="V525">
        <f t="shared" si="104"/>
        <v>0.73718798015235043</v>
      </c>
      <c r="W525">
        <f t="shared" si="104"/>
        <v>0.67568771035064545</v>
      </c>
      <c r="X525">
        <f t="shared" si="103"/>
        <v>0.3240342218269906</v>
      </c>
      <c r="Y525">
        <f t="shared" si="103"/>
        <v>0.9460453599510843</v>
      </c>
      <c r="Z525">
        <f t="shared" si="103"/>
        <v>0.13099410639498427</v>
      </c>
      <c r="AA525">
        <f t="shared" si="103"/>
        <v>0.99138314696679186</v>
      </c>
      <c r="AB525">
        <f t="shared" si="103"/>
        <v>5.2276160649443772E-2</v>
      </c>
      <c r="AC525">
        <f t="shared" si="103"/>
        <v>0.99863266671371886</v>
      </c>
      <c r="AD525">
        <f t="shared" si="103"/>
        <v>2.0819500685493032E-2</v>
      </c>
      <c r="AE525">
        <f t="shared" si="103"/>
        <v>0.99978325070547502</v>
      </c>
      <c r="AF525">
        <f t="shared" si="103"/>
        <v>8.2888964777530025E-3</v>
      </c>
      <c r="AG525">
        <f t="shared" si="103"/>
        <v>0.9999656465075093</v>
      </c>
      <c r="AH525">
        <f t="shared" si="103"/>
        <v>3.2999009226415171E-3</v>
      </c>
      <c r="AI525">
        <f t="shared" si="103"/>
        <v>0.99999455531212811</v>
      </c>
      <c r="AJ525">
        <f t="shared" si="103"/>
        <v>1.313716225799622E-3</v>
      </c>
      <c r="AK525">
        <f t="shared" si="103"/>
        <v>0.99999913707446675</v>
      </c>
      <c r="AL525">
        <f t="shared" si="103"/>
        <v>5.2299997615738855E-4</v>
      </c>
      <c r="AM525">
        <f t="shared" si="102"/>
        <v>0.99999986323550316</v>
      </c>
      <c r="AN525">
        <f t="shared" si="102"/>
        <v>2.0821004869511143E-4</v>
      </c>
      <c r="AO525">
        <f t="shared" si="102"/>
        <v>0.99999997832428755</v>
      </c>
      <c r="AP525">
        <f t="shared" si="102"/>
        <v>8.2889913870797015E-5</v>
      </c>
      <c r="AQ525">
        <f t="shared" si="102"/>
        <v>0.99999999656463112</v>
      </c>
      <c r="AR525">
        <f t="shared" si="102"/>
        <v>3.2999069110325041E-5</v>
      </c>
      <c r="AS525">
        <f t="shared" si="102"/>
        <v>0.99999999945553075</v>
      </c>
      <c r="AT525">
        <f t="shared" si="102"/>
        <v>1.3137166036417198E-5</v>
      </c>
      <c r="AU525">
        <f t="shared" si="102"/>
        <v>0.99999999991370747</v>
      </c>
    </row>
    <row r="526" spans="7:47" x14ac:dyDescent="0.2">
      <c r="G526" s="1">
        <v>524</v>
      </c>
      <c r="H526">
        <f t="shared" si="104"/>
        <v>0.60197579725289951</v>
      </c>
      <c r="I526">
        <f t="shared" si="104"/>
        <v>-0.79851433269649963</v>
      </c>
      <c r="J526">
        <f t="shared" si="104"/>
        <v>0.95301630059706732</v>
      </c>
      <c r="K526">
        <f t="shared" si="104"/>
        <v>0.30291901689441708</v>
      </c>
      <c r="L526">
        <f t="shared" si="104"/>
        <v>0.97930414822506495</v>
      </c>
      <c r="M526">
        <f t="shared" si="104"/>
        <v>0.20239413348508875</v>
      </c>
      <c r="N526">
        <f t="shared" si="104"/>
        <v>0.99715560267449743</v>
      </c>
      <c r="O526">
        <f t="shared" si="104"/>
        <v>-7.537044549994279E-2</v>
      </c>
      <c r="P526">
        <f t="shared" si="104"/>
        <v>0.56126568532332366</v>
      </c>
      <c r="Q526">
        <f t="shared" si="104"/>
        <v>0.82763568704988777</v>
      </c>
      <c r="R526">
        <f t="shared" si="104"/>
        <v>-0.86401231648507437</v>
      </c>
      <c r="S526">
        <f t="shared" si="104"/>
        <v>0.50347067140211421</v>
      </c>
      <c r="T526">
        <f t="shared" si="104"/>
        <v>0.87015219285243717</v>
      </c>
      <c r="U526">
        <f t="shared" si="104"/>
        <v>-0.49278307730084947</v>
      </c>
      <c r="V526">
        <f t="shared" si="104"/>
        <v>0.73825794669033951</v>
      </c>
      <c r="W526">
        <f t="shared" si="104"/>
        <v>0.67451849800325259</v>
      </c>
      <c r="X526">
        <f t="shared" si="103"/>
        <v>0.32463107155528576</v>
      </c>
      <c r="Y526">
        <f t="shared" si="103"/>
        <v>0.9458407198788108</v>
      </c>
      <c r="Z526">
        <f t="shared" si="103"/>
        <v>0.1312431264473102</v>
      </c>
      <c r="AA526">
        <f t="shared" si="103"/>
        <v>0.99135021145926794</v>
      </c>
      <c r="AB526">
        <f t="shared" si="103"/>
        <v>5.2376023654567908E-2</v>
      </c>
      <c r="AC526">
        <f t="shared" si="103"/>
        <v>0.99862743410449928</v>
      </c>
      <c r="AD526">
        <f t="shared" si="103"/>
        <v>2.0859302757094685E-2</v>
      </c>
      <c r="AE526">
        <f t="shared" si="103"/>
        <v>0.99978242107394943</v>
      </c>
      <c r="AF526">
        <f t="shared" si="103"/>
        <v>8.3047448641697472E-3</v>
      </c>
      <c r="AG526">
        <f t="shared" si="103"/>
        <v>0.99996551501176334</v>
      </c>
      <c r="AH526">
        <f t="shared" si="103"/>
        <v>3.3062104616669334E-3</v>
      </c>
      <c r="AI526">
        <f t="shared" si="103"/>
        <v>0.99999453447125553</v>
      </c>
      <c r="AJ526">
        <f t="shared" si="103"/>
        <v>1.3162281100594136E-3</v>
      </c>
      <c r="AK526">
        <f t="shared" si="103"/>
        <v>0.99999913377140592</v>
      </c>
      <c r="AL526">
        <f t="shared" si="103"/>
        <v>5.2399997602036233E-4</v>
      </c>
      <c r="AM526">
        <f t="shared" si="102"/>
        <v>0.99999986271200314</v>
      </c>
      <c r="AN526">
        <f t="shared" si="102"/>
        <v>2.0860815585701915E-4</v>
      </c>
      <c r="AO526">
        <f t="shared" si="102"/>
        <v>0.99999997824131837</v>
      </c>
      <c r="AP526">
        <f t="shared" si="102"/>
        <v>8.3048403189497626E-5</v>
      </c>
      <c r="AQ526">
        <f t="shared" si="102"/>
        <v>0.99999999655148131</v>
      </c>
      <c r="AR526">
        <f t="shared" si="102"/>
        <v>3.3062164844738638E-5</v>
      </c>
      <c r="AS526">
        <f t="shared" si="102"/>
        <v>0.99999999945344664</v>
      </c>
      <c r="AT526">
        <f t="shared" si="102"/>
        <v>1.3162284900730122E-5</v>
      </c>
      <c r="AU526">
        <f t="shared" si="102"/>
        <v>0.99999999991337718</v>
      </c>
    </row>
    <row r="527" spans="7:47" x14ac:dyDescent="0.2">
      <c r="G527" s="1">
        <v>525</v>
      </c>
      <c r="H527">
        <f t="shared" si="104"/>
        <v>-0.34667773058479046</v>
      </c>
      <c r="I527">
        <f t="shared" si="104"/>
        <v>-0.93798430216959361</v>
      </c>
      <c r="J527">
        <f t="shared" si="104"/>
        <v>0.99592093689693018</v>
      </c>
      <c r="K527">
        <f t="shared" si="104"/>
        <v>-9.0230191456855124E-2</v>
      </c>
      <c r="L527">
        <f t="shared" si="104"/>
        <v>0.99897355453439018</v>
      </c>
      <c r="M527">
        <f t="shared" si="104"/>
        <v>4.5297211182651377E-2</v>
      </c>
      <c r="N527">
        <f t="shared" si="104"/>
        <v>0.99041898822714669</v>
      </c>
      <c r="O527">
        <f t="shared" si="104"/>
        <v>-0.13809499541661535</v>
      </c>
      <c r="P527">
        <f t="shared" si="104"/>
        <v>0.58187570968413849</v>
      </c>
      <c r="Q527">
        <f t="shared" si="104"/>
        <v>0.81327772530641718</v>
      </c>
      <c r="R527">
        <f t="shared" si="104"/>
        <v>-0.85893449342659201</v>
      </c>
      <c r="S527">
        <f t="shared" si="104"/>
        <v>0.51208547724184073</v>
      </c>
      <c r="T527">
        <f t="shared" si="104"/>
        <v>0.86818349778618198</v>
      </c>
      <c r="U527">
        <f t="shared" si="104"/>
        <v>-0.49624330138728379</v>
      </c>
      <c r="V527">
        <f t="shared" si="104"/>
        <v>0.73932605880859736</v>
      </c>
      <c r="W527">
        <f t="shared" si="104"/>
        <v>0.67334759134235156</v>
      </c>
      <c r="X527">
        <f t="shared" si="103"/>
        <v>0.32522779204562779</v>
      </c>
      <c r="Y527">
        <f t="shared" si="103"/>
        <v>0.94563570326057689</v>
      </c>
      <c r="Z527">
        <f t="shared" si="103"/>
        <v>0.13149213821875474</v>
      </c>
      <c r="AA527">
        <f t="shared" si="103"/>
        <v>0.99131721340177481</v>
      </c>
      <c r="AB527">
        <f t="shared" si="103"/>
        <v>5.2475886135931793E-2</v>
      </c>
      <c r="AC527">
        <f t="shared" si="103"/>
        <v>0.99862219150900544</v>
      </c>
      <c r="AD527">
        <f t="shared" si="103"/>
        <v>2.0899104795636576E-2</v>
      </c>
      <c r="AE527">
        <f t="shared" si="103"/>
        <v>0.99978158985787546</v>
      </c>
      <c r="AF527">
        <f t="shared" si="103"/>
        <v>8.3205932485004349E-3</v>
      </c>
      <c r="AG527">
        <f t="shared" si="103"/>
        <v>0.9999653832648373</v>
      </c>
      <c r="AH527">
        <f t="shared" si="103"/>
        <v>3.3125200005607275E-3</v>
      </c>
      <c r="AI527">
        <f t="shared" si="103"/>
        <v>0.99999451359057256</v>
      </c>
      <c r="AJ527">
        <f t="shared" si="103"/>
        <v>1.3187399943109003E-3</v>
      </c>
      <c r="AK527">
        <f t="shared" si="103"/>
        <v>0.9999991304620357</v>
      </c>
      <c r="AL527">
        <f t="shared" si="103"/>
        <v>5.2499997588281212E-4</v>
      </c>
      <c r="AM527">
        <f t="shared" si="102"/>
        <v>0.99999986218750314</v>
      </c>
      <c r="AN527">
        <f t="shared" si="102"/>
        <v>2.0900626301889383E-4</v>
      </c>
      <c r="AO527">
        <f t="shared" si="102"/>
        <v>0.99999997815819075</v>
      </c>
      <c r="AP527">
        <f t="shared" si="102"/>
        <v>8.3206892508196135E-5</v>
      </c>
      <c r="AQ527">
        <f t="shared" si="102"/>
        <v>0.99999999653830651</v>
      </c>
      <c r="AR527">
        <f t="shared" si="102"/>
        <v>3.31252605791521E-5</v>
      </c>
      <c r="AS527">
        <f t="shared" si="102"/>
        <v>0.99999999945135853</v>
      </c>
      <c r="AT527">
        <f t="shared" si="102"/>
        <v>1.3187403765043038E-5</v>
      </c>
      <c r="AU527">
        <f t="shared" si="102"/>
        <v>0.99999999991304622</v>
      </c>
    </row>
    <row r="528" spans="7:47" x14ac:dyDescent="0.2">
      <c r="G528" s="1">
        <v>526</v>
      </c>
      <c r="H528">
        <f t="shared" si="104"/>
        <v>-0.97659735170909145</v>
      </c>
      <c r="I528">
        <f t="shared" si="104"/>
        <v>-0.21507582996419908</v>
      </c>
      <c r="J528">
        <f t="shared" si="104"/>
        <v>0.88305645981619885</v>
      </c>
      <c r="K528">
        <f t="shared" si="104"/>
        <v>-0.46926675652221739</v>
      </c>
      <c r="L528">
        <f t="shared" si="104"/>
        <v>0.99360236152152692</v>
      </c>
      <c r="M528">
        <f t="shared" si="104"/>
        <v>-0.11293514589730221</v>
      </c>
      <c r="N528">
        <f t="shared" si="104"/>
        <v>0.97974075268582606</v>
      </c>
      <c r="O528">
        <f t="shared" si="104"/>
        <v>-0.20026996161833902</v>
      </c>
      <c r="P528">
        <f t="shared" si="104"/>
        <v>0.60211861459602189</v>
      </c>
      <c r="Q528">
        <f t="shared" si="104"/>
        <v>0.79840664698946939</v>
      </c>
      <c r="R528">
        <f t="shared" si="104"/>
        <v>-0.85377077763454334</v>
      </c>
      <c r="S528">
        <f t="shared" si="104"/>
        <v>0.52064907496057944</v>
      </c>
      <c r="T528">
        <f t="shared" si="104"/>
        <v>0.86620104295694567</v>
      </c>
      <c r="U528">
        <f t="shared" si="104"/>
        <v>-0.49969566055780351</v>
      </c>
      <c r="V528">
        <f t="shared" si="104"/>
        <v>0.74039231382414838</v>
      </c>
      <c r="W528">
        <f t="shared" si="104"/>
        <v>0.67217499330912611</v>
      </c>
      <c r="X528">
        <f t="shared" si="103"/>
        <v>0.32582438306045797</v>
      </c>
      <c r="Y528">
        <f t="shared" si="103"/>
        <v>0.94543031017800139</v>
      </c>
      <c r="Z528">
        <f t="shared" si="103"/>
        <v>0.13174114169360629</v>
      </c>
      <c r="AA528">
        <f t="shared" si="103"/>
        <v>0.99128415279639426</v>
      </c>
      <c r="AB528">
        <f t="shared" si="103"/>
        <v>5.2575748092536831E-2</v>
      </c>
      <c r="AC528">
        <f t="shared" si="103"/>
        <v>0.99861693892728964</v>
      </c>
      <c r="AD528">
        <f t="shared" si="103"/>
        <v>2.0938906801055618E-2</v>
      </c>
      <c r="AE528">
        <f t="shared" si="103"/>
        <v>0.99978075705725433</v>
      </c>
      <c r="AF528">
        <f t="shared" si="103"/>
        <v>8.3364416307410844E-3</v>
      </c>
      <c r="AG528">
        <f t="shared" si="103"/>
        <v>0.99996525126673141</v>
      </c>
      <c r="AH528">
        <f t="shared" si="103"/>
        <v>3.3188295393226474E-3</v>
      </c>
      <c r="AI528">
        <f t="shared" si="103"/>
        <v>0.99999449267007912</v>
      </c>
      <c r="AJ528">
        <f t="shared" si="103"/>
        <v>1.3212518785540662E-3</v>
      </c>
      <c r="AK528">
        <f t="shared" si="103"/>
        <v>0.99999912714635575</v>
      </c>
      <c r="AL528">
        <f t="shared" si="103"/>
        <v>5.2599997574473705E-4</v>
      </c>
      <c r="AM528">
        <f t="shared" si="102"/>
        <v>0.99999986166200316</v>
      </c>
      <c r="AN528">
        <f t="shared" si="102"/>
        <v>2.0940437018073538E-4</v>
      </c>
      <c r="AO528">
        <f t="shared" si="102"/>
        <v>0.99999997807490459</v>
      </c>
      <c r="AP528">
        <f t="shared" si="102"/>
        <v>8.3365381826892558E-5</v>
      </c>
      <c r="AQ528">
        <f t="shared" si="102"/>
        <v>0.99999999652510652</v>
      </c>
      <c r="AR528">
        <f t="shared" si="102"/>
        <v>3.3188356313565439E-5</v>
      </c>
      <c r="AS528">
        <f t="shared" si="102"/>
        <v>0.99999999944926654</v>
      </c>
      <c r="AT528">
        <f t="shared" si="102"/>
        <v>1.3212522629355944E-5</v>
      </c>
      <c r="AU528">
        <f t="shared" si="102"/>
        <v>0.9999999999127146</v>
      </c>
    </row>
    <row r="529" spans="7:47" x14ac:dyDescent="0.2">
      <c r="G529" s="1">
        <v>527</v>
      </c>
      <c r="H529">
        <f t="shared" si="104"/>
        <v>-0.70863787148149104</v>
      </c>
      <c r="I529">
        <f t="shared" si="104"/>
        <v>0.70557236843727222</v>
      </c>
      <c r="J529">
        <f t="shared" si="104"/>
        <v>0.63207567579328972</v>
      </c>
      <c r="K529">
        <f t="shared" si="104"/>
        <v>-0.77490666539297248</v>
      </c>
      <c r="L529">
        <f t="shared" si="104"/>
        <v>0.96332520527519894</v>
      </c>
      <c r="M529">
        <f t="shared" si="104"/>
        <v>-0.26833663350630266</v>
      </c>
      <c r="N529">
        <f t="shared" si="104"/>
        <v>0.96516339277056651</v>
      </c>
      <c r="O529">
        <f t="shared" si="104"/>
        <v>-0.26164790321271303</v>
      </c>
      <c r="P529">
        <f t="shared" si="104"/>
        <v>0.62198162832100379</v>
      </c>
      <c r="Q529">
        <f t="shared" si="104"/>
        <v>0.78303183462178128</v>
      </c>
      <c r="R529">
        <f t="shared" si="104"/>
        <v>-0.84852168547620455</v>
      </c>
      <c r="S529">
        <f t="shared" si="104"/>
        <v>0.52916060820569488</v>
      </c>
      <c r="T529">
        <f t="shared" si="104"/>
        <v>0.86420485978447814</v>
      </c>
      <c r="U529">
        <f t="shared" si="104"/>
        <v>-0.50314010009627586</v>
      </c>
      <c r="V529">
        <f t="shared" si="104"/>
        <v>0.74145670905868166</v>
      </c>
      <c r="W529">
        <f t="shared" si="104"/>
        <v>0.67100070684900881</v>
      </c>
      <c r="X529">
        <f t="shared" si="103"/>
        <v>0.32642084436226931</v>
      </c>
      <c r="Y529">
        <f t="shared" si="103"/>
        <v>0.94522454071285267</v>
      </c>
      <c r="Z529">
        <f t="shared" si="103"/>
        <v>0.13199013685615374</v>
      </c>
      <c r="AA529">
        <f t="shared" si="103"/>
        <v>0.99125102964521239</v>
      </c>
      <c r="AB529">
        <f t="shared" si="103"/>
        <v>5.2675609523384376E-2</v>
      </c>
      <c r="AC529">
        <f t="shared" si="103"/>
        <v>0.9986116763594044</v>
      </c>
      <c r="AD529">
        <f t="shared" si="103"/>
        <v>2.097870877328873E-2</v>
      </c>
      <c r="AE529">
        <f t="shared" si="103"/>
        <v>0.9997799226720876</v>
      </c>
      <c r="AF529">
        <f t="shared" si="103"/>
        <v>8.3522900108877144E-3</v>
      </c>
      <c r="AG529">
        <f t="shared" si="103"/>
        <v>0.99996511901744556</v>
      </c>
      <c r="AH529">
        <f t="shared" si="103"/>
        <v>3.3251390779524422E-3</v>
      </c>
      <c r="AI529">
        <f t="shared" si="103"/>
        <v>0.99999447170977518</v>
      </c>
      <c r="AJ529">
        <f t="shared" si="103"/>
        <v>1.3237637627888956E-3</v>
      </c>
      <c r="AK529">
        <f t="shared" si="103"/>
        <v>0.99999912382436629</v>
      </c>
      <c r="AL529">
        <f t="shared" si="103"/>
        <v>5.2699997560613592E-4</v>
      </c>
      <c r="AM529">
        <f t="shared" si="102"/>
        <v>0.99999986113550321</v>
      </c>
      <c r="AN529">
        <f t="shared" si="102"/>
        <v>2.0980247734254373E-4</v>
      </c>
      <c r="AO529">
        <f t="shared" si="102"/>
        <v>0.99999997799146001</v>
      </c>
      <c r="AP529">
        <f t="shared" si="102"/>
        <v>8.3523871145586894E-5</v>
      </c>
      <c r="AQ529">
        <f t="shared" si="102"/>
        <v>0.99999999651188143</v>
      </c>
      <c r="AR529">
        <f t="shared" si="102"/>
        <v>3.3251452047978643E-5</v>
      </c>
      <c r="AS529">
        <f t="shared" si="102"/>
        <v>0.99999999944717044</v>
      </c>
      <c r="AT529">
        <f t="shared" si="102"/>
        <v>1.3237641493668844E-5</v>
      </c>
      <c r="AU529">
        <f t="shared" si="102"/>
        <v>0.99999999991238242</v>
      </c>
    </row>
    <row r="530" spans="7:47" x14ac:dyDescent="0.2">
      <c r="G530" s="1">
        <v>528</v>
      </c>
      <c r="H530">
        <f t="shared" si="104"/>
        <v>0.21083999973521134</v>
      </c>
      <c r="I530">
        <f t="shared" si="104"/>
        <v>0.97752058521120466</v>
      </c>
      <c r="J530">
        <f t="shared" si="104"/>
        <v>0.2822337633814942</v>
      </c>
      <c r="K530">
        <f t="shared" si="104"/>
        <v>-0.95934566388112619</v>
      </c>
      <c r="L530">
        <f t="shared" si="104"/>
        <v>0.90890102294117248</v>
      </c>
      <c r="M530">
        <f t="shared" si="104"/>
        <v>-0.41701190690013912</v>
      </c>
      <c r="N530">
        <f t="shared" si="104"/>
        <v>0.94674492274605726</v>
      </c>
      <c r="O530">
        <f t="shared" si="104"/>
        <v>-0.32198455126692344</v>
      </c>
      <c r="P530">
        <f t="shared" si="104"/>
        <v>0.64145221880364167</v>
      </c>
      <c r="Q530">
        <f t="shared" si="104"/>
        <v>0.76716298854408049</v>
      </c>
      <c r="R530">
        <f t="shared" si="104"/>
        <v>-0.84318774185641676</v>
      </c>
      <c r="S530">
        <f t="shared" si="104"/>
        <v>0.53761922583095634</v>
      </c>
      <c r="T530">
        <f t="shared" si="104"/>
        <v>0.86219497990610883</v>
      </c>
      <c r="U530">
        <f t="shared" si="104"/>
        <v>-0.50657656541208518</v>
      </c>
      <c r="V530">
        <f t="shared" si="104"/>
        <v>0.74251924183855778</v>
      </c>
      <c r="W530">
        <f t="shared" si="104"/>
        <v>0.66982473491167327</v>
      </c>
      <c r="X530">
        <f t="shared" si="103"/>
        <v>0.32701717571360617</v>
      </c>
      <c r="Y530">
        <f t="shared" si="103"/>
        <v>0.94501839494704887</v>
      </c>
      <c r="Z530">
        <f t="shared" si="103"/>
        <v>0.13223912369068666</v>
      </c>
      <c r="AA530">
        <f t="shared" si="103"/>
        <v>0.9912178439503192</v>
      </c>
      <c r="AB530">
        <f t="shared" si="103"/>
        <v>5.2775470427475837E-2</v>
      </c>
      <c r="AC530">
        <f t="shared" si="103"/>
        <v>0.99860640380540255</v>
      </c>
      <c r="AD530">
        <f t="shared" si="103"/>
        <v>2.1018510712272825E-2</v>
      </c>
      <c r="AE530">
        <f t="shared" si="103"/>
        <v>0.99977908670237647</v>
      </c>
      <c r="AF530">
        <f t="shared" si="103"/>
        <v>8.3681383889363439E-3</v>
      </c>
      <c r="AG530">
        <f t="shared" si="103"/>
        <v>0.99996498651697985</v>
      </c>
      <c r="AH530">
        <f t="shared" si="103"/>
        <v>3.3314486164498611E-3</v>
      </c>
      <c r="AI530">
        <f t="shared" si="103"/>
        <v>0.99999445070966064</v>
      </c>
      <c r="AJ530">
        <f t="shared" si="103"/>
        <v>1.3262756470153725E-3</v>
      </c>
      <c r="AK530">
        <f t="shared" si="103"/>
        <v>0.99999912049606732</v>
      </c>
      <c r="AL530">
        <f t="shared" si="103"/>
        <v>5.2799997546700765E-4</v>
      </c>
      <c r="AM530">
        <f t="shared" si="102"/>
        <v>0.99999986060800328</v>
      </c>
      <c r="AN530">
        <f t="shared" si="102"/>
        <v>2.1020058450431882E-4</v>
      </c>
      <c r="AO530">
        <f t="shared" si="102"/>
        <v>0.99999997790785689</v>
      </c>
      <c r="AP530">
        <f t="shared" si="102"/>
        <v>8.3682360464279115E-5</v>
      </c>
      <c r="AQ530">
        <f t="shared" si="102"/>
        <v>0.99999999649863125</v>
      </c>
      <c r="AR530">
        <f t="shared" si="102"/>
        <v>3.3314547782391719E-5</v>
      </c>
      <c r="AS530">
        <f t="shared" si="102"/>
        <v>0.99999999944507045</v>
      </c>
      <c r="AT530">
        <f t="shared" si="102"/>
        <v>1.3262760357981734E-5</v>
      </c>
      <c r="AU530">
        <f t="shared" si="102"/>
        <v>0.99999999991204958</v>
      </c>
    </row>
    <row r="531" spans="7:47" x14ac:dyDescent="0.2">
      <c r="G531" s="1">
        <v>529</v>
      </c>
      <c r="H531">
        <f t="shared" si="104"/>
        <v>0.93647254753383635</v>
      </c>
      <c r="I531">
        <f t="shared" si="104"/>
        <v>0.35074088400910231</v>
      </c>
      <c r="J531">
        <f t="shared" si="104"/>
        <v>-0.11175151569651856</v>
      </c>
      <c r="K531">
        <f t="shared" si="104"/>
        <v>-0.99373618165966504</v>
      </c>
      <c r="L531">
        <f t="shared" si="104"/>
        <v>0.83169402895443401</v>
      </c>
      <c r="M531">
        <f t="shared" si="104"/>
        <v>-0.55523422282991619</v>
      </c>
      <c r="N531">
        <f t="shared" si="104"/>
        <v>0.92455864353931039</v>
      </c>
      <c r="O531">
        <f t="shared" si="104"/>
        <v>-0.38103978093730634</v>
      </c>
      <c r="P531">
        <f t="shared" si="104"/>
        <v>0.66051810157780666</v>
      </c>
      <c r="Q531">
        <f t="shared" si="104"/>
        <v>0.75081012079489862</v>
      </c>
      <c r="R531">
        <f t="shared" si="104"/>
        <v>-0.83776948016509778</v>
      </c>
      <c r="S531">
        <f t="shared" si="104"/>
        <v>0.54602408198164831</v>
      </c>
      <c r="T531">
        <f t="shared" si="104"/>
        <v>0.86017143517624473</v>
      </c>
      <c r="U531">
        <f t="shared" si="104"/>
        <v>-0.51000500204099897</v>
      </c>
      <c r="V531">
        <f t="shared" si="104"/>
        <v>0.74357990949481545</v>
      </c>
      <c r="W531">
        <f t="shared" si="104"/>
        <v>0.66864708045102694</v>
      </c>
      <c r="X531">
        <f t="shared" si="103"/>
        <v>0.32761337687706477</v>
      </c>
      <c r="Y531">
        <f t="shared" si="103"/>
        <v>0.94481187296265823</v>
      </c>
      <c r="Z531">
        <f t="shared" si="103"/>
        <v>0.13248810218149495</v>
      </c>
      <c r="AA531">
        <f t="shared" si="103"/>
        <v>0.99118459571380835</v>
      </c>
      <c r="AB531">
        <f t="shared" si="103"/>
        <v>5.2875330803812598E-2</v>
      </c>
      <c r="AC531">
        <f t="shared" si="103"/>
        <v>0.99860112126533651</v>
      </c>
      <c r="AD531">
        <f t="shared" si="103"/>
        <v>2.105831261794483E-2</v>
      </c>
      <c r="AE531">
        <f t="shared" si="103"/>
        <v>0.9997782491481223</v>
      </c>
      <c r="AF531">
        <f t="shared" si="103"/>
        <v>8.3839867648829915E-3</v>
      </c>
      <c r="AG531">
        <f t="shared" si="103"/>
        <v>0.99996485376533428</v>
      </c>
      <c r="AH531">
        <f t="shared" si="103"/>
        <v>3.3377581548146521E-3</v>
      </c>
      <c r="AI531">
        <f t="shared" si="103"/>
        <v>0.99999442966973573</v>
      </c>
      <c r="AJ531">
        <f t="shared" si="103"/>
        <v>1.3287875312334816E-3</v>
      </c>
      <c r="AK531">
        <f t="shared" si="103"/>
        <v>0.99999911716145873</v>
      </c>
      <c r="AL531">
        <f t="shared" si="103"/>
        <v>5.2899997532735148E-4</v>
      </c>
      <c r="AM531">
        <f t="shared" si="102"/>
        <v>0.99999986007950326</v>
      </c>
      <c r="AN531">
        <f t="shared" si="102"/>
        <v>2.1059869166606063E-4</v>
      </c>
      <c r="AO531">
        <f t="shared" si="102"/>
        <v>0.99999997782409533</v>
      </c>
      <c r="AP531">
        <f t="shared" si="102"/>
        <v>8.3840849782969249E-5</v>
      </c>
      <c r="AQ531">
        <f t="shared" si="102"/>
        <v>0.99999999648535598</v>
      </c>
      <c r="AR531">
        <f t="shared" si="102"/>
        <v>3.3377643516804659E-5</v>
      </c>
      <c r="AS531">
        <f t="shared" si="102"/>
        <v>0.99999999944296647</v>
      </c>
      <c r="AT531">
        <f t="shared" si="102"/>
        <v>1.3287879222294618E-5</v>
      </c>
      <c r="AU531">
        <f t="shared" si="102"/>
        <v>0.99999999991171618</v>
      </c>
    </row>
    <row r="532" spans="7:47" x14ac:dyDescent="0.2">
      <c r="G532" s="1">
        <v>530</v>
      </c>
      <c r="H532">
        <f t="shared" si="104"/>
        <v>0.80111655389427439</v>
      </c>
      <c r="I532">
        <f t="shared" si="104"/>
        <v>-0.59850836842650923</v>
      </c>
      <c r="J532">
        <f t="shared" si="104"/>
        <v>-0.48825806340736344</v>
      </c>
      <c r="K532">
        <f t="shared" si="104"/>
        <v>-0.8726992973056017</v>
      </c>
      <c r="L532">
        <f t="shared" si="104"/>
        <v>0.7336395191919538</v>
      </c>
      <c r="M532">
        <f t="shared" si="104"/>
        <v>-0.67953885531277669</v>
      </c>
      <c r="N532">
        <f t="shared" si="104"/>
        <v>0.89869285102021268</v>
      </c>
      <c r="O532">
        <f t="shared" si="104"/>
        <v>-0.43857856710646703</v>
      </c>
      <c r="P532">
        <f t="shared" si="104"/>
        <v>0.67916724751723956</v>
      </c>
      <c r="Q532">
        <f t="shared" si="104"/>
        <v>0.73398354879374283</v>
      </c>
      <c r="R532">
        <f t="shared" si="104"/>
        <v>-0.83226744222390125</v>
      </c>
      <c r="S532">
        <f t="shared" si="104"/>
        <v>0.55437433617916076</v>
      </c>
      <c r="T532">
        <f t="shared" si="104"/>
        <v>0.85813425766586682</v>
      </c>
      <c r="U532">
        <f t="shared" si="104"/>
        <v>-0.51342535564602942</v>
      </c>
      <c r="V532">
        <f t="shared" si="104"/>
        <v>0.74463870936317877</v>
      </c>
      <c r="W532">
        <f t="shared" si="104"/>
        <v>0.66746774642520312</v>
      </c>
      <c r="X532">
        <f t="shared" si="103"/>
        <v>0.32820944761529325</v>
      </c>
      <c r="Y532">
        <f t="shared" si="103"/>
        <v>0.94460497484189876</v>
      </c>
      <c r="Z532">
        <f t="shared" si="103"/>
        <v>0.13273707231286921</v>
      </c>
      <c r="AA532">
        <f t="shared" si="103"/>
        <v>0.99115128493777782</v>
      </c>
      <c r="AB532">
        <f t="shared" si="103"/>
        <v>5.297519065139604E-2</v>
      </c>
      <c r="AC532">
        <f t="shared" si="103"/>
        <v>0.99859582873925934</v>
      </c>
      <c r="AD532">
        <f t="shared" si="103"/>
        <v>2.1098114490241657E-2</v>
      </c>
      <c r="AE532">
        <f t="shared" si="103"/>
        <v>0.99977741000932641</v>
      </c>
      <c r="AF532">
        <f t="shared" si="103"/>
        <v>8.3998351387236762E-3</v>
      </c>
      <c r="AG532">
        <f t="shared" si="103"/>
        <v>0.99996472076250886</v>
      </c>
      <c r="AH532">
        <f t="shared" si="103"/>
        <v>3.3440676930465651E-3</v>
      </c>
      <c r="AI532">
        <f t="shared" si="103"/>
        <v>0.99999440859000022</v>
      </c>
      <c r="AJ532">
        <f t="shared" si="103"/>
        <v>1.3312994154432063E-3</v>
      </c>
      <c r="AK532">
        <f t="shared" si="103"/>
        <v>0.99999911382054052</v>
      </c>
      <c r="AL532">
        <f t="shared" si="103"/>
        <v>5.2999997518716634E-4</v>
      </c>
      <c r="AM532">
        <f t="shared" si="102"/>
        <v>0.99999985955000326</v>
      </c>
      <c r="AN532">
        <f t="shared" si="102"/>
        <v>2.1099679882776901E-4</v>
      </c>
      <c r="AO532">
        <f t="shared" si="102"/>
        <v>0.99999997774017524</v>
      </c>
      <c r="AP532">
        <f t="shared" si="102"/>
        <v>8.399933910165727E-5</v>
      </c>
      <c r="AQ532">
        <f t="shared" si="102"/>
        <v>0.99999999647205551</v>
      </c>
      <c r="AR532">
        <f t="shared" si="102"/>
        <v>3.3440739251217463E-5</v>
      </c>
      <c r="AS532">
        <f t="shared" si="102"/>
        <v>0.99999999944085849</v>
      </c>
      <c r="AT532">
        <f t="shared" si="102"/>
        <v>1.3312998086607491E-5</v>
      </c>
      <c r="AU532">
        <f t="shared" si="102"/>
        <v>0.999999999911382</v>
      </c>
    </row>
    <row r="533" spans="7:47" x14ac:dyDescent="0.2">
      <c r="G533" s="1">
        <v>531</v>
      </c>
      <c r="H533">
        <f t="shared" si="104"/>
        <v>-7.0782304857407802E-2</v>
      </c>
      <c r="I533">
        <f t="shared" si="104"/>
        <v>-0.99749178709354447</v>
      </c>
      <c r="J533">
        <f t="shared" si="104"/>
        <v>-0.78839757953948553</v>
      </c>
      <c r="K533">
        <f t="shared" si="104"/>
        <v>-0.61516603984313101</v>
      </c>
      <c r="L533">
        <f t="shared" si="104"/>
        <v>0.61719536021042087</v>
      </c>
      <c r="M533">
        <f t="shared" si="104"/>
        <v>-0.78680994359167122</v>
      </c>
      <c r="N533">
        <f t="shared" si="104"/>
        <v>0.86925048460593757</v>
      </c>
      <c r="O533">
        <f t="shared" si="104"/>
        <v>-0.49437191972475808</v>
      </c>
      <c r="P533">
        <f t="shared" si="104"/>
        <v>0.69738789042502769</v>
      </c>
      <c r="Q533">
        <f t="shared" si="104"/>
        <v>0.71669388883157747</v>
      </c>
      <c r="R533">
        <f t="shared" si="104"/>
        <v>-0.82668217823203627</v>
      </c>
      <c r="S533">
        <f t="shared" si="104"/>
        <v>0.56266915340503243</v>
      </c>
      <c r="T533">
        <f t="shared" si="104"/>
        <v>0.8560834796620197</v>
      </c>
      <c r="U533">
        <f t="shared" si="104"/>
        <v>-0.51683757201829705</v>
      </c>
      <c r="V533">
        <f t="shared" si="104"/>
        <v>0.74569563878406331</v>
      </c>
      <c r="W533">
        <f t="shared" si="104"/>
        <v>0.66628673579655462</v>
      </c>
      <c r="X533">
        <f t="shared" si="103"/>
        <v>0.32880538769099149</v>
      </c>
      <c r="Y533">
        <f t="shared" si="103"/>
        <v>0.9443977006671378</v>
      </c>
      <c r="Z533">
        <f t="shared" si="103"/>
        <v>0.13298603406910045</v>
      </c>
      <c r="AA533">
        <f t="shared" si="103"/>
        <v>0.99111791162432938</v>
      </c>
      <c r="AB533">
        <f t="shared" si="103"/>
        <v>5.3075049969227579E-2</v>
      </c>
      <c r="AC533">
        <f t="shared" si="103"/>
        <v>0.99859052622722388</v>
      </c>
      <c r="AD533">
        <f t="shared" si="103"/>
        <v>2.1137916329100226E-2</v>
      </c>
      <c r="AE533">
        <f t="shared" si="103"/>
        <v>0.99977656928599001</v>
      </c>
      <c r="AF533">
        <f t="shared" si="103"/>
        <v>8.4156835104544202E-3</v>
      </c>
      <c r="AG533">
        <f t="shared" si="103"/>
        <v>0.9999645875085037</v>
      </c>
      <c r="AH533">
        <f t="shared" si="103"/>
        <v>3.3503772311453484E-3</v>
      </c>
      <c r="AI533">
        <f t="shared" si="103"/>
        <v>0.99999438747045422</v>
      </c>
      <c r="AJ533">
        <f t="shared" si="103"/>
        <v>1.333811299644531E-3</v>
      </c>
      <c r="AK533">
        <f t="shared" si="103"/>
        <v>0.9999991104733128</v>
      </c>
      <c r="AL533">
        <f t="shared" si="103"/>
        <v>5.3099997504645123E-4</v>
      </c>
      <c r="AM533">
        <f t="shared" si="102"/>
        <v>0.99999985901950328</v>
      </c>
      <c r="AN533">
        <f t="shared" si="102"/>
        <v>2.1139490598944401E-4</v>
      </c>
      <c r="AO533">
        <f t="shared" si="102"/>
        <v>0.99999997765609661</v>
      </c>
      <c r="AP533">
        <f t="shared" si="102"/>
        <v>8.4157828420343189E-5</v>
      </c>
      <c r="AQ533">
        <f t="shared" si="102"/>
        <v>0.99999999645872995</v>
      </c>
      <c r="AR533">
        <f t="shared" si="102"/>
        <v>3.3503834985630132E-5</v>
      </c>
      <c r="AS533">
        <f t="shared" si="102"/>
        <v>0.99999999943874651</v>
      </c>
      <c r="AT533">
        <f t="shared" si="102"/>
        <v>1.3338116950920358E-5</v>
      </c>
      <c r="AU533">
        <f t="shared" si="102"/>
        <v>0.99999999991104727</v>
      </c>
    </row>
    <row r="534" spans="7:47" x14ac:dyDescent="0.2">
      <c r="G534" s="1">
        <v>532</v>
      </c>
      <c r="H534">
        <f t="shared" si="104"/>
        <v>-0.87760423895251249</v>
      </c>
      <c r="I534">
        <f t="shared" si="104"/>
        <v>-0.47938585687583785</v>
      </c>
      <c r="J534">
        <f t="shared" si="104"/>
        <v>-0.96522611042521356</v>
      </c>
      <c r="K534">
        <f t="shared" si="104"/>
        <v>-0.26141644124540725</v>
      </c>
      <c r="L534">
        <f t="shared" si="104"/>
        <v>0.48528037955557957</v>
      </c>
      <c r="M534">
        <f t="shared" si="104"/>
        <v>-0.87435859532482019</v>
      </c>
      <c r="N534">
        <f t="shared" si="104"/>
        <v>0.83634871758768237</v>
      </c>
      <c r="O534">
        <f t="shared" si="104"/>
        <v>-0.54819779513368994</v>
      </c>
      <c r="P534">
        <f t="shared" si="104"/>
        <v>0.71516853445717277</v>
      </c>
      <c r="Q534">
        <f t="shared" si="104"/>
        <v>0.6989520493727589</v>
      </c>
      <c r="R534">
        <f t="shared" si="104"/>
        <v>-0.82101424671124701</v>
      </c>
      <c r="S534">
        <f t="shared" si="104"/>
        <v>0.57090770418445358</v>
      </c>
      <c r="T534">
        <f t="shared" si="104"/>
        <v>0.85401913366730153</v>
      </c>
      <c r="U534">
        <f t="shared" si="104"/>
        <v>-0.52024159707788831</v>
      </c>
      <c r="V534">
        <f t="shared" si="104"/>
        <v>0.74675069510258274</v>
      </c>
      <c r="W534">
        <f t="shared" si="104"/>
        <v>0.66510405153164531</v>
      </c>
      <c r="X534">
        <f t="shared" si="103"/>
        <v>0.32940119686691149</v>
      </c>
      <c r="Y534">
        <f t="shared" si="103"/>
        <v>0.94419005052089289</v>
      </c>
      <c r="Z534">
        <f t="shared" si="103"/>
        <v>0.13323498743448023</v>
      </c>
      <c r="AA534">
        <f t="shared" si="103"/>
        <v>0.99108447577556869</v>
      </c>
      <c r="AB534">
        <f t="shared" si="103"/>
        <v>5.317490875630862E-2</v>
      </c>
      <c r="AC534">
        <f t="shared" si="103"/>
        <v>0.99858521372928322</v>
      </c>
      <c r="AD534">
        <f t="shared" si="103"/>
        <v>2.1177718134457457E-2</v>
      </c>
      <c r="AE534">
        <f t="shared" si="103"/>
        <v>0.99977572697811457</v>
      </c>
      <c r="AF534">
        <f t="shared" si="103"/>
        <v>8.4315318800712372E-3</v>
      </c>
      <c r="AG534">
        <f t="shared" si="103"/>
        <v>0.99996445400331868</v>
      </c>
      <c r="AH534">
        <f t="shared" si="103"/>
        <v>3.3566867691107506E-3</v>
      </c>
      <c r="AI534">
        <f t="shared" si="103"/>
        <v>0.99999436631109784</v>
      </c>
      <c r="AJ534">
        <f t="shared" si="103"/>
        <v>1.33632318383744E-3</v>
      </c>
      <c r="AK534">
        <f t="shared" si="103"/>
        <v>0.99999910711977558</v>
      </c>
      <c r="AL534">
        <f t="shared" si="103"/>
        <v>5.3199997490520497E-4</v>
      </c>
      <c r="AM534">
        <f t="shared" si="102"/>
        <v>0.99999985848800332</v>
      </c>
      <c r="AN534">
        <f t="shared" si="102"/>
        <v>2.1179301315108547E-4</v>
      </c>
      <c r="AO534">
        <f t="shared" si="102"/>
        <v>0.99999997757185954</v>
      </c>
      <c r="AP534">
        <f t="shared" si="102"/>
        <v>8.4316317739026994E-5</v>
      </c>
      <c r="AQ534">
        <f t="shared" si="102"/>
        <v>0.99999999644537929</v>
      </c>
      <c r="AR534">
        <f t="shared" si="102"/>
        <v>3.3566930720042679E-5</v>
      </c>
      <c r="AS534">
        <f t="shared" si="102"/>
        <v>0.99999999943663054</v>
      </c>
      <c r="AT534">
        <f t="shared" si="102"/>
        <v>1.3363235815233213E-5</v>
      </c>
      <c r="AU534">
        <f t="shared" si="102"/>
        <v>0.99999999991071198</v>
      </c>
    </row>
    <row r="535" spans="7:47" x14ac:dyDescent="0.2">
      <c r="G535" s="1">
        <v>533</v>
      </c>
      <c r="H535">
        <f t="shared" si="104"/>
        <v>-0.87756088303398505</v>
      </c>
      <c r="I535">
        <f t="shared" si="104"/>
        <v>0.47946521935236608</v>
      </c>
      <c r="J535">
        <f t="shared" si="104"/>
        <v>-0.99108641696453537</v>
      </c>
      <c r="K535">
        <f t="shared" si="104"/>
        <v>0.13322054687021517</v>
      </c>
      <c r="L535">
        <f t="shared" si="104"/>
        <v>0.341201201472074</v>
      </c>
      <c r="M535">
        <f t="shared" si="104"/>
        <v>-0.93999028724450828</v>
      </c>
      <c r="N535">
        <f t="shared" si="104"/>
        <v>0.80011849081012953</v>
      </c>
      <c r="O535">
        <f t="shared" si="104"/>
        <v>-0.59984197974443287</v>
      </c>
      <c r="P535">
        <f t="shared" si="104"/>
        <v>0.73249796137560552</v>
      </c>
      <c r="Q535">
        <f t="shared" si="104"/>
        <v>0.68076922417261343</v>
      </c>
      <c r="R535">
        <f t="shared" si="104"/>
        <v>-0.81526421444996344</v>
      </c>
      <c r="S535">
        <f t="shared" si="104"/>
        <v>0.57908916466921045</v>
      </c>
      <c r="T535">
        <f t="shared" si="104"/>
        <v>0.85194125239934793</v>
      </c>
      <c r="U535">
        <f t="shared" si="104"/>
        <v>-0.52363737687471335</v>
      </c>
      <c r="V535">
        <f t="shared" si="104"/>
        <v>0.74780387566855611</v>
      </c>
      <c r="W535">
        <f t="shared" si="104"/>
        <v>0.66391969660124317</v>
      </c>
      <c r="X535">
        <f t="shared" si="103"/>
        <v>0.32999687490585744</v>
      </c>
      <c r="Y535">
        <f t="shared" si="103"/>
        <v>0.94398202448583091</v>
      </c>
      <c r="Z535">
        <f t="shared" si="103"/>
        <v>0.13348393239330064</v>
      </c>
      <c r="AA535">
        <f t="shared" si="103"/>
        <v>0.99105097739360548</v>
      </c>
      <c r="AB535">
        <f t="shared" si="103"/>
        <v>5.3274767011640578E-2</v>
      </c>
      <c r="AC535">
        <f t="shared" si="103"/>
        <v>0.9985798912454904</v>
      </c>
      <c r="AD535">
        <f t="shared" si="103"/>
        <v>2.1217519906250263E-2</v>
      </c>
      <c r="AE535">
        <f t="shared" si="103"/>
        <v>0.99977488308570139</v>
      </c>
      <c r="AF535">
        <f t="shared" si="103"/>
        <v>8.447380247570151E-3</v>
      </c>
      <c r="AG535">
        <f t="shared" si="103"/>
        <v>0.99996432024695414</v>
      </c>
      <c r="AH535">
        <f t="shared" si="103"/>
        <v>3.3629963069425209E-3</v>
      </c>
      <c r="AI535">
        <f t="shared" si="103"/>
        <v>0.99999434511193086</v>
      </c>
      <c r="AJ535">
        <f t="shared" si="103"/>
        <v>1.3388350680219173E-3</v>
      </c>
      <c r="AK535">
        <f t="shared" si="103"/>
        <v>0.99999910375992873</v>
      </c>
      <c r="AL535">
        <f t="shared" si="103"/>
        <v>5.3299997476342681E-4</v>
      </c>
      <c r="AM535">
        <f t="shared" si="102"/>
        <v>0.99999985795550339</v>
      </c>
      <c r="AN535">
        <f t="shared" si="102"/>
        <v>2.1219112031269335E-4</v>
      </c>
      <c r="AO535">
        <f t="shared" si="102"/>
        <v>0.99999997748746394</v>
      </c>
      <c r="AP535">
        <f t="shared" si="102"/>
        <v>8.4474807057708672E-5</v>
      </c>
      <c r="AQ535">
        <f t="shared" si="102"/>
        <v>0.99999999643200344</v>
      </c>
      <c r="AR535">
        <f t="shared" si="102"/>
        <v>3.3630026454455083E-5</v>
      </c>
      <c r="AS535">
        <f t="shared" si="102"/>
        <v>0.99999999943451068</v>
      </c>
      <c r="AT535">
        <f t="shared" si="102"/>
        <v>1.3388354679546063E-5</v>
      </c>
      <c r="AU535">
        <f t="shared" si="102"/>
        <v>0.99999999991037603</v>
      </c>
    </row>
    <row r="536" spans="7:47" x14ac:dyDescent="0.2">
      <c r="G536" s="1">
        <v>534</v>
      </c>
      <c r="H536">
        <f t="shared" si="104"/>
        <v>-7.0692098333373365E-2</v>
      </c>
      <c r="I536">
        <f t="shared" si="104"/>
        <v>0.99749818407515145</v>
      </c>
      <c r="J536">
        <f t="shared" si="104"/>
        <v>-0.86193376340369188</v>
      </c>
      <c r="K536">
        <f t="shared" si="104"/>
        <v>0.50702089454454291</v>
      </c>
      <c r="L536">
        <f t="shared" si="104"/>
        <v>0.18856936197372873</v>
      </c>
      <c r="M536">
        <f t="shared" si="104"/>
        <v>-0.98205987379834481</v>
      </c>
      <c r="N536">
        <f t="shared" si="104"/>
        <v>0.76070399155947133</v>
      </c>
      <c r="O536">
        <f t="shared" si="104"/>
        <v>-0.64909894255459066</v>
      </c>
      <c r="P536">
        <f t="shared" si="104"/>
        <v>0.74936523762603913</v>
      </c>
      <c r="Q536">
        <f t="shared" si="104"/>
        <v>0.66215688521502958</v>
      </c>
      <c r="R536">
        <f t="shared" si="104"/>
        <v>-0.80943265644661944</v>
      </c>
      <c r="S536">
        <f t="shared" si="104"/>
        <v>0.58721271672007314</v>
      </c>
      <c r="T536">
        <f t="shared" si="104"/>
        <v>0.84984986879031466</v>
      </c>
      <c r="U536">
        <f t="shared" si="104"/>
        <v>-0.5270248575893598</v>
      </c>
      <c r="V536">
        <f t="shared" si="104"/>
        <v>0.74885517783651379</v>
      </c>
      <c r="W536">
        <f t="shared" ref="W536:AL599" si="105">SIN($G536/(10000^(2*FLOOR(W$1/2,1)/20)))*MOD(W$1+1, 2) + COS($G536/(10000^(2*FLOOR(W$1/2,1)/20)))*MOD(W$1, 2)</f>
        <v>0.66273367398031258</v>
      </c>
      <c r="X536">
        <f t="shared" si="105"/>
        <v>0.33059242157068558</v>
      </c>
      <c r="Y536">
        <f t="shared" si="105"/>
        <v>0.94377362264476861</v>
      </c>
      <c r="Z536">
        <f t="shared" si="105"/>
        <v>0.13373286892985436</v>
      </c>
      <c r="AA536">
        <f t="shared" si="105"/>
        <v>0.9910174164805533</v>
      </c>
      <c r="AB536">
        <f t="shared" si="105"/>
        <v>5.3374624734224864E-2</v>
      </c>
      <c r="AC536">
        <f t="shared" si="105"/>
        <v>0.99857455877589862</v>
      </c>
      <c r="AD536">
        <f t="shared" si="105"/>
        <v>2.1257321644415569E-2</v>
      </c>
      <c r="AE536">
        <f t="shared" si="105"/>
        <v>0.99977403760875183</v>
      </c>
      <c r="AF536">
        <f t="shared" si="105"/>
        <v>8.4632286129471806E-3</v>
      </c>
      <c r="AG536">
        <f t="shared" si="105"/>
        <v>0.99996418623940975</v>
      </c>
      <c r="AH536">
        <f t="shared" si="105"/>
        <v>3.3693058446404075E-3</v>
      </c>
      <c r="AI536">
        <f t="shared" si="105"/>
        <v>0.99999432387295339</v>
      </c>
      <c r="AJ536">
        <f t="shared" si="105"/>
        <v>1.3413469521979474E-3</v>
      </c>
      <c r="AK536">
        <f t="shared" si="105"/>
        <v>0.99999910039377227</v>
      </c>
      <c r="AL536">
        <f t="shared" si="105"/>
        <v>5.3399997462111565E-4</v>
      </c>
      <c r="AM536">
        <f t="shared" si="102"/>
        <v>0.99999985742200337</v>
      </c>
      <c r="AN536">
        <f t="shared" si="102"/>
        <v>2.1258922747426762E-4</v>
      </c>
      <c r="AO536">
        <f t="shared" si="102"/>
        <v>0.99999997740290991</v>
      </c>
      <c r="AP536">
        <f t="shared" si="102"/>
        <v>8.4633296376388222E-5</v>
      </c>
      <c r="AQ536">
        <f t="shared" si="102"/>
        <v>0.9999999964186026</v>
      </c>
      <c r="AR536">
        <f t="shared" si="102"/>
        <v>3.3693122188867359E-5</v>
      </c>
      <c r="AS536">
        <f t="shared" si="102"/>
        <v>0.99999999943238671</v>
      </c>
      <c r="AT536">
        <f t="shared" si="102"/>
        <v>1.3413473543858902E-5</v>
      </c>
      <c r="AU536">
        <f t="shared" si="102"/>
        <v>0.99999999991003941</v>
      </c>
    </row>
    <row r="537" spans="7:47" x14ac:dyDescent="0.2">
      <c r="G537" s="1">
        <v>535</v>
      </c>
      <c r="H537">
        <f t="shared" ref="H537:W600" si="106">SIN($G537/(10000^(2*FLOOR(H$1/2,1)/20)))*MOD(H$1+1, 2) + COS($G537/(10000^(2*FLOOR(H$1/2,1)/20)))*MOD(H$1, 2)</f>
        <v>0.80117067556162724</v>
      </c>
      <c r="I537">
        <f t="shared" si="106"/>
        <v>0.59843591855780676</v>
      </c>
      <c r="J537">
        <f t="shared" si="106"/>
        <v>-0.59796854275640121</v>
      </c>
      <c r="K537">
        <f t="shared" si="106"/>
        <v>0.80151957048707545</v>
      </c>
      <c r="L537">
        <f t="shared" si="106"/>
        <v>3.1210780895310829E-2</v>
      </c>
      <c r="M537">
        <f t="shared" si="106"/>
        <v>-0.9995128249081674</v>
      </c>
      <c r="N537">
        <f t="shared" si="106"/>
        <v>0.71826207973389355</v>
      </c>
      <c r="O537">
        <f t="shared" si="106"/>
        <v>-0.6957726531104409</v>
      </c>
      <c r="P537">
        <f t="shared" si="106"/>
        <v>0.76575972123621006</v>
      </c>
      <c r="Q537">
        <f t="shared" si="106"/>
        <v>0.64312677547451091</v>
      </c>
      <c r="R537">
        <f t="shared" si="106"/>
        <v>-0.80352015585215586</v>
      </c>
      <c r="S537">
        <f t="shared" si="106"/>
        <v>0.5952775479886061</v>
      </c>
      <c r="T537">
        <f t="shared" si="106"/>
        <v>0.84774501598635421</v>
      </c>
      <c r="U537">
        <f t="shared" si="106"/>
        <v>-0.53040398553394752</v>
      </c>
      <c r="V537">
        <f t="shared" si="106"/>
        <v>0.74990459896570494</v>
      </c>
      <c r="W537">
        <f t="shared" si="106"/>
        <v>0.66154598664800712</v>
      </c>
      <c r="X537">
        <f t="shared" si="105"/>
        <v>0.33118783662430445</v>
      </c>
      <c r="Y537">
        <f t="shared" si="105"/>
        <v>0.94356484508067229</v>
      </c>
      <c r="Z537">
        <f t="shared" si="105"/>
        <v>0.13398179702843455</v>
      </c>
      <c r="AA537">
        <f t="shared" si="105"/>
        <v>0.99098379303852968</v>
      </c>
      <c r="AB537">
        <f t="shared" si="105"/>
        <v>5.3474481923062894E-2</v>
      </c>
      <c r="AC537">
        <f t="shared" si="105"/>
        <v>0.99856921632056128</v>
      </c>
      <c r="AD537">
        <f t="shared" si="105"/>
        <v>2.1297123348890289E-2</v>
      </c>
      <c r="AE537">
        <f t="shared" si="105"/>
        <v>0.9997731905472671</v>
      </c>
      <c r="AF537">
        <f t="shared" si="105"/>
        <v>8.4790769761983412E-3</v>
      </c>
      <c r="AG537">
        <f t="shared" si="105"/>
        <v>0.99996405198068583</v>
      </c>
      <c r="AH537">
        <f t="shared" si="105"/>
        <v>3.37561538220416E-3</v>
      </c>
      <c r="AI537">
        <f t="shared" si="105"/>
        <v>0.99999430259416555</v>
      </c>
      <c r="AJ537">
        <f t="shared" si="105"/>
        <v>1.343858836365514E-3</v>
      </c>
      <c r="AK537">
        <f t="shared" si="105"/>
        <v>0.99999909702130629</v>
      </c>
      <c r="AL537">
        <f t="shared" si="105"/>
        <v>5.3499997447827052E-4</v>
      </c>
      <c r="AM537">
        <f t="shared" si="102"/>
        <v>0.99999985688750337</v>
      </c>
      <c r="AN537">
        <f t="shared" si="102"/>
        <v>2.129873346358082E-4</v>
      </c>
      <c r="AO537">
        <f t="shared" si="102"/>
        <v>0.99999997731819734</v>
      </c>
      <c r="AP537">
        <f t="shared" si="102"/>
        <v>8.4791785695065657E-5</v>
      </c>
      <c r="AQ537">
        <f t="shared" si="102"/>
        <v>0.99999999640517656</v>
      </c>
      <c r="AR537">
        <f t="shared" si="102"/>
        <v>3.3756217923279492E-5</v>
      </c>
      <c r="AS537">
        <f t="shared" si="102"/>
        <v>0.99999999943025886</v>
      </c>
      <c r="AT537">
        <f t="shared" si="102"/>
        <v>1.3438592408171735E-5</v>
      </c>
      <c r="AU537">
        <f t="shared" si="102"/>
        <v>0.99999999990970212</v>
      </c>
    </row>
    <row r="538" spans="7:47" x14ac:dyDescent="0.2">
      <c r="G538" s="1">
        <v>536</v>
      </c>
      <c r="H538">
        <f t="shared" si="106"/>
        <v>0.9364408251331382</v>
      </c>
      <c r="I538">
        <f t="shared" si="106"/>
        <v>-0.35082557065294895</v>
      </c>
      <c r="J538">
        <f t="shared" si="106"/>
        <v>-0.24047679175535022</v>
      </c>
      <c r="K538">
        <f t="shared" si="106"/>
        <v>0.97065488852993165</v>
      </c>
      <c r="L538">
        <f t="shared" si="106"/>
        <v>-0.1269301398710784</v>
      </c>
      <c r="M538">
        <f t="shared" si="106"/>
        <v>-0.99191165916744239</v>
      </c>
      <c r="N538">
        <f t="shared" si="106"/>
        <v>0.67296166358021769</v>
      </c>
      <c r="O538">
        <f t="shared" si="106"/>
        <v>-0.73967736165935605</v>
      </c>
      <c r="P538">
        <f t="shared" si="106"/>
        <v>0.78167106853016299</v>
      </c>
      <c r="Q538">
        <f t="shared" si="106"/>
        <v>0.6236909015072396</v>
      </c>
      <c r="R538">
        <f t="shared" si="106"/>
        <v>-0.79752730391170423</v>
      </c>
      <c r="S538">
        <f t="shared" si="106"/>
        <v>0.60328285199840392</v>
      </c>
      <c r="T538">
        <f t="shared" si="106"/>
        <v>0.84562672734709121</v>
      </c>
      <c r="U538">
        <f t="shared" si="106"/>
        <v>-0.5337747071529787</v>
      </c>
      <c r="V538">
        <f t="shared" si="106"/>
        <v>0.75095213642010339</v>
      </c>
      <c r="W538">
        <f t="shared" si="106"/>
        <v>0.66035663758766172</v>
      </c>
      <c r="X538">
        <f t="shared" si="105"/>
        <v>0.33178311982967523</v>
      </c>
      <c r="Y538">
        <f t="shared" si="105"/>
        <v>0.94335569187665758</v>
      </c>
      <c r="Z538">
        <f t="shared" si="105"/>
        <v>0.13423071667333492</v>
      </c>
      <c r="AA538">
        <f t="shared" si="105"/>
        <v>0.99095010706965614</v>
      </c>
      <c r="AB538">
        <f t="shared" si="105"/>
        <v>5.3574338577156114E-2</v>
      </c>
      <c r="AC538">
        <f t="shared" si="105"/>
        <v>0.99856386387953189</v>
      </c>
      <c r="AD538">
        <f t="shared" si="105"/>
        <v>2.1336925019611343E-2</v>
      </c>
      <c r="AE538">
        <f t="shared" si="105"/>
        <v>0.99977234190124875</v>
      </c>
      <c r="AF538">
        <f t="shared" si="105"/>
        <v>8.4949253373196535E-3</v>
      </c>
      <c r="AG538">
        <f t="shared" si="105"/>
        <v>0.99996391747078217</v>
      </c>
      <c r="AH538">
        <f t="shared" si="105"/>
        <v>3.3819249196335266E-3</v>
      </c>
      <c r="AI538">
        <f t="shared" si="105"/>
        <v>0.99999428127556711</v>
      </c>
      <c r="AJ538">
        <f t="shared" si="105"/>
        <v>1.3463707205246015E-3</v>
      </c>
      <c r="AK538">
        <f t="shared" si="105"/>
        <v>0.9999990936425307</v>
      </c>
      <c r="AL538">
        <f t="shared" si="105"/>
        <v>5.3599997433489044E-4</v>
      </c>
      <c r="AM538">
        <f t="shared" si="102"/>
        <v>0.99999985635200339</v>
      </c>
      <c r="AN538">
        <f t="shared" si="102"/>
        <v>2.1338544179731503E-4</v>
      </c>
      <c r="AO538">
        <f t="shared" si="102"/>
        <v>0.99999997723332634</v>
      </c>
      <c r="AP538">
        <f t="shared" si="102"/>
        <v>8.4950275013740965E-5</v>
      </c>
      <c r="AQ538">
        <f t="shared" si="102"/>
        <v>0.99999999639172543</v>
      </c>
      <c r="AR538">
        <f t="shared" si="102"/>
        <v>3.3819313657691497E-5</v>
      </c>
      <c r="AS538">
        <f t="shared" si="102"/>
        <v>0.99999999942812701</v>
      </c>
      <c r="AT538">
        <f t="shared" si="102"/>
        <v>1.3463711272484559E-5</v>
      </c>
      <c r="AU538">
        <f t="shared" si="102"/>
        <v>0.99999999990936428</v>
      </c>
    </row>
    <row r="539" spans="7:47" x14ac:dyDescent="0.2">
      <c r="G539" s="1">
        <v>537</v>
      </c>
      <c r="H539">
        <f t="shared" si="106"/>
        <v>0.21075159869536877</v>
      </c>
      <c r="I539">
        <f t="shared" si="106"/>
        <v>-0.97753964812039529</v>
      </c>
      <c r="J539">
        <f t="shared" si="106"/>
        <v>0.15462723874758</v>
      </c>
      <c r="K539">
        <f t="shared" si="106"/>
        <v>0.98797288274390349</v>
      </c>
      <c r="L539">
        <f t="shared" si="106"/>
        <v>-0.28188938804964581</v>
      </c>
      <c r="M539">
        <f t="shared" si="106"/>
        <v>-0.95944690989392223</v>
      </c>
      <c r="N539">
        <f t="shared" si="106"/>
        <v>0.62498302748111356</v>
      </c>
      <c r="O539">
        <f t="shared" si="106"/>
        <v>-0.78063833838759267</v>
      </c>
      <c r="P539">
        <f t="shared" si="106"/>
        <v>0.79708924065431741</v>
      </c>
      <c r="Q539">
        <f t="shared" si="106"/>
        <v>0.6038615258758615</v>
      </c>
      <c r="R539">
        <f t="shared" si="106"/>
        <v>-0.79145469990546602</v>
      </c>
      <c r="S539">
        <f t="shared" si="106"/>
        <v>0.61122782822573518</v>
      </c>
      <c r="T539">
        <f t="shared" si="106"/>
        <v>0.84349503644509372</v>
      </c>
      <c r="U539">
        <f t="shared" si="106"/>
        <v>-0.53713696902418662</v>
      </c>
      <c r="V539">
        <f t="shared" si="106"/>
        <v>0.75199778756841451</v>
      </c>
      <c r="W539">
        <f t="shared" si="106"/>
        <v>0.65916562978678572</v>
      </c>
      <c r="X539">
        <f t="shared" si="105"/>
        <v>0.33237827094981132</v>
      </c>
      <c r="Y539">
        <f t="shared" si="105"/>
        <v>0.94314616311599009</v>
      </c>
      <c r="Z539">
        <f t="shared" si="105"/>
        <v>0.13447962784884965</v>
      </c>
      <c r="AA539">
        <f t="shared" si="105"/>
        <v>0.99091635857605809</v>
      </c>
      <c r="AB539">
        <f t="shared" si="105"/>
        <v>5.3674194695505946E-2</v>
      </c>
      <c r="AC539">
        <f t="shared" si="105"/>
        <v>0.99855850145286373</v>
      </c>
      <c r="AD539">
        <f t="shared" si="105"/>
        <v>2.1376726656515653E-2</v>
      </c>
      <c r="AE539">
        <f t="shared" si="105"/>
        <v>0.99977149167069801</v>
      </c>
      <c r="AF539">
        <f t="shared" si="105"/>
        <v>8.5107736963071379E-3</v>
      </c>
      <c r="AG539">
        <f t="shared" si="105"/>
        <v>0.9999637827096991</v>
      </c>
      <c r="AH539">
        <f t="shared" si="105"/>
        <v>3.388234456928256E-3</v>
      </c>
      <c r="AI539">
        <f t="shared" si="105"/>
        <v>0.99999425991715818</v>
      </c>
      <c r="AJ539">
        <f t="shared" si="105"/>
        <v>1.3488826046751938E-3</v>
      </c>
      <c r="AK539">
        <f t="shared" si="105"/>
        <v>0.9999990902574456</v>
      </c>
      <c r="AL539">
        <f t="shared" si="105"/>
        <v>5.3699997419097412E-4</v>
      </c>
      <c r="AM539">
        <f t="shared" si="102"/>
        <v>0.99999985581550344</v>
      </c>
      <c r="AN539">
        <f t="shared" si="102"/>
        <v>2.1378354895878804E-4</v>
      </c>
      <c r="AO539">
        <f t="shared" si="102"/>
        <v>0.9999999771482968</v>
      </c>
      <c r="AP539">
        <f t="shared" ref="AP539:AU602" si="107">SIN($G539/(10000^(2*FLOOR(AP$1/2,1)/20)))*MOD(AP$1+1, 2) + COS($G539/(10000^(2*FLOOR(AP$1/2,1)/20)))*MOD(AP$1, 2)</f>
        <v>8.5108764332414145E-5</v>
      </c>
      <c r="AQ539">
        <f t="shared" si="107"/>
        <v>0.9999999963782491</v>
      </c>
      <c r="AR539">
        <f t="shared" si="107"/>
        <v>3.3882409392103366E-5</v>
      </c>
      <c r="AS539">
        <f t="shared" si="107"/>
        <v>0.99999999942599116</v>
      </c>
      <c r="AT539">
        <f t="shared" si="107"/>
        <v>1.3488830136797372E-5</v>
      </c>
      <c r="AU539">
        <f t="shared" si="107"/>
        <v>0.99999999990902577</v>
      </c>
    </row>
    <row r="540" spans="7:47" x14ac:dyDescent="0.2">
      <c r="G540" s="1">
        <v>538</v>
      </c>
      <c r="H540">
        <f t="shared" si="106"/>
        <v>-0.70870167565212905</v>
      </c>
      <c r="I540">
        <f t="shared" si="106"/>
        <v>-0.70550828126101006</v>
      </c>
      <c r="J540">
        <f t="shared" si="106"/>
        <v>0.52554647004423682</v>
      </c>
      <c r="K540">
        <f t="shared" si="106"/>
        <v>0.85076489574032266</v>
      </c>
      <c r="L540">
        <f t="shared" si="106"/>
        <v>-0.42978270421499698</v>
      </c>
      <c r="M540">
        <f t="shared" si="106"/>
        <v>-0.90293234915891918</v>
      </c>
      <c r="N540">
        <f t="shared" si="106"/>
        <v>0.57451711446812237</v>
      </c>
      <c r="O540">
        <f t="shared" si="106"/>
        <v>-0.81849256880146593</v>
      </c>
      <c r="P540">
        <f t="shared" si="106"/>
        <v>0.81200450991123163</v>
      </c>
      <c r="Q540">
        <f t="shared" si="106"/>
        <v>0.58365115941272716</v>
      </c>
      <c r="R540">
        <f t="shared" si="106"/>
        <v>-0.78530295108878057</v>
      </c>
      <c r="S540">
        <f t="shared" si="106"/>
        <v>0.61911168217959867</v>
      </c>
      <c r="T540">
        <f t="shared" si="106"/>
        <v>0.84134997706534143</v>
      </c>
      <c r="U540">
        <f t="shared" si="106"/>
        <v>-0.54049071785938152</v>
      </c>
      <c r="V540">
        <f t="shared" si="106"/>
        <v>0.75304154978408178</v>
      </c>
      <c r="W540">
        <f t="shared" si="106"/>
        <v>0.65797296623705459</v>
      </c>
      <c r="X540">
        <f t="shared" si="105"/>
        <v>0.33297328974777868</v>
      </c>
      <c r="Y540">
        <f t="shared" si="105"/>
        <v>0.94293625888208465</v>
      </c>
      <c r="Z540">
        <f t="shared" si="105"/>
        <v>0.13472853053927356</v>
      </c>
      <c r="AA540">
        <f t="shared" si="105"/>
        <v>0.99088254755986493</v>
      </c>
      <c r="AB540">
        <f t="shared" si="105"/>
        <v>5.3774050277113836E-2</v>
      </c>
      <c r="AC540">
        <f t="shared" si="105"/>
        <v>0.99855312904061067</v>
      </c>
      <c r="AD540">
        <f t="shared" si="105"/>
        <v>2.141652825954013E-2</v>
      </c>
      <c r="AE540">
        <f t="shared" si="105"/>
        <v>0.99977063985561621</v>
      </c>
      <c r="AF540">
        <f t="shared" si="105"/>
        <v>8.5266220531568116E-3</v>
      </c>
      <c r="AG540">
        <f t="shared" si="105"/>
        <v>0.9999636476974364</v>
      </c>
      <c r="AH540">
        <f t="shared" si="105"/>
        <v>3.3945439940880982E-3</v>
      </c>
      <c r="AI540">
        <f t="shared" si="105"/>
        <v>0.99999423851893876</v>
      </c>
      <c r="AJ540">
        <f t="shared" si="105"/>
        <v>1.3513944888172752E-3</v>
      </c>
      <c r="AK540">
        <f t="shared" si="105"/>
        <v>0.99999908686605088</v>
      </c>
      <c r="AL540">
        <f t="shared" si="105"/>
        <v>5.3799997404652101E-4</v>
      </c>
      <c r="AM540">
        <f t="shared" ref="AM540:AU603" si="108">SIN($G540/(10000^(2*FLOOR(AM$1/2,1)/20)))*MOD(AM$1+1, 2) + COS($G540/(10000^(2*FLOOR(AM$1/2,1)/20)))*MOD(AM$1, 2)</f>
        <v>0.9999998552780035</v>
      </c>
      <c r="AN540">
        <f t="shared" si="108"/>
        <v>2.1418165612022716E-4</v>
      </c>
      <c r="AO540">
        <f t="shared" si="108"/>
        <v>0.99999997706310884</v>
      </c>
      <c r="AP540">
        <f t="shared" si="108"/>
        <v>8.5267253651085171E-5</v>
      </c>
      <c r="AQ540">
        <f t="shared" si="108"/>
        <v>0.99999999636474768</v>
      </c>
      <c r="AR540">
        <f t="shared" si="108"/>
        <v>3.39455051265151E-5</v>
      </c>
      <c r="AS540">
        <f t="shared" si="108"/>
        <v>0.99999999942385132</v>
      </c>
      <c r="AT540">
        <f t="shared" si="108"/>
        <v>1.3513949001110179E-5</v>
      </c>
      <c r="AU540">
        <f t="shared" si="108"/>
        <v>0.9999999999086866</v>
      </c>
    </row>
    <row r="541" spans="7:47" x14ac:dyDescent="0.2">
      <c r="G541" s="1">
        <v>539</v>
      </c>
      <c r="H541">
        <f t="shared" si="106"/>
        <v>-0.97657789775028836</v>
      </c>
      <c r="I541">
        <f t="shared" si="106"/>
        <v>0.21516414577161169</v>
      </c>
      <c r="J541">
        <f t="shared" si="106"/>
        <v>0.81426649792401429</v>
      </c>
      <c r="K541">
        <f t="shared" si="106"/>
        <v>0.58049123193943353</v>
      </c>
      <c r="L541">
        <f t="shared" si="106"/>
        <v>-0.56690294591507184</v>
      </c>
      <c r="M541">
        <f t="shared" si="106"/>
        <v>-0.82378458950918299</v>
      </c>
      <c r="N541">
        <f t="shared" si="106"/>
        <v>0.52176476631591007</v>
      </c>
      <c r="O541">
        <f t="shared" si="106"/>
        <v>-0.8530894024844663</v>
      </c>
      <c r="P541">
        <f t="shared" si="106"/>
        <v>0.82640746589703351</v>
      </c>
      <c r="Q541">
        <f t="shared" si="106"/>
        <v>0.56307255332651707</v>
      </c>
      <c r="R541">
        <f t="shared" si="106"/>
        <v>-0.77907267263140312</v>
      </c>
      <c r="S541">
        <f t="shared" si="106"/>
        <v>0.62693362548116893</v>
      </c>
      <c r="T541">
        <f t="shared" si="106"/>
        <v>0.83919158320468923</v>
      </c>
      <c r="U541">
        <f t="shared" si="106"/>
        <v>-0.54383590050529684</v>
      </c>
      <c r="V541">
        <f t="shared" si="106"/>
        <v>0.75408342044529375</v>
      </c>
      <c r="W541">
        <f t="shared" si="106"/>
        <v>0.65677864993430346</v>
      </c>
      <c r="X541">
        <f t="shared" si="105"/>
        <v>0.3335681759866963</v>
      </c>
      <c r="Y541">
        <f t="shared" si="105"/>
        <v>0.94272597925850565</v>
      </c>
      <c r="Z541">
        <f t="shared" si="105"/>
        <v>0.13497742472890187</v>
      </c>
      <c r="AA541">
        <f t="shared" si="105"/>
        <v>0.99084867402321009</v>
      </c>
      <c r="AB541">
        <f t="shared" si="105"/>
        <v>5.387390532098122E-2</v>
      </c>
      <c r="AC541">
        <f t="shared" si="105"/>
        <v>0.99854774664282631</v>
      </c>
      <c r="AD541">
        <f t="shared" si="105"/>
        <v>2.1456329828621699E-2</v>
      </c>
      <c r="AE541">
        <f t="shared" si="105"/>
        <v>0.99976978645600478</v>
      </c>
      <c r="AF541">
        <f t="shared" si="105"/>
        <v>8.5424704078646951E-3</v>
      </c>
      <c r="AG541">
        <f t="shared" si="105"/>
        <v>0.99996351243399417</v>
      </c>
      <c r="AH541">
        <f t="shared" si="105"/>
        <v>3.4008535311128006E-3</v>
      </c>
      <c r="AI541">
        <f t="shared" si="105"/>
        <v>0.99999421708090885</v>
      </c>
      <c r="AJ541">
        <f t="shared" si="105"/>
        <v>1.3539063729508304E-3</v>
      </c>
      <c r="AK541">
        <f t="shared" si="105"/>
        <v>0.99999908346834665</v>
      </c>
      <c r="AL541">
        <f t="shared" si="105"/>
        <v>5.3899997390152992E-4</v>
      </c>
      <c r="AM541">
        <f t="shared" si="108"/>
        <v>0.99999985473950348</v>
      </c>
      <c r="AN541">
        <f t="shared" si="108"/>
        <v>2.1457976328163232E-4</v>
      </c>
      <c r="AO541">
        <f t="shared" si="108"/>
        <v>0.99999997697776233</v>
      </c>
      <c r="AP541">
        <f t="shared" si="108"/>
        <v>8.5425742969754068E-5</v>
      </c>
      <c r="AQ541">
        <f t="shared" si="108"/>
        <v>0.99999999635122117</v>
      </c>
      <c r="AR541">
        <f t="shared" si="108"/>
        <v>3.4008600860926698E-5</v>
      </c>
      <c r="AS541">
        <f t="shared" si="108"/>
        <v>0.99999999942170759</v>
      </c>
      <c r="AT541">
        <f t="shared" si="108"/>
        <v>1.3539067865422976E-5</v>
      </c>
      <c r="AU541">
        <f t="shared" si="108"/>
        <v>0.99999999990834687</v>
      </c>
    </row>
    <row r="542" spans="7:47" x14ac:dyDescent="0.2">
      <c r="G542" s="1">
        <v>540</v>
      </c>
      <c r="H542">
        <f t="shared" si="106"/>
        <v>-0.34659290437655327</v>
      </c>
      <c r="I542">
        <f t="shared" si="106"/>
        <v>0.93801564946211069</v>
      </c>
      <c r="J542">
        <f t="shared" si="106"/>
        <v>0.97562945784984045</v>
      </c>
      <c r="K542">
        <f t="shared" si="106"/>
        <v>0.21942461342252906</v>
      </c>
      <c r="L542">
        <f t="shared" si="106"/>
        <v>-0.68981301212171842</v>
      </c>
      <c r="M542">
        <f t="shared" si="106"/>
        <v>-0.72398757469141828</v>
      </c>
      <c r="N542">
        <f t="shared" si="106"/>
        <v>0.46693592424198654</v>
      </c>
      <c r="O542">
        <f t="shared" si="106"/>
        <v>-0.88429115264842595</v>
      </c>
      <c r="P542">
        <f t="shared" si="106"/>
        <v>0.84028902143867923</v>
      </c>
      <c r="Q542">
        <f t="shared" si="106"/>
        <v>0.54213869115718605</v>
      </c>
      <c r="R542">
        <f t="shared" si="106"/>
        <v>-0.77276448755598715</v>
      </c>
      <c r="S542">
        <f t="shared" si="106"/>
        <v>0.63469287594263468</v>
      </c>
      <c r="T542">
        <f t="shared" si="106"/>
        <v>0.8370198890713294</v>
      </c>
      <c r="U542">
        <f t="shared" si="106"/>
        <v>-0.54717246394443075</v>
      </c>
      <c r="V542">
        <f t="shared" si="106"/>
        <v>0.75512339693499031</v>
      </c>
      <c r="W542">
        <f t="shared" si="106"/>
        <v>0.65558268387851815</v>
      </c>
      <c r="X542">
        <f t="shared" si="105"/>
        <v>0.33416292942973558</v>
      </c>
      <c r="Y542">
        <f t="shared" si="105"/>
        <v>0.9425153243289669</v>
      </c>
      <c r="Z542">
        <f t="shared" si="105"/>
        <v>0.13522631040203054</v>
      </c>
      <c r="AA542">
        <f t="shared" si="105"/>
        <v>0.99081473796823072</v>
      </c>
      <c r="AB542">
        <f t="shared" si="105"/>
        <v>5.3973759826109552E-2</v>
      </c>
      <c r="AC542">
        <f t="shared" si="105"/>
        <v>0.99854235425956439</v>
      </c>
      <c r="AD542">
        <f t="shared" si="105"/>
        <v>2.1496131363697279E-2</v>
      </c>
      <c r="AE542">
        <f t="shared" si="105"/>
        <v>0.99976893147186496</v>
      </c>
      <c r="AF542">
        <f t="shared" si="105"/>
        <v>8.5583187604268071E-3</v>
      </c>
      <c r="AG542">
        <f t="shared" si="105"/>
        <v>0.99996337691937243</v>
      </c>
      <c r="AH542">
        <f t="shared" si="105"/>
        <v>3.4071630680021126E-3</v>
      </c>
      <c r="AI542">
        <f t="shared" si="105"/>
        <v>0.99999419560306846</v>
      </c>
      <c r="AJ542">
        <f t="shared" si="105"/>
        <v>1.3564182570758425E-3</v>
      </c>
      <c r="AK542">
        <f t="shared" si="105"/>
        <v>0.9999990800643328</v>
      </c>
      <c r="AL542">
        <f t="shared" si="105"/>
        <v>5.3999997375599976E-4</v>
      </c>
      <c r="AM542">
        <f t="shared" si="108"/>
        <v>0.99999985420000359</v>
      </c>
      <c r="AN542">
        <f t="shared" si="108"/>
        <v>2.1497787044300349E-4</v>
      </c>
      <c r="AO542">
        <f t="shared" si="108"/>
        <v>0.99999997689225739</v>
      </c>
      <c r="AP542">
        <f t="shared" si="108"/>
        <v>8.5584232288420811E-5</v>
      </c>
      <c r="AQ542">
        <f t="shared" si="108"/>
        <v>0.99999999633766956</v>
      </c>
      <c r="AR542">
        <f t="shared" si="108"/>
        <v>3.4071696595338161E-5</v>
      </c>
      <c r="AS542">
        <f t="shared" si="108"/>
        <v>0.99999999941955975</v>
      </c>
      <c r="AT542">
        <f t="shared" si="108"/>
        <v>1.3564186729735767E-5</v>
      </c>
      <c r="AU542">
        <f t="shared" si="108"/>
        <v>0.99999999990800637</v>
      </c>
    </row>
    <row r="543" spans="7:47" x14ac:dyDescent="0.2">
      <c r="G543" s="1">
        <v>541</v>
      </c>
      <c r="H543">
        <f t="shared" si="106"/>
        <v>0.60204800688591353</v>
      </c>
      <c r="I543">
        <f t="shared" si="106"/>
        <v>0.79845989091794645</v>
      </c>
      <c r="J543">
        <f t="shared" si="106"/>
        <v>0.98439703594668471</v>
      </c>
      <c r="K543">
        <f t="shared" si="106"/>
        <v>-0.1759615742694455</v>
      </c>
      <c r="L543">
        <f t="shared" si="106"/>
        <v>-0.79543199873434822</v>
      </c>
      <c r="M543">
        <f t="shared" si="106"/>
        <v>-0.60604284946650422</v>
      </c>
      <c r="N543">
        <f t="shared" si="106"/>
        <v>0.41024879339290632</v>
      </c>
      <c r="O543">
        <f t="shared" si="106"/>
        <v>-0.91197364409267034</v>
      </c>
      <c r="P543">
        <f t="shared" si="106"/>
        <v>0.85364041832726734</v>
      </c>
      <c r="Q543">
        <f t="shared" si="106"/>
        <v>0.52086278058433777</v>
      </c>
      <c r="R543">
        <f t="shared" si="106"/>
        <v>-0.76637902667578439</v>
      </c>
      <c r="S543">
        <f t="shared" si="106"/>
        <v>0.64238865764541442</v>
      </c>
      <c r="T543">
        <f t="shared" si="106"/>
        <v>0.83483492908424872</v>
      </c>
      <c r="U543">
        <f t="shared" si="106"/>
        <v>-0.55050035529588659</v>
      </c>
      <c r="V543">
        <f t="shared" si="106"/>
        <v>0.75616147664086897</v>
      </c>
      <c r="W543">
        <f t="shared" si="106"/>
        <v>0.65438507107382926</v>
      </c>
      <c r="X543">
        <f t="shared" si="105"/>
        <v>0.33475754984012096</v>
      </c>
      <c r="Y543">
        <f t="shared" si="105"/>
        <v>0.94230429417733153</v>
      </c>
      <c r="Z543">
        <f t="shared" si="105"/>
        <v>0.13547518754295584</v>
      </c>
      <c r="AA543">
        <f t="shared" si="105"/>
        <v>0.99078073939706812</v>
      </c>
      <c r="AB543">
        <f t="shared" si="105"/>
        <v>5.4073613791500288E-2</v>
      </c>
      <c r="AC543">
        <f t="shared" si="105"/>
        <v>0.99853695189087899</v>
      </c>
      <c r="AD543">
        <f t="shared" si="105"/>
        <v>2.1535932864703785E-2</v>
      </c>
      <c r="AE543">
        <f t="shared" si="105"/>
        <v>0.99976807490319819</v>
      </c>
      <c r="AF543">
        <f t="shared" si="105"/>
        <v>8.5741671108391666E-3</v>
      </c>
      <c r="AG543">
        <f t="shared" si="105"/>
        <v>0.99996324115357127</v>
      </c>
      <c r="AH543">
        <f t="shared" si="105"/>
        <v>3.4134726047557835E-3</v>
      </c>
      <c r="AI543">
        <f t="shared" si="105"/>
        <v>0.99999417408541769</v>
      </c>
      <c r="AJ543">
        <f t="shared" si="105"/>
        <v>1.3589301411922963E-3</v>
      </c>
      <c r="AK543">
        <f t="shared" si="105"/>
        <v>0.99999907665400944</v>
      </c>
      <c r="AL543">
        <f t="shared" si="105"/>
        <v>5.4099997360992946E-4</v>
      </c>
      <c r="AM543">
        <f t="shared" si="108"/>
        <v>0.99999985365950361</v>
      </c>
      <c r="AN543">
        <f t="shared" si="108"/>
        <v>2.1537597760434057E-4</v>
      </c>
      <c r="AO543">
        <f t="shared" si="108"/>
        <v>0.99999997680659392</v>
      </c>
      <c r="AP543">
        <f t="shared" si="108"/>
        <v>8.5742721607085399E-5</v>
      </c>
      <c r="AQ543">
        <f t="shared" si="108"/>
        <v>0.99999999632409287</v>
      </c>
      <c r="AR543">
        <f t="shared" si="108"/>
        <v>3.4134792329749488E-5</v>
      </c>
      <c r="AS543">
        <f t="shared" si="108"/>
        <v>0.99999999941740803</v>
      </c>
      <c r="AT543">
        <f t="shared" si="108"/>
        <v>1.3589305594048547E-5</v>
      </c>
      <c r="AU543">
        <f t="shared" si="108"/>
        <v>0.99999999990766542</v>
      </c>
    </row>
    <row r="544" spans="7:47" x14ac:dyDescent="0.2">
      <c r="G544" s="1">
        <v>542</v>
      </c>
      <c r="H544">
        <f t="shared" si="106"/>
        <v>0.9971687571041068</v>
      </c>
      <c r="I544">
        <f t="shared" si="106"/>
        <v>-7.5196209049731164E-2</v>
      </c>
      <c r="J544">
        <f t="shared" si="106"/>
        <v>0.83919792068162835</v>
      </c>
      <c r="K544">
        <f t="shared" si="106"/>
        <v>-0.54382612103836214</v>
      </c>
      <c r="L544">
        <f t="shared" si="106"/>
        <v>-0.88111242553430646</v>
      </c>
      <c r="M544">
        <f t="shared" si="106"/>
        <v>-0.47290685506667302</v>
      </c>
      <c r="N544">
        <f t="shared" si="106"/>
        <v>0.35192897444208876</v>
      </c>
      <c r="O544">
        <f t="shared" si="106"/>
        <v>-0.93602670739041394</v>
      </c>
      <c r="P544">
        <f t="shared" si="106"/>
        <v>0.86645323284380105</v>
      </c>
      <c r="Q544">
        <f t="shared" si="106"/>
        <v>0.49925824509418554</v>
      </c>
      <c r="R544">
        <f t="shared" si="106"/>
        <v>-0.75991692853156101</v>
      </c>
      <c r="S544">
        <f t="shared" si="106"/>
        <v>0.65002020101775171</v>
      </c>
      <c r="T544">
        <f t="shared" si="106"/>
        <v>0.83263673787268411</v>
      </c>
      <c r="U544">
        <f t="shared" si="106"/>
        <v>-0.55381952181620975</v>
      </c>
      <c r="V544">
        <f t="shared" si="106"/>
        <v>0.75719765695539198</v>
      </c>
      <c r="W544">
        <f t="shared" si="106"/>
        <v>0.65318581452850344</v>
      </c>
      <c r="X544">
        <f t="shared" si="105"/>
        <v>0.3353520369811297</v>
      </c>
      <c r="Y544">
        <f t="shared" si="105"/>
        <v>0.94209288888761233</v>
      </c>
      <c r="Z544">
        <f t="shared" si="105"/>
        <v>0.13572405613597477</v>
      </c>
      <c r="AA544">
        <f t="shared" si="105"/>
        <v>0.99074667831186736</v>
      </c>
      <c r="AB544">
        <f t="shared" si="105"/>
        <v>5.4173467216154882E-2</v>
      </c>
      <c r="AC544">
        <f t="shared" si="105"/>
        <v>0.99853153953682416</v>
      </c>
      <c r="AD544">
        <f t="shared" si="105"/>
        <v>2.1575734331578139E-2</v>
      </c>
      <c r="AE544">
        <f t="shared" si="105"/>
        <v>0.99976721675000579</v>
      </c>
      <c r="AF544">
        <f t="shared" si="105"/>
        <v>8.5900154590977922E-3</v>
      </c>
      <c r="AG544">
        <f t="shared" si="105"/>
        <v>0.9999631051365907</v>
      </c>
      <c r="AH544">
        <f t="shared" si="105"/>
        <v>3.419782141373561E-3</v>
      </c>
      <c r="AI544">
        <f t="shared" si="105"/>
        <v>0.99999415252795631</v>
      </c>
      <c r="AJ544">
        <f t="shared" si="105"/>
        <v>1.3614420253001756E-3</v>
      </c>
      <c r="AK544">
        <f t="shared" si="105"/>
        <v>0.99999907323737647</v>
      </c>
      <c r="AL544">
        <f t="shared" si="105"/>
        <v>5.4199997346331835E-4</v>
      </c>
      <c r="AM544">
        <f t="shared" si="108"/>
        <v>0.99999985311800355</v>
      </c>
      <c r="AN544">
        <f t="shared" si="108"/>
        <v>2.1577408476564354E-4</v>
      </c>
      <c r="AO544">
        <f t="shared" si="108"/>
        <v>0.9999999767207719</v>
      </c>
      <c r="AP544">
        <f t="shared" si="108"/>
        <v>8.5901210925747845E-5</v>
      </c>
      <c r="AQ544">
        <f t="shared" si="108"/>
        <v>0.99999999631049097</v>
      </c>
      <c r="AR544">
        <f t="shared" si="108"/>
        <v>3.4197888064160679E-5</v>
      </c>
      <c r="AS544">
        <f t="shared" si="108"/>
        <v>0.99999999941525219</v>
      </c>
      <c r="AT544">
        <f t="shared" si="108"/>
        <v>1.3614424458361321E-5</v>
      </c>
      <c r="AU544">
        <f t="shared" si="108"/>
        <v>0.99999999990732369</v>
      </c>
    </row>
    <row r="545" spans="7:47" x14ac:dyDescent="0.2">
      <c r="G545" s="1">
        <v>543</v>
      </c>
      <c r="H545">
        <f t="shared" si="106"/>
        <v>0.47549715072011806</v>
      </c>
      <c r="I545">
        <f t="shared" si="106"/>
        <v>-0.87971726120217131</v>
      </c>
      <c r="J545">
        <f t="shared" si="106"/>
        <v>0.56274228573468488</v>
      </c>
      <c r="K545">
        <f t="shared" si="106"/>
        <v>-0.8266323970460524</v>
      </c>
      <c r="L545">
        <f t="shared" si="106"/>
        <v>-0.9447065987938682</v>
      </c>
      <c r="M545">
        <f t="shared" si="106"/>
        <v>-0.32791682206822104</v>
      </c>
      <c r="N545">
        <f t="shared" si="106"/>
        <v>0.29220856575528159</v>
      </c>
      <c r="O545">
        <f t="shared" si="106"/>
        <v>-0.9563546173356624</v>
      </c>
      <c r="P545">
        <f t="shared" si="106"/>
        <v>0.87871938107392344</v>
      </c>
      <c r="Q545">
        <f t="shared" si="106"/>
        <v>0.47733871551033952</v>
      </c>
      <c r="R545">
        <f t="shared" si="106"/>
        <v>-0.75337883932774652</v>
      </c>
      <c r="S545">
        <f t="shared" si="106"/>
        <v>0.65758674291166896</v>
      </c>
      <c r="T545">
        <f t="shared" si="106"/>
        <v>0.83042535027557196</v>
      </c>
      <c r="U545">
        <f t="shared" si="106"/>
        <v>-0.5571299109002259</v>
      </c>
      <c r="V545">
        <f t="shared" si="106"/>
        <v>0.75823193527579269</v>
      </c>
      <c r="W545">
        <f t="shared" si="106"/>
        <v>0.65198491725493635</v>
      </c>
      <c r="X545">
        <f t="shared" si="105"/>
        <v>0.33594639061609233</v>
      </c>
      <c r="Y545">
        <f t="shared" si="105"/>
        <v>0.94188110854397111</v>
      </c>
      <c r="Z545">
        <f t="shared" si="105"/>
        <v>0.13597291616538473</v>
      </c>
      <c r="AA545">
        <f t="shared" si="105"/>
        <v>0.99071255471477759</v>
      </c>
      <c r="AB545">
        <f t="shared" si="105"/>
        <v>5.4273320099074804E-2</v>
      </c>
      <c r="AC545">
        <f t="shared" si="105"/>
        <v>0.99852611719745388</v>
      </c>
      <c r="AD545">
        <f t="shared" si="105"/>
        <v>2.1615535764257253E-2</v>
      </c>
      <c r="AE545">
        <f t="shared" si="105"/>
        <v>0.99976635701228922</v>
      </c>
      <c r="AF545">
        <f t="shared" si="105"/>
        <v>8.6058638051987046E-3</v>
      </c>
      <c r="AG545">
        <f t="shared" si="105"/>
        <v>0.99996296886843083</v>
      </c>
      <c r="AH545">
        <f t="shared" si="105"/>
        <v>3.4260916778551948E-3</v>
      </c>
      <c r="AI545">
        <f t="shared" si="105"/>
        <v>0.99999413093068446</v>
      </c>
      <c r="AJ545">
        <f t="shared" si="105"/>
        <v>1.363953909399465E-3</v>
      </c>
      <c r="AK545">
        <f t="shared" si="105"/>
        <v>0.99999906981443387</v>
      </c>
      <c r="AL545">
        <f t="shared" si="105"/>
        <v>5.4299997331616525E-4</v>
      </c>
      <c r="AM545">
        <f t="shared" si="108"/>
        <v>0.99999985257550361</v>
      </c>
      <c r="AN545">
        <f t="shared" si="108"/>
        <v>2.1617219192691229E-4</v>
      </c>
      <c r="AO545">
        <f t="shared" si="108"/>
        <v>0.99999997663479145</v>
      </c>
      <c r="AP545">
        <f t="shared" si="108"/>
        <v>8.6059700244408123E-5</v>
      </c>
      <c r="AQ545">
        <f t="shared" si="108"/>
        <v>0.99999999629686398</v>
      </c>
      <c r="AR545">
        <f t="shared" si="108"/>
        <v>3.4260983798571742E-5</v>
      </c>
      <c r="AS545">
        <f t="shared" si="108"/>
        <v>0.99999999941309248</v>
      </c>
      <c r="AT545">
        <f t="shared" si="108"/>
        <v>1.3639543322674082E-5</v>
      </c>
      <c r="AU545">
        <f t="shared" si="108"/>
        <v>0.99999999990698141</v>
      </c>
    </row>
    <row r="546" spans="7:47" x14ac:dyDescent="0.2">
      <c r="G546" s="1">
        <v>544</v>
      </c>
      <c r="H546">
        <f t="shared" si="106"/>
        <v>-0.48334434316848646</v>
      </c>
      <c r="I546">
        <f t="shared" si="106"/>
        <v>-0.87543032042934432</v>
      </c>
      <c r="J546">
        <f t="shared" si="106"/>
        <v>0.1982697574148484</v>
      </c>
      <c r="K546">
        <f t="shared" si="106"/>
        <v>-0.98014749058223738</v>
      </c>
      <c r="L546">
        <f t="shared" si="106"/>
        <v>-0.98462044607277821</v>
      </c>
      <c r="M546">
        <f t="shared" si="106"/>
        <v>-0.17470711827353569</v>
      </c>
      <c r="N546">
        <f t="shared" si="106"/>
        <v>0.23132523969682611</v>
      </c>
      <c r="O546">
        <f t="shared" si="106"/>
        <v>-0.97287647390570908</v>
      </c>
      <c r="P546">
        <f t="shared" si="106"/>
        <v>0.89043112400824675</v>
      </c>
      <c r="Q546">
        <f t="shared" si="106"/>
        <v>0.45511802139380314</v>
      </c>
      <c r="R546">
        <f t="shared" si="106"/>
        <v>-0.74676541286781228</v>
      </c>
      <c r="S546">
        <f t="shared" si="106"/>
        <v>0.66508752667928284</v>
      </c>
      <c r="T546">
        <f t="shared" si="106"/>
        <v>0.82820080134099772</v>
      </c>
      <c r="U546">
        <f t="shared" si="106"/>
        <v>-0.560431470081873</v>
      </c>
      <c r="V546">
        <f t="shared" si="106"/>
        <v>0.75926430900408193</v>
      </c>
      <c r="W546">
        <f t="shared" si="106"/>
        <v>0.6507823822696448</v>
      </c>
      <c r="X546">
        <f t="shared" si="105"/>
        <v>0.33654061050839235</v>
      </c>
      <c r="Y546">
        <f t="shared" si="105"/>
        <v>0.94166895323071931</v>
      </c>
      <c r="Z546">
        <f t="shared" si="105"/>
        <v>0.13622176761548369</v>
      </c>
      <c r="AA546">
        <f t="shared" si="105"/>
        <v>0.990678368607952</v>
      </c>
      <c r="AB546">
        <f t="shared" si="105"/>
        <v>5.4373172439261527E-2</v>
      </c>
      <c r="AC546">
        <f t="shared" si="105"/>
        <v>0.99852068487282242</v>
      </c>
      <c r="AD546">
        <f t="shared" si="105"/>
        <v>2.1655337162678059E-2</v>
      </c>
      <c r="AE546">
        <f t="shared" si="105"/>
        <v>0.99976549569004969</v>
      </c>
      <c r="AF546">
        <f t="shared" si="105"/>
        <v>8.6217121491379209E-3</v>
      </c>
      <c r="AG546">
        <f t="shared" si="105"/>
        <v>0.99996283234909156</v>
      </c>
      <c r="AH546">
        <f t="shared" si="105"/>
        <v>3.4324012142004333E-3</v>
      </c>
      <c r="AI546">
        <f t="shared" si="105"/>
        <v>0.99999410929360222</v>
      </c>
      <c r="AJ546">
        <f t="shared" si="105"/>
        <v>1.3664657934901487E-3</v>
      </c>
      <c r="AK546">
        <f t="shared" si="105"/>
        <v>0.99999906638518177</v>
      </c>
      <c r="AL546">
        <f t="shared" si="105"/>
        <v>5.4399997316846908E-4</v>
      </c>
      <c r="AM546">
        <f t="shared" si="108"/>
        <v>0.9999998520320037</v>
      </c>
      <c r="AN546">
        <f t="shared" si="108"/>
        <v>2.1657029908814679E-4</v>
      </c>
      <c r="AO546">
        <f t="shared" si="108"/>
        <v>0.99999997654865247</v>
      </c>
      <c r="AP546">
        <f t="shared" si="108"/>
        <v>8.621818956306626E-5</v>
      </c>
      <c r="AQ546">
        <f t="shared" si="108"/>
        <v>0.9999999962832119</v>
      </c>
      <c r="AR546">
        <f t="shared" si="108"/>
        <v>3.4324079532982663E-5</v>
      </c>
      <c r="AS546">
        <f t="shared" si="108"/>
        <v>0.99999999941092876</v>
      </c>
      <c r="AT546">
        <f t="shared" si="108"/>
        <v>1.3664662186986837E-5</v>
      </c>
      <c r="AU546">
        <f t="shared" si="108"/>
        <v>0.99999999990663846</v>
      </c>
    </row>
    <row r="547" spans="7:47" x14ac:dyDescent="0.2">
      <c r="G547" s="1">
        <v>545</v>
      </c>
      <c r="H547">
        <f t="shared" si="106"/>
        <v>-0.9978012770046274</v>
      </c>
      <c r="I547">
        <f t="shared" si="106"/>
        <v>-6.6276780307546954E-2</v>
      </c>
      <c r="J547">
        <f t="shared" si="106"/>
        <v>-0.19721357023500483</v>
      </c>
      <c r="K547">
        <f t="shared" si="106"/>
        <v>-0.98036054985661414</v>
      </c>
      <c r="L547">
        <f t="shared" si="106"/>
        <v>-0.99985347376178979</v>
      </c>
      <c r="M547">
        <f t="shared" si="106"/>
        <v>-1.7118148453674337E-2</v>
      </c>
      <c r="N547">
        <f t="shared" si="106"/>
        <v>0.16952129675279495</v>
      </c>
      <c r="O547">
        <f t="shared" si="106"/>
        <v>-0.98552652422309306</v>
      </c>
      <c r="P547">
        <f t="shared" si="106"/>
        <v>0.90158107242508745</v>
      </c>
      <c r="Q547">
        <f t="shared" si="106"/>
        <v>0.43261018231755621</v>
      </c>
      <c r="R547">
        <f t="shared" si="106"/>
        <v>-0.74007731048889436</v>
      </c>
      <c r="S547">
        <f t="shared" si="106"/>
        <v>0.67252180224846592</v>
      </c>
      <c r="T547">
        <f t="shared" si="106"/>
        <v>0.82596312632563895</v>
      </c>
      <c r="U547">
        <f t="shared" si="106"/>
        <v>-0.56372414703503393</v>
      </c>
      <c r="V547">
        <f t="shared" si="106"/>
        <v>0.76029477554705449</v>
      </c>
      <c r="W547">
        <f t="shared" si="106"/>
        <v>0.64957821259325965</v>
      </c>
      <c r="X547">
        <f t="shared" si="105"/>
        <v>0.3371346964214666</v>
      </c>
      <c r="Y547">
        <f t="shared" si="105"/>
        <v>0.94145642303231725</v>
      </c>
      <c r="Z547">
        <f t="shared" si="105"/>
        <v>0.13647061047057024</v>
      </c>
      <c r="AA547">
        <f t="shared" si="105"/>
        <v>0.9906441199935474</v>
      </c>
      <c r="AB547">
        <f t="shared" si="105"/>
        <v>5.4473024235716531E-2</v>
      </c>
      <c r="AC547">
        <f t="shared" si="105"/>
        <v>0.99851524256298418</v>
      </c>
      <c r="AD547">
        <f t="shared" si="105"/>
        <v>2.1695138526777465E-2</v>
      </c>
      <c r="AE547">
        <f t="shared" si="105"/>
        <v>0.99976463278328864</v>
      </c>
      <c r="AF547">
        <f t="shared" si="105"/>
        <v>8.6375604909114615E-3</v>
      </c>
      <c r="AG547">
        <f t="shared" si="105"/>
        <v>0.99996269557857298</v>
      </c>
      <c r="AH547">
        <f t="shared" si="105"/>
        <v>3.4387107504090255E-3</v>
      </c>
      <c r="AI547">
        <f t="shared" si="105"/>
        <v>0.99999408761670938</v>
      </c>
      <c r="AJ547">
        <f t="shared" si="105"/>
        <v>1.3689776775722103E-3</v>
      </c>
      <c r="AK547">
        <f t="shared" si="105"/>
        <v>0.99999906294962015</v>
      </c>
      <c r="AL547">
        <f t="shared" si="105"/>
        <v>5.4499997302022885E-4</v>
      </c>
      <c r="AM547">
        <f t="shared" si="108"/>
        <v>0.9999998514875037</v>
      </c>
      <c r="AN547">
        <f t="shared" si="108"/>
        <v>2.1696840624934696E-4</v>
      </c>
      <c r="AO547">
        <f t="shared" si="108"/>
        <v>0.99999997646235506</v>
      </c>
      <c r="AP547">
        <f t="shared" si="108"/>
        <v>8.6376678881722215E-5</v>
      </c>
      <c r="AQ547">
        <f t="shared" si="108"/>
        <v>0.99999999626953462</v>
      </c>
      <c r="AR547">
        <f t="shared" si="108"/>
        <v>3.4387175267393441E-5</v>
      </c>
      <c r="AS547">
        <f t="shared" si="108"/>
        <v>0.99999999940876105</v>
      </c>
      <c r="AT547">
        <f t="shared" si="108"/>
        <v>1.3689781051299583E-5</v>
      </c>
      <c r="AU547">
        <f t="shared" si="108"/>
        <v>0.99999999990629496</v>
      </c>
    </row>
    <row r="548" spans="7:47" x14ac:dyDescent="0.2">
      <c r="G548" s="1">
        <v>546</v>
      </c>
      <c r="H548">
        <f t="shared" si="106"/>
        <v>-0.59488431835906275</v>
      </c>
      <c r="I548">
        <f t="shared" si="106"/>
        <v>0.80381132597797678</v>
      </c>
      <c r="J548">
        <f t="shared" si="106"/>
        <v>-0.56185129373695819</v>
      </c>
      <c r="K548">
        <f t="shared" si="106"/>
        <v>-0.82723825088429415</v>
      </c>
      <c r="L548">
        <f t="shared" si="106"/>
        <v>-0.9900238457841708</v>
      </c>
      <c r="M548">
        <f t="shared" si="106"/>
        <v>0.14089991049933423</v>
      </c>
      <c r="N548">
        <f t="shared" si="106"/>
        <v>0.10704270123535747</v>
      </c>
      <c r="O548">
        <f t="shared" si="106"/>
        <v>-0.99425442423568722</v>
      </c>
      <c r="P548">
        <f t="shared" si="106"/>
        <v>0.91216219155249811</v>
      </c>
      <c r="Q548">
        <f t="shared" si="106"/>
        <v>0.40982939902128018</v>
      </c>
      <c r="R548">
        <f t="shared" si="106"/>
        <v>-0.7333152009956565</v>
      </c>
      <c r="S548">
        <f t="shared" si="106"/>
        <v>0.67988882619785707</v>
      </c>
      <c r="T548">
        <f t="shared" si="106"/>
        <v>0.8237123606942085</v>
      </c>
      <c r="U548">
        <f t="shared" si="106"/>
        <v>-0.56700788957436399</v>
      </c>
      <c r="V548">
        <f t="shared" si="106"/>
        <v>0.76132333231629634</v>
      </c>
      <c r="W548">
        <f t="shared" si="106"/>
        <v>0.64837241125051748</v>
      </c>
      <c r="X548">
        <f t="shared" si="105"/>
        <v>0.33772864811880521</v>
      </c>
      <c r="Y548">
        <f t="shared" si="105"/>
        <v>0.94124351803337492</v>
      </c>
      <c r="Z548">
        <f t="shared" si="105"/>
        <v>0.13671944471494346</v>
      </c>
      <c r="AA548">
        <f t="shared" si="105"/>
        <v>0.99060980887372474</v>
      </c>
      <c r="AB548">
        <f t="shared" si="105"/>
        <v>5.4572875487441289E-2</v>
      </c>
      <c r="AC548">
        <f t="shared" si="105"/>
        <v>0.99850979026799347</v>
      </c>
      <c r="AD548">
        <f t="shared" si="105"/>
        <v>2.1734939856492393E-2</v>
      </c>
      <c r="AE548">
        <f t="shared" si="105"/>
        <v>0.99976376829200742</v>
      </c>
      <c r="AF548">
        <f t="shared" si="105"/>
        <v>8.6534088305153453E-3</v>
      </c>
      <c r="AG548">
        <f t="shared" si="105"/>
        <v>0.9999625585568751</v>
      </c>
      <c r="AH548">
        <f t="shared" si="105"/>
        <v>3.4450202864807202E-3</v>
      </c>
      <c r="AI548">
        <f t="shared" si="105"/>
        <v>0.99999406590000606</v>
      </c>
      <c r="AJ548">
        <f t="shared" si="105"/>
        <v>1.3714895616456343E-3</v>
      </c>
      <c r="AK548">
        <f t="shared" si="105"/>
        <v>0.99999905950774892</v>
      </c>
      <c r="AL548">
        <f t="shared" si="105"/>
        <v>5.459999728714437E-4</v>
      </c>
      <c r="AM548">
        <f t="shared" si="108"/>
        <v>0.99999985094200372</v>
      </c>
      <c r="AN548">
        <f t="shared" si="108"/>
        <v>2.1736651341051273E-4</v>
      </c>
      <c r="AO548">
        <f t="shared" si="108"/>
        <v>0.9999999763758991</v>
      </c>
      <c r="AP548">
        <f t="shared" si="108"/>
        <v>8.6535168200376001E-5</v>
      </c>
      <c r="AQ548">
        <f t="shared" si="108"/>
        <v>0.99999999625583236</v>
      </c>
      <c r="AR548">
        <f t="shared" si="108"/>
        <v>3.4450271001804084E-5</v>
      </c>
      <c r="AS548">
        <f t="shared" si="108"/>
        <v>0.99999999940658946</v>
      </c>
      <c r="AT548">
        <f t="shared" si="108"/>
        <v>1.3714899915612321E-5</v>
      </c>
      <c r="AU548">
        <f t="shared" si="108"/>
        <v>0.99999999990595079</v>
      </c>
    </row>
    <row r="549" spans="7:47" x14ac:dyDescent="0.2">
      <c r="G549" s="1">
        <v>547</v>
      </c>
      <c r="H549">
        <f t="shared" si="106"/>
        <v>0.35496653913623116</v>
      </c>
      <c r="I549">
        <f t="shared" si="106"/>
        <v>0.93487900612520258</v>
      </c>
      <c r="J549">
        <f t="shared" si="106"/>
        <v>-0.83861148134753805</v>
      </c>
      <c r="K549">
        <f t="shared" si="106"/>
        <v>-0.54473000959382434</v>
      </c>
      <c r="L549">
        <f t="shared" si="106"/>
        <v>-0.95537795482424692</v>
      </c>
      <c r="M549">
        <f t="shared" si="106"/>
        <v>0.29538612600431846</v>
      </c>
      <c r="N549">
        <f t="shared" si="106"/>
        <v>4.4138102406028661E-2</v>
      </c>
      <c r="O549">
        <f t="shared" si="106"/>
        <v>-0.99902543907349772</v>
      </c>
      <c r="P549">
        <f t="shared" si="106"/>
        <v>0.92216780550668098</v>
      </c>
      <c r="Q549">
        <f t="shared" si="106"/>
        <v>0.38679004445175702</v>
      </c>
      <c r="R549">
        <f t="shared" si="106"/>
        <v>-0.72647976059341313</v>
      </c>
      <c r="S549">
        <f t="shared" si="106"/>
        <v>0.68718786183120062</v>
      </c>
      <c r="T549">
        <f t="shared" si="106"/>
        <v>0.82144854011889024</v>
      </c>
      <c r="U549">
        <f t="shared" si="106"/>
        <v>-0.5702826456561203</v>
      </c>
      <c r="V549">
        <f t="shared" si="106"/>
        <v>0.76234997672819005</v>
      </c>
      <c r="W549">
        <f t="shared" si="106"/>
        <v>0.6471649812702539</v>
      </c>
      <c r="X549">
        <f t="shared" si="105"/>
        <v>0.33832246536395177</v>
      </c>
      <c r="Y549">
        <f t="shared" si="105"/>
        <v>0.94103023831865129</v>
      </c>
      <c r="Z549">
        <f t="shared" si="105"/>
        <v>0.13696827033290293</v>
      </c>
      <c r="AA549">
        <f t="shared" si="105"/>
        <v>0.99057543525064906</v>
      </c>
      <c r="AB549">
        <f t="shared" si="105"/>
        <v>5.4672726193437292E-2</v>
      </c>
      <c r="AC549">
        <f t="shared" si="105"/>
        <v>0.99850432798790478</v>
      </c>
      <c r="AD549">
        <f t="shared" si="105"/>
        <v>2.1774741151759761E-2</v>
      </c>
      <c r="AE549">
        <f t="shared" si="105"/>
        <v>0.99976290221620734</v>
      </c>
      <c r="AF549">
        <f t="shared" si="105"/>
        <v>8.6692571679455911E-3</v>
      </c>
      <c r="AG549">
        <f t="shared" si="105"/>
        <v>0.99996242128399804</v>
      </c>
      <c r="AH549">
        <f t="shared" si="105"/>
        <v>3.451329822415266E-3</v>
      </c>
      <c r="AI549">
        <f t="shared" si="105"/>
        <v>0.99999404414349236</v>
      </c>
      <c r="AJ549">
        <f t="shared" si="105"/>
        <v>1.3740014457104047E-3</v>
      </c>
      <c r="AK549">
        <f t="shared" si="105"/>
        <v>0.99999905605956807</v>
      </c>
      <c r="AL549">
        <f t="shared" si="105"/>
        <v>5.4699997272211255E-4</v>
      </c>
      <c r="AM549">
        <f t="shared" si="108"/>
        <v>0.99999985039550376</v>
      </c>
      <c r="AN549">
        <f t="shared" si="108"/>
        <v>2.1776462057164408E-4</v>
      </c>
      <c r="AO549">
        <f t="shared" si="108"/>
        <v>0.99999997628928472</v>
      </c>
      <c r="AP549">
        <f t="shared" si="108"/>
        <v>8.669365751902762E-5</v>
      </c>
      <c r="AQ549">
        <f t="shared" si="108"/>
        <v>0.99999999624210489</v>
      </c>
      <c r="AR549">
        <f t="shared" si="108"/>
        <v>3.4513366736214598E-5</v>
      </c>
      <c r="AS549">
        <f t="shared" si="108"/>
        <v>0.99999999940441375</v>
      </c>
      <c r="AT549">
        <f t="shared" si="108"/>
        <v>1.3740018779925051E-5</v>
      </c>
      <c r="AU549">
        <f t="shared" si="108"/>
        <v>0.99999999990560595</v>
      </c>
    </row>
    <row r="550" spans="7:47" x14ac:dyDescent="0.2">
      <c r="G550" s="1">
        <v>548</v>
      </c>
      <c r="H550">
        <f t="shared" si="106"/>
        <v>0.97846279756174059</v>
      </c>
      <c r="I550">
        <f t="shared" si="106"/>
        <v>0.20642323945634647</v>
      </c>
      <c r="J550">
        <f t="shared" si="106"/>
        <v>-0.98420687255637762</v>
      </c>
      <c r="K550">
        <f t="shared" si="106"/>
        <v>-0.1770221229473716</v>
      </c>
      <c r="L550">
        <f t="shared" si="106"/>
        <v>-0.89678424616743102</v>
      </c>
      <c r="M550">
        <f t="shared" si="106"/>
        <v>0.44246809582828955</v>
      </c>
      <c r="N550">
        <f t="shared" si="106"/>
        <v>-1.8942155086511786E-2</v>
      </c>
      <c r="O550">
        <f t="shared" si="106"/>
        <v>-0.99982058128480156</v>
      </c>
      <c r="P550">
        <f t="shared" si="106"/>
        <v>0.93159160150396148</v>
      </c>
      <c r="Q550">
        <f t="shared" si="106"/>
        <v>0.3635066546946345</v>
      </c>
      <c r="R550">
        <f t="shared" si="106"/>
        <v>-0.71957167282050749</v>
      </c>
      <c r="S550">
        <f t="shared" si="106"/>
        <v>0.69441817925101623</v>
      </c>
      <c r="T550">
        <f t="shared" si="106"/>
        <v>0.81917170047877452</v>
      </c>
      <c r="U550">
        <f t="shared" si="106"/>
        <v>-0.57354836337898552</v>
      </c>
      <c r="V550">
        <f t="shared" si="106"/>
        <v>0.763374706203922</v>
      </c>
      <c r="W550">
        <f t="shared" si="106"/>
        <v>0.64595592568539517</v>
      </c>
      <c r="X550">
        <f t="shared" si="105"/>
        <v>0.33891614792050334</v>
      </c>
      <c r="Y550">
        <f t="shared" si="105"/>
        <v>0.94081658397305445</v>
      </c>
      <c r="Z550">
        <f t="shared" si="105"/>
        <v>0.13721708730874882</v>
      </c>
      <c r="AA550">
        <f t="shared" si="105"/>
        <v>0.99054099912648907</v>
      </c>
      <c r="AB550">
        <f t="shared" si="105"/>
        <v>5.4772576352706034E-2</v>
      </c>
      <c r="AC550">
        <f t="shared" si="105"/>
        <v>0.99849885572277297</v>
      </c>
      <c r="AD550">
        <f t="shared" si="105"/>
        <v>2.1814542412516496E-2</v>
      </c>
      <c r="AE550">
        <f t="shared" si="105"/>
        <v>0.99976203455588997</v>
      </c>
      <c r="AF550">
        <f t="shared" si="105"/>
        <v>8.6851055031982177E-3</v>
      </c>
      <c r="AG550">
        <f t="shared" si="105"/>
        <v>0.99996228375994178</v>
      </c>
      <c r="AH550">
        <f t="shared" si="105"/>
        <v>3.4576393582124122E-3</v>
      </c>
      <c r="AI550">
        <f t="shared" si="105"/>
        <v>0.99999402234716805</v>
      </c>
      <c r="AJ550">
        <f t="shared" si="105"/>
        <v>1.3765133297665058E-3</v>
      </c>
      <c r="AK550">
        <f t="shared" si="105"/>
        <v>0.99999905260507771</v>
      </c>
      <c r="AL550">
        <f t="shared" si="105"/>
        <v>5.4799997257223441E-4</v>
      </c>
      <c r="AM550">
        <f t="shared" si="108"/>
        <v>0.99999984984800372</v>
      </c>
      <c r="AN550">
        <f t="shared" si="108"/>
        <v>2.1816272773274089E-4</v>
      </c>
      <c r="AO550">
        <f t="shared" si="108"/>
        <v>0.9999999762025118</v>
      </c>
      <c r="AP550">
        <f t="shared" si="108"/>
        <v>8.6852146837677042E-5</v>
      </c>
      <c r="AQ550">
        <f t="shared" si="108"/>
        <v>0.99999999622835234</v>
      </c>
      <c r="AR550">
        <f t="shared" si="108"/>
        <v>3.4576462470624969E-5</v>
      </c>
      <c r="AS550">
        <f t="shared" si="108"/>
        <v>0.99999999940223416</v>
      </c>
      <c r="AT550">
        <f t="shared" si="108"/>
        <v>1.376513764423777E-5</v>
      </c>
      <c r="AU550">
        <f t="shared" si="108"/>
        <v>0.99999999990526045</v>
      </c>
    </row>
    <row r="551" spans="7:47" x14ac:dyDescent="0.2">
      <c r="G551" s="1">
        <v>549</v>
      </c>
      <c r="H551">
        <f t="shared" si="106"/>
        <v>0.70236487232136735</v>
      </c>
      <c r="I551">
        <f t="shared" si="106"/>
        <v>-0.71181710159913225</v>
      </c>
      <c r="J551">
        <f t="shared" si="106"/>
        <v>-0.97586531330921855</v>
      </c>
      <c r="K551">
        <f t="shared" si="106"/>
        <v>0.21837328197355274</v>
      </c>
      <c r="L551">
        <f t="shared" si="106"/>
        <v>-0.8157114489653855</v>
      </c>
      <c r="M551">
        <f t="shared" si="106"/>
        <v>0.57845901499310326</v>
      </c>
      <c r="N551">
        <f t="shared" si="106"/>
        <v>-8.1947027515819656E-2</v>
      </c>
      <c r="O551">
        <f t="shared" si="106"/>
        <v>-0.99663668640147973</v>
      </c>
      <c r="P551">
        <f t="shared" si="106"/>
        <v>0.94042763384367434</v>
      </c>
      <c r="Q551">
        <f t="shared" si="106"/>
        <v>0.33999391980326354</v>
      </c>
      <c r="R551">
        <f t="shared" si="106"/>
        <v>-0.71259162847996149</v>
      </c>
      <c r="S551">
        <f t="shared" si="106"/>
        <v>0.70157905543158605</v>
      </c>
      <c r="T551">
        <f t="shared" si="106"/>
        <v>0.81688187785929101</v>
      </c>
      <c r="U551">
        <f t="shared" si="106"/>
        <v>-0.57680499098488947</v>
      </c>
      <c r="V551">
        <f t="shared" si="106"/>
        <v>0.76439751816948864</v>
      </c>
      <c r="W551">
        <f t="shared" si="106"/>
        <v>0.64474524753295104</v>
      </c>
      <c r="X551">
        <f t="shared" si="105"/>
        <v>0.33950969555211075</v>
      </c>
      <c r="Y551">
        <f t="shared" si="105"/>
        <v>0.94060255508164181</v>
      </c>
      <c r="Z551">
        <f t="shared" si="105"/>
        <v>0.13746589562678188</v>
      </c>
      <c r="AA551">
        <f t="shared" si="105"/>
        <v>0.9905065005034176</v>
      </c>
      <c r="AB551">
        <f t="shared" si="105"/>
        <v>5.4872425964249009E-2</v>
      </c>
      <c r="AC551">
        <f t="shared" si="105"/>
        <v>0.99849337347265255</v>
      </c>
      <c r="AD551">
        <f t="shared" si="105"/>
        <v>2.1854343638699508E-2</v>
      </c>
      <c r="AE551">
        <f t="shared" si="105"/>
        <v>0.99976116531105652</v>
      </c>
      <c r="AF551">
        <f t="shared" si="105"/>
        <v>8.7009538362692439E-3</v>
      </c>
      <c r="AG551">
        <f t="shared" si="105"/>
        <v>0.99996214598470634</v>
      </c>
      <c r="AH551">
        <f t="shared" si="105"/>
        <v>3.4639488938719072E-3</v>
      </c>
      <c r="AI551">
        <f t="shared" si="105"/>
        <v>0.99999400051103338</v>
      </c>
      <c r="AJ551">
        <f t="shared" si="105"/>
        <v>1.3790252138139217E-3</v>
      </c>
      <c r="AK551">
        <f t="shared" si="105"/>
        <v>0.99999904914427773</v>
      </c>
      <c r="AL551">
        <f t="shared" si="105"/>
        <v>5.4899997242180822E-4</v>
      </c>
      <c r="AM551">
        <f t="shared" si="108"/>
        <v>0.99999984929950381</v>
      </c>
      <c r="AN551">
        <f t="shared" si="108"/>
        <v>2.1856083489380315E-4</v>
      </c>
      <c r="AO551">
        <f t="shared" si="108"/>
        <v>0.99999997611558045</v>
      </c>
      <c r="AP551">
        <f t="shared" si="108"/>
        <v>8.7010636156324296E-5</v>
      </c>
      <c r="AQ551">
        <f t="shared" si="108"/>
        <v>0.99999999621457458</v>
      </c>
      <c r="AR551">
        <f t="shared" si="108"/>
        <v>3.4639558205035199E-5</v>
      </c>
      <c r="AS551">
        <f t="shared" si="108"/>
        <v>0.99999999940005047</v>
      </c>
      <c r="AT551">
        <f t="shared" si="108"/>
        <v>1.3790256508550483E-5</v>
      </c>
      <c r="AU551">
        <f t="shared" si="108"/>
        <v>0.99999999990491439</v>
      </c>
    </row>
    <row r="552" spans="7:47" x14ac:dyDescent="0.2">
      <c r="G552" s="1">
        <v>550</v>
      </c>
      <c r="H552">
        <f t="shared" si="106"/>
        <v>-0.21948407740970796</v>
      </c>
      <c r="I552">
        <f t="shared" si="106"/>
        <v>-0.97561608215712048</v>
      </c>
      <c r="J552">
        <f t="shared" si="106"/>
        <v>-0.81489148276279566</v>
      </c>
      <c r="K552">
        <f t="shared" si="106"/>
        <v>0.57961355343077714</v>
      </c>
      <c r="L552">
        <f t="shared" si="106"/>
        <v>-0.71419176058853751</v>
      </c>
      <c r="M552">
        <f t="shared" si="106"/>
        <v>0.69995009044034351</v>
      </c>
      <c r="N552">
        <f t="shared" si="106"/>
        <v>-0.14462577116924183</v>
      </c>
      <c r="O552">
        <f t="shared" si="106"/>
        <v>-0.98948642553281252</v>
      </c>
      <c r="P552">
        <f t="shared" si="106"/>
        <v>0.94867032765945458</v>
      </c>
      <c r="Q552">
        <f t="shared" si="106"/>
        <v>0.3162666745303766</v>
      </c>
      <c r="R552">
        <f t="shared" si="106"/>
        <v>-0.70554032557039192</v>
      </c>
      <c r="S552">
        <f t="shared" si="106"/>
        <v>0.70866977429125999</v>
      </c>
      <c r="T552">
        <f t="shared" si="106"/>
        <v>0.81457910855163396</v>
      </c>
      <c r="U552">
        <f t="shared" si="106"/>
        <v>-0.58005247685983141</v>
      </c>
      <c r="V552">
        <f t="shared" si="106"/>
        <v>0.76541841005570299</v>
      </c>
      <c r="W552">
        <f t="shared" ref="W552:AL615" si="109">SIN($G552/(10000^(2*FLOOR(W$1/2,1)/20)))*MOD(W$1+1, 2) + COS($G552/(10000^(2*FLOOR(W$1/2,1)/20)))*MOD(W$1, 2)</f>
        <v>0.64353294985400689</v>
      </c>
      <c r="X552">
        <f t="shared" si="109"/>
        <v>0.34010310802247834</v>
      </c>
      <c r="Y552">
        <f t="shared" si="109"/>
        <v>0.94038815172961976</v>
      </c>
      <c r="Z552">
        <f t="shared" si="109"/>
        <v>0.13771469527130331</v>
      </c>
      <c r="AA552">
        <f t="shared" si="109"/>
        <v>0.99047193938361122</v>
      </c>
      <c r="AB552">
        <f t="shared" si="109"/>
        <v>5.4972275027067731E-2</v>
      </c>
      <c r="AC552">
        <f t="shared" si="109"/>
        <v>0.99848788123759846</v>
      </c>
      <c r="AD552">
        <f t="shared" si="109"/>
        <v>2.189414483024572E-2</v>
      </c>
      <c r="AE552">
        <f t="shared" si="109"/>
        <v>0.99976029448170833</v>
      </c>
      <c r="AF552">
        <f t="shared" si="109"/>
        <v>8.7168021671546903E-3</v>
      </c>
      <c r="AG552">
        <f t="shared" si="109"/>
        <v>0.99996200795829171</v>
      </c>
      <c r="AH552">
        <f t="shared" si="109"/>
        <v>3.4702584293934999E-3</v>
      </c>
      <c r="AI552">
        <f t="shared" si="109"/>
        <v>0.99999397863508821</v>
      </c>
      <c r="AJ552">
        <f t="shared" si="109"/>
        <v>1.3815370978526365E-3</v>
      </c>
      <c r="AK552">
        <f t="shared" si="109"/>
        <v>0.99999904567716824</v>
      </c>
      <c r="AL552">
        <f t="shared" si="109"/>
        <v>5.4999997227083298E-4</v>
      </c>
      <c r="AM552">
        <f t="shared" si="108"/>
        <v>0.99999984875000381</v>
      </c>
      <c r="AN552">
        <f t="shared" si="108"/>
        <v>2.1895894205483074E-4</v>
      </c>
      <c r="AO552">
        <f t="shared" si="108"/>
        <v>0.99999997602849056</v>
      </c>
      <c r="AP552">
        <f t="shared" si="108"/>
        <v>8.7169125474969368E-5</v>
      </c>
      <c r="AQ552">
        <f t="shared" si="108"/>
        <v>0.99999999620077173</v>
      </c>
      <c r="AR552">
        <f t="shared" si="108"/>
        <v>3.4702653939445293E-5</v>
      </c>
      <c r="AS552">
        <f t="shared" si="108"/>
        <v>0.99999999939786288</v>
      </c>
      <c r="AT552">
        <f t="shared" si="108"/>
        <v>1.3815375372863185E-5</v>
      </c>
      <c r="AU552">
        <f t="shared" si="108"/>
        <v>0.99999999990456767</v>
      </c>
    </row>
    <row r="553" spans="7:47" x14ac:dyDescent="0.2">
      <c r="G553" s="1">
        <v>551</v>
      </c>
      <c r="H553">
        <f t="shared" ref="H553:W584" si="110">SIN($G553/(10000^(2*FLOOR(H$1/2,1)/20)))*MOD(H$1+1, 2) + COS($G553/(10000^(2*FLOOR(H$1/2,1)/20)))*MOD(H$1, 2)</f>
        <v>-0.93954037857298034</v>
      </c>
      <c r="I553">
        <f t="shared" si="110"/>
        <v>-0.34243813606393309</v>
      </c>
      <c r="J553">
        <f t="shared" si="110"/>
        <v>-0.52646283219134804</v>
      </c>
      <c r="K553">
        <f t="shared" si="110"/>
        <v>0.85019814532911364</v>
      </c>
      <c r="L553">
        <f t="shared" si="110"/>
        <v>-0.59476990689917397</v>
      </c>
      <c r="M553">
        <f t="shared" si="110"/>
        <v>0.80389598695798203</v>
      </c>
      <c r="N553">
        <f t="shared" si="110"/>
        <v>-0.20672894024549157</v>
      </c>
      <c r="O553">
        <f t="shared" si="110"/>
        <v>-0.97839825493761789</v>
      </c>
      <c r="P553">
        <f t="shared" si="110"/>
        <v>0.95631448243655004</v>
      </c>
      <c r="Q553">
        <f t="shared" si="110"/>
        <v>0.29233988896849733</v>
      </c>
      <c r="R553">
        <f t="shared" si="110"/>
        <v>-0.69841846921621353</v>
      </c>
      <c r="S553">
        <f t="shared" si="110"/>
        <v>0.715689626764061</v>
      </c>
      <c r="T553">
        <f t="shared" si="110"/>
        <v>0.81226342905218951</v>
      </c>
      <c r="U553">
        <f t="shared" si="110"/>
        <v>-0.58329076953469672</v>
      </c>
      <c r="V553">
        <f t="shared" si="110"/>
        <v>0.76643737929820122</v>
      </c>
      <c r="W553">
        <f t="shared" si="110"/>
        <v>0.64231903569371607</v>
      </c>
      <c r="X553">
        <f t="shared" si="109"/>
        <v>0.34069638509536437</v>
      </c>
      <c r="Y553">
        <f t="shared" si="109"/>
        <v>0.94017337400234391</v>
      </c>
      <c r="Z553">
        <f t="shared" si="109"/>
        <v>0.13796348622661495</v>
      </c>
      <c r="AA553">
        <f t="shared" si="109"/>
        <v>0.99043731576925076</v>
      </c>
      <c r="AB553">
        <f t="shared" si="109"/>
        <v>5.5072123540163706E-2</v>
      </c>
      <c r="AC553">
        <f t="shared" si="109"/>
        <v>0.99848237901766546</v>
      </c>
      <c r="AD553">
        <f t="shared" si="109"/>
        <v>2.193394598709205E-2</v>
      </c>
      <c r="AE553">
        <f t="shared" si="109"/>
        <v>0.99975942206784696</v>
      </c>
      <c r="AF553">
        <f t="shared" si="109"/>
        <v>8.7326504958505739E-3</v>
      </c>
      <c r="AG553">
        <f t="shared" si="109"/>
        <v>0.999961869680698</v>
      </c>
      <c r="AH553">
        <f t="shared" si="109"/>
        <v>3.4765679647769392E-3</v>
      </c>
      <c r="AI553">
        <f t="shared" si="109"/>
        <v>0.99999395671933256</v>
      </c>
      <c r="AJ553">
        <f t="shared" si="109"/>
        <v>1.3840489818826344E-3</v>
      </c>
      <c r="AK553">
        <f t="shared" si="109"/>
        <v>0.99999904220374913</v>
      </c>
      <c r="AL553">
        <f t="shared" si="109"/>
        <v>5.5099997211930784E-4</v>
      </c>
      <c r="AM553">
        <f t="shared" si="108"/>
        <v>0.99999984819950383</v>
      </c>
      <c r="AN553">
        <f t="shared" si="108"/>
        <v>2.1935704921582366E-4</v>
      </c>
      <c r="AO553">
        <f t="shared" si="108"/>
        <v>0.99999997594124224</v>
      </c>
      <c r="AP553">
        <f t="shared" si="108"/>
        <v>8.7327614793612245E-5</v>
      </c>
      <c r="AQ553">
        <f t="shared" si="108"/>
        <v>0.9999999961869438</v>
      </c>
      <c r="AR553">
        <f t="shared" si="108"/>
        <v>3.4765749673855251E-5</v>
      </c>
      <c r="AS553">
        <f t="shared" si="108"/>
        <v>0.9999999993956713</v>
      </c>
      <c r="AT553">
        <f t="shared" si="108"/>
        <v>1.3840494237175881E-5</v>
      </c>
      <c r="AU553">
        <f t="shared" si="108"/>
        <v>0.99999999990422039</v>
      </c>
    </row>
    <row r="554" spans="7:47" x14ac:dyDescent="0.2">
      <c r="G554" s="1">
        <v>552</v>
      </c>
      <c r="H554">
        <f t="shared" si="110"/>
        <v>-0.79578758858870446</v>
      </c>
      <c r="I554">
        <f t="shared" si="110"/>
        <v>0.60557585309205886</v>
      </c>
      <c r="J554">
        <f t="shared" si="110"/>
        <v>-0.15569165264988241</v>
      </c>
      <c r="K554">
        <f t="shared" si="110"/>
        <v>0.98780570422282354</v>
      </c>
      <c r="L554">
        <f t="shared" si="110"/>
        <v>-0.46043935531690244</v>
      </c>
      <c r="M554">
        <f t="shared" si="110"/>
        <v>0.88769116255337099</v>
      </c>
      <c r="N554">
        <f t="shared" si="110"/>
        <v>-0.26800937958685989</v>
      </c>
      <c r="O554">
        <f t="shared" si="110"/>
        <v>-0.96341630277542345</v>
      </c>
      <c r="P554">
        <f t="shared" si="110"/>
        <v>0.96335527529295717</v>
      </c>
      <c r="Q554">
        <f t="shared" si="110"/>
        <v>0.26822865910493371</v>
      </c>
      <c r="R554">
        <f t="shared" si="110"/>
        <v>-0.69122677159712709</v>
      </c>
      <c r="S554">
        <f t="shared" si="110"/>
        <v>0.72263791087059159</v>
      </c>
      <c r="T554">
        <f t="shared" si="110"/>
        <v>0.80993487606195536</v>
      </c>
      <c r="U554">
        <f t="shared" si="110"/>
        <v>-0.58651981768607353</v>
      </c>
      <c r="V554">
        <f t="shared" si="110"/>
        <v>0.76745442333744873</v>
      </c>
      <c r="W554">
        <f t="shared" si="110"/>
        <v>0.64110350810129257</v>
      </c>
      <c r="X554">
        <f t="shared" si="109"/>
        <v>0.34128952653458106</v>
      </c>
      <c r="Y554">
        <f t="shared" si="109"/>
        <v>0.93995822198531864</v>
      </c>
      <c r="Z554">
        <f t="shared" si="109"/>
        <v>0.13821226847701917</v>
      </c>
      <c r="AA554">
        <f t="shared" si="109"/>
        <v>0.99040262966252079</v>
      </c>
      <c r="AB554">
        <f t="shared" si="109"/>
        <v>5.5171971502538442E-2</v>
      </c>
      <c r="AC554">
        <f t="shared" si="109"/>
        <v>0.9984768668129087</v>
      </c>
      <c r="AD554">
        <f t="shared" si="109"/>
        <v>2.1973747109175417E-2</v>
      </c>
      <c r="AE554">
        <f t="shared" si="109"/>
        <v>0.99975854806947362</v>
      </c>
      <c r="AF554">
        <f t="shared" si="109"/>
        <v>8.7484988223529153E-3</v>
      </c>
      <c r="AG554">
        <f t="shared" si="109"/>
        <v>0.99996173115192533</v>
      </c>
      <c r="AH554">
        <f t="shared" si="109"/>
        <v>3.4828775000219736E-3</v>
      </c>
      <c r="AI554">
        <f t="shared" si="109"/>
        <v>0.99999393476376641</v>
      </c>
      <c r="AJ554">
        <f t="shared" si="109"/>
        <v>1.3865608659038996E-3</v>
      </c>
      <c r="AK554">
        <f t="shared" si="109"/>
        <v>0.99999903872402052</v>
      </c>
      <c r="AL554">
        <f t="shared" si="109"/>
        <v>5.519999719672317E-4</v>
      </c>
      <c r="AM554">
        <f t="shared" si="108"/>
        <v>0.99999984764800387</v>
      </c>
      <c r="AN554">
        <f t="shared" si="108"/>
        <v>2.197551563767818E-4</v>
      </c>
      <c r="AO554">
        <f t="shared" si="108"/>
        <v>0.99999997585383538</v>
      </c>
      <c r="AP554">
        <f t="shared" si="108"/>
        <v>8.748610411225294E-5</v>
      </c>
      <c r="AQ554">
        <f t="shared" si="108"/>
        <v>0.99999999617309077</v>
      </c>
      <c r="AR554">
        <f t="shared" si="108"/>
        <v>3.4828845408265074E-5</v>
      </c>
      <c r="AS554">
        <f t="shared" si="108"/>
        <v>0.99999999939347572</v>
      </c>
      <c r="AT554">
        <f t="shared" si="108"/>
        <v>1.3865613101488566E-5</v>
      </c>
      <c r="AU554">
        <f t="shared" si="108"/>
        <v>0.99999999990387234</v>
      </c>
    </row>
    <row r="555" spans="7:47" x14ac:dyDescent="0.2">
      <c r="G555" s="1">
        <v>553</v>
      </c>
      <c r="H555">
        <f t="shared" si="110"/>
        <v>7.9608640381533299E-2</v>
      </c>
      <c r="I555">
        <f t="shared" si="110"/>
        <v>0.99682619567134356</v>
      </c>
      <c r="J555">
        <f t="shared" si="110"/>
        <v>0.23943080799791563</v>
      </c>
      <c r="K555">
        <f t="shared" si="110"/>
        <v>0.97091342980796458</v>
      </c>
      <c r="L555">
        <f t="shared" si="110"/>
        <v>-0.31456727958085323</v>
      </c>
      <c r="M555">
        <f t="shared" si="110"/>
        <v>0.94923517982484262</v>
      </c>
      <c r="N555">
        <f t="shared" si="110"/>
        <v>-0.32822320829523505</v>
      </c>
      <c r="O555">
        <f t="shared" si="110"/>
        <v>-0.94460019348737312</v>
      </c>
      <c r="P555">
        <f t="shared" si="110"/>
        <v>0.96978826402228868</v>
      </c>
      <c r="Q555">
        <f t="shared" si="110"/>
        <v>0.24394819729736836</v>
      </c>
      <c r="R555">
        <f t="shared" si="110"/>
        <v>-0.68396595187690068</v>
      </c>
      <c r="S555">
        <f t="shared" si="110"/>
        <v>0.72951393178823198</v>
      </c>
      <c r="T555">
        <f t="shared" si="110"/>
        <v>0.80759348648596141</v>
      </c>
      <c r="U555">
        <f t="shared" si="110"/>
        <v>-0.58973957013706424</v>
      </c>
      <c r="V555">
        <f t="shared" si="110"/>
        <v>0.76846953961874698</v>
      </c>
      <c r="W555">
        <f t="shared" si="110"/>
        <v>0.63988637013000293</v>
      </c>
      <c r="X555">
        <f t="shared" si="109"/>
        <v>0.3418825321039945</v>
      </c>
      <c r="Y555">
        <f t="shared" si="109"/>
        <v>0.93974269576419756</v>
      </c>
      <c r="Z555">
        <f t="shared" si="109"/>
        <v>0.13846104200681883</v>
      </c>
      <c r="AA555">
        <f t="shared" si="109"/>
        <v>0.99036788106560991</v>
      </c>
      <c r="AB555">
        <f t="shared" si="109"/>
        <v>5.5271818913193466E-2</v>
      </c>
      <c r="AC555">
        <f t="shared" si="109"/>
        <v>0.99847134462338338</v>
      </c>
      <c r="AD555">
        <f t="shared" si="109"/>
        <v>2.2013548196432742E-2</v>
      </c>
      <c r="AE555">
        <f t="shared" si="109"/>
        <v>0.99975767248658975</v>
      </c>
      <c r="AF555">
        <f t="shared" si="109"/>
        <v>8.7643471466577333E-3</v>
      </c>
      <c r="AG555">
        <f t="shared" si="109"/>
        <v>0.99996159237197346</v>
      </c>
      <c r="AH555">
        <f t="shared" si="109"/>
        <v>3.489187035128352E-3</v>
      </c>
      <c r="AI555">
        <f t="shared" si="109"/>
        <v>0.99999391276838978</v>
      </c>
      <c r="AJ555">
        <f t="shared" si="109"/>
        <v>1.389072749916416E-3</v>
      </c>
      <c r="AK555">
        <f t="shared" si="109"/>
        <v>0.99999903523798239</v>
      </c>
      <c r="AL555">
        <f t="shared" si="109"/>
        <v>5.5299997181460349E-4</v>
      </c>
      <c r="AM555">
        <f t="shared" si="108"/>
        <v>0.99999984709550394</v>
      </c>
      <c r="AN555">
        <f t="shared" si="108"/>
        <v>2.2015326353770509E-4</v>
      </c>
      <c r="AO555">
        <f t="shared" si="108"/>
        <v>0.99999997576626998</v>
      </c>
      <c r="AP555">
        <f t="shared" si="108"/>
        <v>8.7644593430891425E-5</v>
      </c>
      <c r="AQ555">
        <f t="shared" si="108"/>
        <v>0.99999999615921265</v>
      </c>
      <c r="AR555">
        <f t="shared" si="108"/>
        <v>3.4891941142674754E-5</v>
      </c>
      <c r="AS555">
        <f t="shared" si="108"/>
        <v>0.99999999939127626</v>
      </c>
      <c r="AT555">
        <f t="shared" si="108"/>
        <v>1.3890731965801243E-5</v>
      </c>
      <c r="AU555">
        <f t="shared" si="108"/>
        <v>0.99999999990352373</v>
      </c>
    </row>
    <row r="556" spans="7:47" x14ac:dyDescent="0.2">
      <c r="G556" s="1">
        <v>554</v>
      </c>
      <c r="H556">
        <f t="shared" si="110"/>
        <v>0.88181305251904429</v>
      </c>
      <c r="I556">
        <f t="shared" si="110"/>
        <v>0.47159913104992585</v>
      </c>
      <c r="J556">
        <f t="shared" si="110"/>
        <v>0.59710458843815784</v>
      </c>
      <c r="K556">
        <f t="shared" si="110"/>
        <v>0.8021633938706616</v>
      </c>
      <c r="L556">
        <f t="shared" si="110"/>
        <v>-0.16081015706642465</v>
      </c>
      <c r="M556">
        <f t="shared" si="110"/>
        <v>0.98698535621572003</v>
      </c>
      <c r="N556">
        <f t="shared" si="110"/>
        <v>-0.38713079031738429</v>
      </c>
      <c r="O556">
        <f t="shared" si="110"/>
        <v>-0.92202481050578977</v>
      </c>
      <c r="P556">
        <f t="shared" si="110"/>
        <v>0.97560938989647317</v>
      </c>
      <c r="Q556">
        <f t="shared" si="110"/>
        <v>0.21951382267600253</v>
      </c>
      <c r="R556">
        <f t="shared" si="110"/>
        <v>-0.67663673613145692</v>
      </c>
      <c r="S556">
        <f t="shared" si="110"/>
        <v>0.73631700192061922</v>
      </c>
      <c r="T556">
        <f t="shared" si="110"/>
        <v>0.80523929743268208</v>
      </c>
      <c r="U556">
        <f t="shared" si="110"/>
        <v>-0.59294997585809928</v>
      </c>
      <c r="V556">
        <f t="shared" si="110"/>
        <v>0.76948272559223974</v>
      </c>
      <c r="W556">
        <f t="shared" si="110"/>
        <v>0.63866762483715889</v>
      </c>
      <c r="X556">
        <f t="shared" si="109"/>
        <v>0.34247540156752487</v>
      </c>
      <c r="Y556">
        <f t="shared" si="109"/>
        <v>0.93952679542478323</v>
      </c>
      <c r="Z556">
        <f t="shared" si="109"/>
        <v>0.13870980680031741</v>
      </c>
      <c r="AA556">
        <f t="shared" si="109"/>
        <v>0.99033306998071036</v>
      </c>
      <c r="AB556">
        <f t="shared" si="109"/>
        <v>5.5371665771130292E-2</v>
      </c>
      <c r="AC556">
        <f t="shared" si="109"/>
        <v>0.99846581244914456</v>
      </c>
      <c r="AD556">
        <f t="shared" si="109"/>
        <v>2.2053349248800948E-2</v>
      </c>
      <c r="AE556">
        <f t="shared" si="109"/>
        <v>0.99975679531919681</v>
      </c>
      <c r="AF556">
        <f t="shared" si="109"/>
        <v>8.7801954687610467E-3</v>
      </c>
      <c r="AG556">
        <f t="shared" si="109"/>
        <v>0.99996145334084274</v>
      </c>
      <c r="AH556">
        <f t="shared" si="109"/>
        <v>3.4954965700958237E-3</v>
      </c>
      <c r="AI556">
        <f t="shared" si="109"/>
        <v>0.99999389073320266</v>
      </c>
      <c r="AJ556">
        <f t="shared" si="109"/>
        <v>1.3915846339201683E-3</v>
      </c>
      <c r="AK556">
        <f t="shared" si="109"/>
        <v>0.99999903174563454</v>
      </c>
      <c r="AL556">
        <f t="shared" si="109"/>
        <v>5.5399997166142234E-4</v>
      </c>
      <c r="AM556">
        <f t="shared" si="108"/>
        <v>0.99999984654200391</v>
      </c>
      <c r="AN556">
        <f t="shared" si="108"/>
        <v>2.2055137069859352E-4</v>
      </c>
      <c r="AO556">
        <f t="shared" si="108"/>
        <v>0.99999997567854615</v>
      </c>
      <c r="AP556">
        <f t="shared" si="108"/>
        <v>8.7803082749527716E-5</v>
      </c>
      <c r="AQ556">
        <f t="shared" si="108"/>
        <v>0.99999999614530932</v>
      </c>
      <c r="AR556">
        <f t="shared" si="108"/>
        <v>3.4955036877084292E-5</v>
      </c>
      <c r="AS556">
        <f t="shared" si="108"/>
        <v>0.99999999938907269</v>
      </c>
      <c r="AT556">
        <f t="shared" si="108"/>
        <v>1.391585083011391E-5</v>
      </c>
      <c r="AU556">
        <f t="shared" si="108"/>
        <v>0.99999999990317456</v>
      </c>
    </row>
    <row r="557" spans="7:47" x14ac:dyDescent="0.2">
      <c r="G557" s="1">
        <v>555</v>
      </c>
      <c r="H557">
        <f t="shared" si="110"/>
        <v>0.87328261085979197</v>
      </c>
      <c r="I557">
        <f t="shared" si="110"/>
        <v>-0.48721399976797164</v>
      </c>
      <c r="J557">
        <f t="shared" si="110"/>
        <v>0.86138696712085028</v>
      </c>
      <c r="K557">
        <f t="shared" si="110"/>
        <v>0.50794930148031825</v>
      </c>
      <c r="L557">
        <f t="shared" si="110"/>
        <v>-3.0221143221653567E-3</v>
      </c>
      <c r="M557">
        <f t="shared" si="110"/>
        <v>0.99999543340208497</v>
      </c>
      <c r="N557">
        <f t="shared" si="110"/>
        <v>-0.44449768813680868</v>
      </c>
      <c r="O557">
        <f t="shared" si="110"/>
        <v>-0.89577999823675025</v>
      </c>
      <c r="P557">
        <f t="shared" si="110"/>
        <v>0.98081498022650271</v>
      </c>
      <c r="Q557">
        <f t="shared" si="110"/>
        <v>0.19494095147835169</v>
      </c>
      <c r="R557">
        <f t="shared" si="110"/>
        <v>-0.66923985727626201</v>
      </c>
      <c r="S557">
        <f t="shared" si="110"/>
        <v>0.74304644096640993</v>
      </c>
      <c r="T557">
        <f t="shared" si="110"/>
        <v>0.80287234621345038</v>
      </c>
      <c r="U557">
        <f t="shared" si="110"/>
        <v>-0.59615098396774413</v>
      </c>
      <c r="V557">
        <f t="shared" si="110"/>
        <v>0.77049397871291925</v>
      </c>
      <c r="W557">
        <f t="shared" si="110"/>
        <v>0.63744727528410972</v>
      </c>
      <c r="X557">
        <f t="shared" si="109"/>
        <v>0.34306813468914671</v>
      </c>
      <c r="Y557">
        <f t="shared" si="109"/>
        <v>0.93931052105302726</v>
      </c>
      <c r="Z557">
        <f t="shared" si="109"/>
        <v>0.1389585628418189</v>
      </c>
      <c r="AA557">
        <f t="shared" si="109"/>
        <v>0.99029819641001882</v>
      </c>
      <c r="AB557">
        <f t="shared" si="109"/>
        <v>5.547151207535047E-2</v>
      </c>
      <c r="AC557">
        <f t="shared" si="109"/>
        <v>0.99846027029024753</v>
      </c>
      <c r="AD557">
        <f t="shared" si="109"/>
        <v>2.209315026621695E-2</v>
      </c>
      <c r="AE557">
        <f t="shared" si="109"/>
        <v>0.99975591656729612</v>
      </c>
      <c r="AF557">
        <f t="shared" si="109"/>
        <v>8.7960437886588742E-3</v>
      </c>
      <c r="AG557">
        <f t="shared" si="109"/>
        <v>0.99996131405853295</v>
      </c>
      <c r="AH557">
        <f t="shared" si="109"/>
        <v>3.5018061049241372E-3</v>
      </c>
      <c r="AI557">
        <f t="shared" si="109"/>
        <v>0.99999386865820505</v>
      </c>
      <c r="AJ557">
        <f t="shared" si="109"/>
        <v>1.3940965179151401E-3</v>
      </c>
      <c r="AK557">
        <f t="shared" si="109"/>
        <v>0.99999902824697717</v>
      </c>
      <c r="AL557">
        <f t="shared" si="109"/>
        <v>5.5499997150768726E-4</v>
      </c>
      <c r="AM557">
        <f t="shared" si="108"/>
        <v>0.99999984598750391</v>
      </c>
      <c r="AN557">
        <f t="shared" si="108"/>
        <v>2.2094947785944699E-4</v>
      </c>
      <c r="AO557">
        <f t="shared" si="108"/>
        <v>0.99999997559066378</v>
      </c>
      <c r="AP557">
        <f t="shared" si="108"/>
        <v>8.7961572068161783E-5</v>
      </c>
      <c r="AQ557">
        <f t="shared" si="108"/>
        <v>0.99999999613138091</v>
      </c>
      <c r="AR557">
        <f t="shared" si="108"/>
        <v>3.5018132611493695E-5</v>
      </c>
      <c r="AS557">
        <f t="shared" si="108"/>
        <v>0.99999999938686523</v>
      </c>
      <c r="AT557">
        <f t="shared" si="108"/>
        <v>1.394096969442657E-5</v>
      </c>
      <c r="AU557">
        <f t="shared" si="108"/>
        <v>0.99999999990282473</v>
      </c>
    </row>
    <row r="558" spans="7:47" x14ac:dyDescent="0.2">
      <c r="G558" s="1">
        <v>556</v>
      </c>
      <c r="H558">
        <f t="shared" si="110"/>
        <v>6.1860164125145597E-2</v>
      </c>
      <c r="I558">
        <f t="shared" si="110"/>
        <v>-0.99808482610167459</v>
      </c>
      <c r="J558">
        <f t="shared" si="110"/>
        <v>0.9909423015423009</v>
      </c>
      <c r="K558">
        <f t="shared" si="110"/>
        <v>0.13428832791440823</v>
      </c>
      <c r="L558">
        <f t="shared" si="110"/>
        <v>0.15484168173258317</v>
      </c>
      <c r="M558">
        <f t="shared" si="110"/>
        <v>0.98793929651483414</v>
      </c>
      <c r="N558">
        <f t="shared" si="110"/>
        <v>-0.50009559577671614</v>
      </c>
      <c r="O558">
        <f t="shared" si="110"/>
        <v>-0.86597020450170881</v>
      </c>
      <c r="P558">
        <f t="shared" si="110"/>
        <v>0.98540175067962055</v>
      </c>
      <c r="Q558">
        <f t="shared" si="110"/>
        <v>0.17024508732277391</v>
      </c>
      <c r="R558">
        <f t="shared" si="110"/>
        <v>-0.6617760549930376</v>
      </c>
      <c r="S558">
        <f t="shared" si="110"/>
        <v>0.74970157598730713</v>
      </c>
      <c r="T558">
        <f t="shared" si="110"/>
        <v>0.80049267034186511</v>
      </c>
      <c r="U558">
        <f t="shared" si="110"/>
        <v>-0.59934254373350637</v>
      </c>
      <c r="V558">
        <f t="shared" si="110"/>
        <v>0.77150329644063331</v>
      </c>
      <c r="W558">
        <f t="shared" si="110"/>
        <v>0.63622532453623393</v>
      </c>
      <c r="X558">
        <f t="shared" si="109"/>
        <v>0.34366073123288871</v>
      </c>
      <c r="Y558">
        <f t="shared" si="109"/>
        <v>0.93909387273502976</v>
      </c>
      <c r="Z558">
        <f t="shared" si="109"/>
        <v>0.13920731011562781</v>
      </c>
      <c r="AA558">
        <f t="shared" si="109"/>
        <v>0.99026326035573564</v>
      </c>
      <c r="AB558">
        <f t="shared" si="109"/>
        <v>5.5571357824855519E-2</v>
      </c>
      <c r="AC558">
        <f t="shared" si="109"/>
        <v>0.99845471814674791</v>
      </c>
      <c r="AD558">
        <f t="shared" si="109"/>
        <v>2.2132951248617666E-2</v>
      </c>
      <c r="AE558">
        <f t="shared" si="109"/>
        <v>0.99975503623088902</v>
      </c>
      <c r="AF558">
        <f t="shared" si="109"/>
        <v>8.8118921063472366E-3</v>
      </c>
      <c r="AG558">
        <f t="shared" si="109"/>
        <v>0.99996117452504429</v>
      </c>
      <c r="AH558">
        <f t="shared" si="109"/>
        <v>3.5081156396130409E-3</v>
      </c>
      <c r="AI558">
        <f t="shared" si="109"/>
        <v>0.99999384654339707</v>
      </c>
      <c r="AJ558">
        <f t="shared" si="109"/>
        <v>1.3966084019013155E-3</v>
      </c>
      <c r="AK558">
        <f t="shared" si="109"/>
        <v>0.9999990247420103</v>
      </c>
      <c r="AL558">
        <f t="shared" si="109"/>
        <v>5.5599997135339708E-4</v>
      </c>
      <c r="AM558">
        <f t="shared" si="108"/>
        <v>0.99999984543200393</v>
      </c>
      <c r="AN558">
        <f t="shared" si="108"/>
        <v>2.2134758502026543E-4</v>
      </c>
      <c r="AO558">
        <f t="shared" si="108"/>
        <v>0.99999997550262298</v>
      </c>
      <c r="AP558">
        <f t="shared" si="108"/>
        <v>8.8120061386793655E-5</v>
      </c>
      <c r="AQ558">
        <f t="shared" si="108"/>
        <v>0.9999999961174274</v>
      </c>
      <c r="AR558">
        <f t="shared" si="108"/>
        <v>3.5081228345902962E-5</v>
      </c>
      <c r="AS558">
        <f t="shared" si="108"/>
        <v>0.99999999938465367</v>
      </c>
      <c r="AT558">
        <f t="shared" si="108"/>
        <v>1.3966088558739219E-5</v>
      </c>
      <c r="AU558">
        <f t="shared" si="108"/>
        <v>0.99999999990247423</v>
      </c>
    </row>
    <row r="559" spans="7:47" x14ac:dyDescent="0.2">
      <c r="G559" s="1">
        <v>557</v>
      </c>
      <c r="H559">
        <f t="shared" si="110"/>
        <v>-0.80643623222339655</v>
      </c>
      <c r="I559">
        <f t="shared" si="110"/>
        <v>-0.59132106622150038</v>
      </c>
      <c r="J559">
        <f t="shared" si="110"/>
        <v>0.96550721653996652</v>
      </c>
      <c r="K559">
        <f t="shared" si="110"/>
        <v>-0.26037629463767659</v>
      </c>
      <c r="L559">
        <f t="shared" si="110"/>
        <v>0.30882416532109719</v>
      </c>
      <c r="M559">
        <f t="shared" si="110"/>
        <v>0.95111914864212865</v>
      </c>
      <c r="N559">
        <f t="shared" si="110"/>
        <v>-0.55370324740099186</v>
      </c>
      <c r="O559">
        <f t="shared" si="110"/>
        <v>-0.83271406486115984</v>
      </c>
      <c r="P559">
        <f t="shared" si="110"/>
        <v>0.98936680735148808</v>
      </c>
      <c r="Q559">
        <f t="shared" si="110"/>
        <v>0.14544181142685011</v>
      </c>
      <c r="R559">
        <f t="shared" si="110"/>
        <v>-0.6542460756557914</v>
      </c>
      <c r="S559">
        <f t="shared" si="110"/>
        <v>0.75628174147535554</v>
      </c>
      <c r="T559">
        <f t="shared" si="110"/>
        <v>0.79810030753319794</v>
      </c>
      <c r="U559">
        <f t="shared" si="110"/>
        <v>-0.6025246045726389</v>
      </c>
      <c r="V559">
        <f t="shared" si="110"/>
        <v>0.77251067624009084</v>
      </c>
      <c r="W559">
        <f t="shared" si="110"/>
        <v>0.6350017756629327</v>
      </c>
      <c r="X559">
        <f t="shared" si="109"/>
        <v>0.34425319096283385</v>
      </c>
      <c r="Y559">
        <f t="shared" si="109"/>
        <v>0.93887685055704007</v>
      </c>
      <c r="Z559">
        <f t="shared" si="109"/>
        <v>0.13945604860604932</v>
      </c>
      <c r="AA559">
        <f t="shared" si="109"/>
        <v>0.99022826182006496</v>
      </c>
      <c r="AB559">
        <f t="shared" si="109"/>
        <v>5.5671203018646996E-2</v>
      </c>
      <c r="AC559">
        <f t="shared" si="109"/>
        <v>0.9984491560187011</v>
      </c>
      <c r="AD559">
        <f t="shared" si="109"/>
        <v>2.2172752195940018E-2</v>
      </c>
      <c r="AE559">
        <f t="shared" si="109"/>
        <v>0.99975415430997705</v>
      </c>
      <c r="AF559">
        <f t="shared" si="109"/>
        <v>8.8277404218221507E-3</v>
      </c>
      <c r="AG559">
        <f t="shared" si="109"/>
        <v>0.99996103474037679</v>
      </c>
      <c r="AH559">
        <f t="shared" si="109"/>
        <v>3.5144251741622847E-3</v>
      </c>
      <c r="AI559">
        <f t="shared" si="109"/>
        <v>0.99999382438877849</v>
      </c>
      <c r="AJ559">
        <f t="shared" si="109"/>
        <v>1.3991202858786792E-3</v>
      </c>
      <c r="AK559">
        <f t="shared" si="109"/>
        <v>0.99999902123073381</v>
      </c>
      <c r="AL559">
        <f t="shared" si="109"/>
        <v>5.5699997119855091E-4</v>
      </c>
      <c r="AM559">
        <f t="shared" si="108"/>
        <v>0.99999984487550397</v>
      </c>
      <c r="AN559">
        <f t="shared" si="108"/>
        <v>2.217456921810488E-4</v>
      </c>
      <c r="AO559">
        <f t="shared" si="108"/>
        <v>0.99999997541442365</v>
      </c>
      <c r="AP559">
        <f t="shared" si="108"/>
        <v>8.8278550705423318E-5</v>
      </c>
      <c r="AQ559">
        <f t="shared" si="108"/>
        <v>0.9999999961034487</v>
      </c>
      <c r="AR559">
        <f t="shared" si="108"/>
        <v>3.5144324080312087E-5</v>
      </c>
      <c r="AS559">
        <f t="shared" si="108"/>
        <v>0.99999999938243822</v>
      </c>
      <c r="AT559">
        <f t="shared" si="108"/>
        <v>1.3991207423051861E-5</v>
      </c>
      <c r="AU559">
        <f t="shared" si="108"/>
        <v>0.99999999990212307</v>
      </c>
    </row>
    <row r="560" spans="7:47" x14ac:dyDescent="0.2">
      <c r="G560" s="1">
        <v>558</v>
      </c>
      <c r="H560">
        <f t="shared" si="110"/>
        <v>-0.93329887573697712</v>
      </c>
      <c r="I560">
        <f t="shared" si="110"/>
        <v>0.35910055492590737</v>
      </c>
      <c r="J560">
        <f t="shared" si="110"/>
        <v>0.78905994019682413</v>
      </c>
      <c r="K560">
        <f t="shared" si="110"/>
        <v>-0.61431621399453906</v>
      </c>
      <c r="L560">
        <f t="shared" si="110"/>
        <v>0.45506556092014461</v>
      </c>
      <c r="M560">
        <f t="shared" si="110"/>
        <v>0.89045793570748422</v>
      </c>
      <c r="N560">
        <f t="shared" si="110"/>
        <v>-0.60510729789716122</v>
      </c>
      <c r="O560">
        <f t="shared" si="110"/>
        <v>-0.79614393047463239</v>
      </c>
      <c r="P560">
        <f t="shared" si="110"/>
        <v>0.99270764859201677</v>
      </c>
      <c r="Q560">
        <f t="shared" si="110"/>
        <v>0.12054677277683132</v>
      </c>
      <c r="R560">
        <f t="shared" si="110"/>
        <v>-0.64665067225618345</v>
      </c>
      <c r="S560">
        <f t="shared" si="110"/>
        <v>0.76278627941948851</v>
      </c>
      <c r="T560">
        <f t="shared" si="110"/>
        <v>0.79569529570379383</v>
      </c>
      <c r="U560">
        <f t="shared" si="110"/>
        <v>-0.60569711605294285</v>
      </c>
      <c r="V560">
        <f t="shared" si="110"/>
        <v>0.77351611558086875</v>
      </c>
      <c r="W560">
        <f t="shared" si="110"/>
        <v>0.633776631737621</v>
      </c>
      <c r="X560">
        <f t="shared" si="109"/>
        <v>0.34484551364311972</v>
      </c>
      <c r="Y560">
        <f t="shared" si="109"/>
        <v>0.93865945460545641</v>
      </c>
      <c r="Z560">
        <f t="shared" si="109"/>
        <v>0.13970477829738909</v>
      </c>
      <c r="AA560">
        <f t="shared" si="109"/>
        <v>0.99019320080521522</v>
      </c>
      <c r="AB560">
        <f t="shared" si="109"/>
        <v>5.577104765572645E-2</v>
      </c>
      <c r="AC560">
        <f t="shared" si="109"/>
        <v>0.99844358390616272</v>
      </c>
      <c r="AD560">
        <f t="shared" si="109"/>
        <v>2.2212553108120928E-2</v>
      </c>
      <c r="AE560">
        <f t="shared" si="109"/>
        <v>0.99975327080456156</v>
      </c>
      <c r="AF560">
        <f t="shared" si="109"/>
        <v>8.8435887350796372E-3</v>
      </c>
      <c r="AG560">
        <f t="shared" si="109"/>
        <v>0.99996089470453031</v>
      </c>
      <c r="AH560">
        <f t="shared" si="109"/>
        <v>3.5207347085716161E-3</v>
      </c>
      <c r="AI560">
        <f t="shared" si="109"/>
        <v>0.99999380219434952</v>
      </c>
      <c r="AJ560">
        <f t="shared" si="109"/>
        <v>1.4016321698472149E-3</v>
      </c>
      <c r="AK560">
        <f t="shared" si="109"/>
        <v>0.99999901771314781</v>
      </c>
      <c r="AL560">
        <f t="shared" si="109"/>
        <v>5.5799997104314769E-4</v>
      </c>
      <c r="AM560">
        <f t="shared" si="108"/>
        <v>0.99999984431800404</v>
      </c>
      <c r="AN560">
        <f t="shared" si="108"/>
        <v>2.2214379934179702E-4</v>
      </c>
      <c r="AO560">
        <f t="shared" si="108"/>
        <v>0.99999997532606588</v>
      </c>
      <c r="AP560">
        <f t="shared" si="108"/>
        <v>8.8437040024050758E-5</v>
      </c>
      <c r="AQ560">
        <f t="shared" si="108"/>
        <v>0.99999999608944501</v>
      </c>
      <c r="AR560">
        <f t="shared" si="108"/>
        <v>3.5207419814721069E-5</v>
      </c>
      <c r="AS560">
        <f t="shared" si="108"/>
        <v>0.99999999938021877</v>
      </c>
      <c r="AT560">
        <f t="shared" si="108"/>
        <v>1.4016326287364494E-5</v>
      </c>
      <c r="AU560">
        <f t="shared" si="108"/>
        <v>0.99999999990177135</v>
      </c>
    </row>
    <row r="561" spans="7:47" x14ac:dyDescent="0.2">
      <c r="G561" s="1">
        <v>559</v>
      </c>
      <c r="H561">
        <f t="shared" si="110"/>
        <v>-0.20209083702626571</v>
      </c>
      <c r="I561">
        <f t="shared" si="110"/>
        <v>0.97936678195149307</v>
      </c>
      <c r="J561">
        <f t="shared" si="110"/>
        <v>0.48919808069249948</v>
      </c>
      <c r="K561">
        <f t="shared" si="110"/>
        <v>-0.87217271101931115</v>
      </c>
      <c r="L561">
        <f t="shared" si="110"/>
        <v>0.58990013366126426</v>
      </c>
      <c r="M561">
        <f t="shared" si="110"/>
        <v>0.80747621160404637</v>
      </c>
      <c r="N561">
        <f t="shared" si="110"/>
        <v>-0.6541031719368432</v>
      </c>
      <c r="O561">
        <f t="shared" si="110"/>
        <v>-0.75640534137601156</v>
      </c>
      <c r="P561">
        <f t="shared" si="110"/>
        <v>0.9954221665837214</v>
      </c>
      <c r="Q561">
        <f t="shared" si="110"/>
        <v>9.5575678254302701E-2</v>
      </c>
      <c r="R561">
        <f t="shared" si="110"/>
        <v>-0.63899060432822374</v>
      </c>
      <c r="S561">
        <f t="shared" si="110"/>
        <v>0.76921453937133266</v>
      </c>
      <c r="T561">
        <f t="shared" si="110"/>
        <v>0.79327767297047114</v>
      </c>
      <c r="U561">
        <f t="shared" si="110"/>
        <v>-0.6088600278935663</v>
      </c>
      <c r="V561">
        <f t="shared" si="110"/>
        <v>0.77451961193741803</v>
      </c>
      <c r="W561">
        <f t="shared" si="110"/>
        <v>0.6325498958377207</v>
      </c>
      <c r="X561">
        <f t="shared" si="109"/>
        <v>0.34543769903793847</v>
      </c>
      <c r="Y561">
        <f t="shared" si="109"/>
        <v>0.93844168496682556</v>
      </c>
      <c r="Z561">
        <f t="shared" si="109"/>
        <v>0.13995349917395331</v>
      </c>
      <c r="AA561">
        <f t="shared" si="109"/>
        <v>0.99015807731339855</v>
      </c>
      <c r="AB561">
        <f t="shared" si="109"/>
        <v>5.5870891735095414E-2</v>
      </c>
      <c r="AC561">
        <f t="shared" si="109"/>
        <v>0.99843800180918862</v>
      </c>
      <c r="AD561">
        <f t="shared" si="109"/>
        <v>2.2252353985097315E-2</v>
      </c>
      <c r="AE561">
        <f t="shared" si="109"/>
        <v>0.99975238571464375</v>
      </c>
      <c r="AF561">
        <f t="shared" si="109"/>
        <v>8.8594370461157132E-3</v>
      </c>
      <c r="AG561">
        <f t="shared" si="109"/>
        <v>0.99996075441750509</v>
      </c>
      <c r="AH561">
        <f t="shared" si="109"/>
        <v>3.5270442428407848E-3</v>
      </c>
      <c r="AI561">
        <f t="shared" si="109"/>
        <v>0.99999377996011007</v>
      </c>
      <c r="AJ561">
        <f t="shared" si="109"/>
        <v>1.4041440538069072E-3</v>
      </c>
      <c r="AK561">
        <f t="shared" si="109"/>
        <v>0.99999901418925219</v>
      </c>
      <c r="AL561">
        <f t="shared" si="109"/>
        <v>5.5899997088718653E-4</v>
      </c>
      <c r="AM561">
        <f t="shared" si="108"/>
        <v>0.99999984375950401</v>
      </c>
      <c r="AN561">
        <f t="shared" si="108"/>
        <v>2.2254190650251003E-4</v>
      </c>
      <c r="AO561">
        <f t="shared" si="108"/>
        <v>0.99999997523754958</v>
      </c>
      <c r="AP561">
        <f t="shared" si="108"/>
        <v>8.8595529342675976E-5</v>
      </c>
      <c r="AQ561">
        <f t="shared" si="108"/>
        <v>0.99999999607541612</v>
      </c>
      <c r="AR561">
        <f t="shared" si="108"/>
        <v>3.527051554912991E-5</v>
      </c>
      <c r="AS561">
        <f t="shared" si="108"/>
        <v>0.99999999937799533</v>
      </c>
      <c r="AT561">
        <f t="shared" si="108"/>
        <v>1.4041445151677116E-5</v>
      </c>
      <c r="AU561">
        <f t="shared" si="108"/>
        <v>0.99999999990141886</v>
      </c>
    </row>
    <row r="562" spans="7:47" x14ac:dyDescent="0.2">
      <c r="G562" s="1">
        <v>560</v>
      </c>
      <c r="H562">
        <f t="shared" si="110"/>
        <v>0.71491858525674956</v>
      </c>
      <c r="I562">
        <f t="shared" si="110"/>
        <v>0.69920770623219519</v>
      </c>
      <c r="J562">
        <f t="shared" si="110"/>
        <v>0.11282216422460688</v>
      </c>
      <c r="K562">
        <f t="shared" si="110"/>
        <v>-0.99361519677371879</v>
      </c>
      <c r="L562">
        <f t="shared" si="110"/>
        <v>0.70994807584536979</v>
      </c>
      <c r="M562">
        <f t="shared" si="110"/>
        <v>0.70425402349113853</v>
      </c>
      <c r="N562">
        <f t="shared" si="110"/>
        <v>-0.70049587813464642</v>
      </c>
      <c r="O562">
        <f t="shared" si="110"/>
        <v>-0.7136564472604241</v>
      </c>
      <c r="P562">
        <f t="shared" si="110"/>
        <v>0.9975086486715925</v>
      </c>
      <c r="Q562">
        <f t="shared" si="110"/>
        <v>7.0544282726337657E-2</v>
      </c>
      <c r="R562">
        <f t="shared" si="110"/>
        <v>-0.63126663787232162</v>
      </c>
      <c r="S562">
        <f t="shared" si="110"/>
        <v>0.77556587851024961</v>
      </c>
      <c r="T562">
        <f t="shared" si="110"/>
        <v>0.79084747764991714</v>
      </c>
      <c r="U562">
        <f t="shared" si="110"/>
        <v>-0.61201328996580118</v>
      </c>
      <c r="V562">
        <f t="shared" si="110"/>
        <v>0.77552116278907046</v>
      </c>
      <c r="W562">
        <f t="shared" si="110"/>
        <v>0.63132157104465247</v>
      </c>
      <c r="X562">
        <f t="shared" si="109"/>
        <v>0.34602974691153682</v>
      </c>
      <c r="Y562">
        <f t="shared" si="109"/>
        <v>0.93822354172784306</v>
      </c>
      <c r="Z562">
        <f t="shared" si="109"/>
        <v>0.14020221122004875</v>
      </c>
      <c r="AA562">
        <f t="shared" si="109"/>
        <v>0.99012289134683118</v>
      </c>
      <c r="AB562">
        <f t="shared" si="109"/>
        <v>5.5970735255755473E-2</v>
      </c>
      <c r="AC562">
        <f t="shared" si="109"/>
        <v>0.99843240972783442</v>
      </c>
      <c r="AD562">
        <f t="shared" si="109"/>
        <v>2.2292154826806097E-2</v>
      </c>
      <c r="AE562">
        <f t="shared" si="109"/>
        <v>0.99975149904022531</v>
      </c>
      <c r="AF562">
        <f t="shared" si="109"/>
        <v>8.8752853549264026E-3</v>
      </c>
      <c r="AG562">
        <f t="shared" si="109"/>
        <v>0.99996061387930102</v>
      </c>
      <c r="AH562">
        <f t="shared" si="109"/>
        <v>3.5333537769695394E-3</v>
      </c>
      <c r="AI562">
        <f t="shared" si="109"/>
        <v>0.99999375768606014</v>
      </c>
      <c r="AJ562">
        <f t="shared" si="109"/>
        <v>1.4066559377577397E-3</v>
      </c>
      <c r="AK562">
        <f t="shared" si="109"/>
        <v>0.99999901065904695</v>
      </c>
      <c r="AL562">
        <f t="shared" si="109"/>
        <v>5.5999997073066647E-4</v>
      </c>
      <c r="AM562">
        <f t="shared" si="108"/>
        <v>0.99999984320000412</v>
      </c>
      <c r="AN562">
        <f t="shared" si="108"/>
        <v>2.2294001366318777E-4</v>
      </c>
      <c r="AO562">
        <f t="shared" si="108"/>
        <v>0.99999997514887484</v>
      </c>
      <c r="AP562">
        <f t="shared" si="108"/>
        <v>8.8754018661298971E-5</v>
      </c>
      <c r="AQ562">
        <f t="shared" si="108"/>
        <v>0.99999999606136203</v>
      </c>
      <c r="AR562">
        <f t="shared" si="108"/>
        <v>3.5333611283538614E-5</v>
      </c>
      <c r="AS562">
        <f t="shared" si="108"/>
        <v>0.999999999375768</v>
      </c>
      <c r="AT562">
        <f t="shared" si="108"/>
        <v>1.4066564015989732E-5</v>
      </c>
      <c r="AU562">
        <f t="shared" si="108"/>
        <v>0.99999999990106592</v>
      </c>
    </row>
    <row r="563" spans="7:47" x14ac:dyDescent="0.2">
      <c r="G563" s="1">
        <v>561</v>
      </c>
      <c r="H563">
        <f t="shared" si="110"/>
        <v>0.97463515727068573</v>
      </c>
      <c r="I563">
        <f t="shared" si="110"/>
        <v>-0.22379971003543722</v>
      </c>
      <c r="J563">
        <f t="shared" si="110"/>
        <v>-0.28119994065030057</v>
      </c>
      <c r="K563">
        <f t="shared" si="110"/>
        <v>-0.95964920329163372</v>
      </c>
      <c r="L563">
        <f t="shared" si="110"/>
        <v>0.81220022631296984</v>
      </c>
      <c r="M563">
        <f t="shared" si="110"/>
        <v>0.58337877264874882</v>
      </c>
      <c r="N563">
        <f t="shared" si="110"/>
        <v>-0.74410078506535215</v>
      </c>
      <c r="O563">
        <f t="shared" si="110"/>
        <v>-0.66806737808781436</v>
      </c>
      <c r="P563">
        <f t="shared" si="110"/>
        <v>0.99896577844365109</v>
      </c>
      <c r="Q563">
        <f t="shared" si="110"/>
        <v>4.5468379105376613E-2</v>
      </c>
      <c r="R563">
        <f t="shared" si="110"/>
        <v>-0.62347954527868532</v>
      </c>
      <c r="S563">
        <f t="shared" si="110"/>
        <v>0.78183966170761876</v>
      </c>
      <c r="T563">
        <f t="shared" si="110"/>
        <v>0.78840474825808171</v>
      </c>
      <c r="U563">
        <f t="shared" si="110"/>
        <v>-0.61515685229387707</v>
      </c>
      <c r="V563">
        <f t="shared" si="110"/>
        <v>0.77652076562004435</v>
      </c>
      <c r="W563">
        <f t="shared" si="110"/>
        <v>0.63009166044382792</v>
      </c>
      <c r="X563">
        <f t="shared" si="109"/>
        <v>0.34662165702821623</v>
      </c>
      <c r="Y563">
        <f t="shared" si="109"/>
        <v>0.93800502497535354</v>
      </c>
      <c r="Z563">
        <f t="shared" si="109"/>
        <v>0.14045091441998275</v>
      </c>
      <c r="AA563">
        <f t="shared" si="109"/>
        <v>0.99008764290773299</v>
      </c>
      <c r="AB563">
        <f t="shared" si="109"/>
        <v>5.6070578216708168E-2</v>
      </c>
      <c r="AC563">
        <f t="shared" si="109"/>
        <v>0.99842680766215608</v>
      </c>
      <c r="AD563">
        <f t="shared" si="109"/>
        <v>2.2331955633184193E-2</v>
      </c>
      <c r="AE563">
        <f t="shared" si="109"/>
        <v>0.99975061078130756</v>
      </c>
      <c r="AF563">
        <f t="shared" si="109"/>
        <v>8.8911336615077191E-3</v>
      </c>
      <c r="AG563">
        <f t="shared" si="109"/>
        <v>0.99996047308991831</v>
      </c>
      <c r="AH563">
        <f t="shared" si="109"/>
        <v>3.5396633109576279E-3</v>
      </c>
      <c r="AI563">
        <f t="shared" si="109"/>
        <v>0.99999373537219971</v>
      </c>
      <c r="AJ563">
        <f t="shared" si="109"/>
        <v>1.4091678216996968E-3</v>
      </c>
      <c r="AK563">
        <f t="shared" si="109"/>
        <v>0.9999990071225322</v>
      </c>
      <c r="AL563">
        <f t="shared" si="109"/>
        <v>5.609999705735863E-4</v>
      </c>
      <c r="AM563">
        <f t="shared" si="108"/>
        <v>0.99999984263950414</v>
      </c>
      <c r="AN563">
        <f t="shared" si="108"/>
        <v>2.2333812082383017E-4</v>
      </c>
      <c r="AO563">
        <f t="shared" si="108"/>
        <v>0.99999997506004157</v>
      </c>
      <c r="AP563">
        <f t="shared" si="108"/>
        <v>8.891250797991973E-5</v>
      </c>
      <c r="AQ563">
        <f t="shared" si="108"/>
        <v>0.99999999604728296</v>
      </c>
      <c r="AR563">
        <f t="shared" si="108"/>
        <v>3.5396707017947177E-5</v>
      </c>
      <c r="AS563">
        <f t="shared" si="108"/>
        <v>0.99999999937353656</v>
      </c>
      <c r="AT563">
        <f t="shared" si="108"/>
        <v>1.4091682880302338E-5</v>
      </c>
      <c r="AU563">
        <f t="shared" si="108"/>
        <v>0.9999999999007122</v>
      </c>
    </row>
    <row r="564" spans="7:47" x14ac:dyDescent="0.2">
      <c r="G564" s="1">
        <v>562</v>
      </c>
      <c r="H564">
        <f t="shared" si="110"/>
        <v>0.33827666045026744</v>
      </c>
      <c r="I564">
        <f t="shared" si="110"/>
        <v>-0.94104670500173071</v>
      </c>
      <c r="J564">
        <f t="shared" si="110"/>
        <v>-0.63124037608237116</v>
      </c>
      <c r="K564">
        <f t="shared" si="110"/>
        <v>-0.77558725337861667</v>
      </c>
      <c r="L564">
        <f t="shared" si="110"/>
        <v>0.89409349906636137</v>
      </c>
      <c r="M564">
        <f t="shared" si="110"/>
        <v>0.44788035782703217</v>
      </c>
      <c r="N564">
        <f t="shared" si="110"/>
        <v>-0.78474435605105719</v>
      </c>
      <c r="O564">
        <f t="shared" si="110"/>
        <v>-0.61981956700802177</v>
      </c>
      <c r="P564">
        <f t="shared" si="110"/>
        <v>0.99979263656150597</v>
      </c>
      <c r="Q564">
        <f t="shared" si="110"/>
        <v>2.0363788385084576E-2</v>
      </c>
      <c r="R564">
        <f t="shared" si="110"/>
        <v>-0.61563010525008632</v>
      </c>
      <c r="S564">
        <f t="shared" si="110"/>
        <v>0.78803526159034765</v>
      </c>
      <c r="T564">
        <f t="shared" si="110"/>
        <v>0.78594952350956526</v>
      </c>
      <c r="U564">
        <f t="shared" si="110"/>
        <v>-0.61829066505575458</v>
      </c>
      <c r="V564">
        <f t="shared" si="110"/>
        <v>0.77751841791945164</v>
      </c>
      <c r="W564">
        <f t="shared" si="110"/>
        <v>0.62886016712464221</v>
      </c>
      <c r="X564">
        <f t="shared" si="109"/>
        <v>0.34721342915233316</v>
      </c>
      <c r="Y564">
        <f t="shared" si="109"/>
        <v>0.93778613479634987</v>
      </c>
      <c r="Z564">
        <f t="shared" si="109"/>
        <v>0.14069960875806317</v>
      </c>
      <c r="AA564">
        <f t="shared" si="109"/>
        <v>0.99005233199832821</v>
      </c>
      <c r="AB564">
        <f t="shared" si="109"/>
        <v>5.617042061695509E-2</v>
      </c>
      <c r="AC564">
        <f t="shared" si="109"/>
        <v>0.99842119561220977</v>
      </c>
      <c r="AD564">
        <f t="shared" si="109"/>
        <v>2.2371756404168521E-2</v>
      </c>
      <c r="AE564">
        <f t="shared" si="109"/>
        <v>0.99974972093789183</v>
      </c>
      <c r="AF564">
        <f t="shared" si="109"/>
        <v>8.9069819658556832E-3</v>
      </c>
      <c r="AG564">
        <f t="shared" si="109"/>
        <v>0.99996033204935686</v>
      </c>
      <c r="AH564">
        <f t="shared" si="109"/>
        <v>3.5459728448048009E-3</v>
      </c>
      <c r="AI564">
        <f t="shared" si="109"/>
        <v>0.99999371301852891</v>
      </c>
      <c r="AJ564">
        <f t="shared" si="109"/>
        <v>1.4116797056327626E-3</v>
      </c>
      <c r="AK564">
        <f t="shared" si="109"/>
        <v>0.99999900357970795</v>
      </c>
      <c r="AL564">
        <f t="shared" si="109"/>
        <v>5.6199997041594507E-4</v>
      </c>
      <c r="AM564">
        <f t="shared" si="108"/>
        <v>0.99999984207800419</v>
      </c>
      <c r="AN564">
        <f t="shared" si="108"/>
        <v>2.237362279844372E-4</v>
      </c>
      <c r="AO564">
        <f t="shared" si="108"/>
        <v>0.99999997497104987</v>
      </c>
      <c r="AP564">
        <f t="shared" si="108"/>
        <v>8.9070997298538253E-5</v>
      </c>
      <c r="AQ564">
        <f t="shared" si="108"/>
        <v>0.99999999603317868</v>
      </c>
      <c r="AR564">
        <f t="shared" si="108"/>
        <v>3.5459802752355603E-5</v>
      </c>
      <c r="AS564">
        <f t="shared" si="108"/>
        <v>0.99999999937130124</v>
      </c>
      <c r="AT564">
        <f t="shared" si="108"/>
        <v>1.4116801744614937E-5</v>
      </c>
      <c r="AU564">
        <f t="shared" si="108"/>
        <v>0.99999999990035793</v>
      </c>
    </row>
    <row r="565" spans="7:47" x14ac:dyDescent="0.2">
      <c r="G565" s="1">
        <v>563</v>
      </c>
      <c r="H565">
        <f t="shared" si="110"/>
        <v>-0.60909183794537924</v>
      </c>
      <c r="I565">
        <f t="shared" si="110"/>
        <v>-0.79309969924866308</v>
      </c>
      <c r="J565">
        <f t="shared" si="110"/>
        <v>-0.88255032993750915</v>
      </c>
      <c r="K565">
        <f t="shared" si="110"/>
        <v>-0.47021794428455599</v>
      </c>
      <c r="L565">
        <f t="shared" si="110"/>
        <v>0.95357513042537256</v>
      </c>
      <c r="M565">
        <f t="shared" si="110"/>
        <v>0.30115522680875678</v>
      </c>
      <c r="N565">
        <f t="shared" si="110"/>
        <v>-0.82226483979393639</v>
      </c>
      <c r="O565">
        <f t="shared" si="110"/>
        <v>-0.56910502830202803</v>
      </c>
      <c r="P565">
        <f t="shared" si="110"/>
        <v>0.99998870134038564</v>
      </c>
      <c r="Q565">
        <f t="shared" si="110"/>
        <v>-4.7536503414820587E-3</v>
      </c>
      <c r="R565">
        <f t="shared" si="110"/>
        <v>-0.60771910272398577</v>
      </c>
      <c r="S565">
        <f t="shared" si="110"/>
        <v>0.79415205860361127</v>
      </c>
      <c r="T565">
        <f t="shared" si="110"/>
        <v>0.78348184231700635</v>
      </c>
      <c r="U565">
        <f t="shared" si="110"/>
        <v>-0.62141467858391441</v>
      </c>
      <c r="V565">
        <f t="shared" si="110"/>
        <v>0.77851411718130359</v>
      </c>
      <c r="W565">
        <f t="shared" si="110"/>
        <v>0.62762709418046592</v>
      </c>
      <c r="X565">
        <f t="shared" si="109"/>
        <v>0.34780506304829878</v>
      </c>
      <c r="Y565">
        <f t="shared" si="109"/>
        <v>0.93756687127797389</v>
      </c>
      <c r="Z565">
        <f t="shared" si="109"/>
        <v>0.1409482942185985</v>
      </c>
      <c r="AA565">
        <f t="shared" si="109"/>
        <v>0.99001695862084471</v>
      </c>
      <c r="AB565">
        <f t="shared" si="109"/>
        <v>5.6270262455497808E-2</v>
      </c>
      <c r="AC565">
        <f t="shared" si="109"/>
        <v>0.99841557357805144</v>
      </c>
      <c r="AD565">
        <f t="shared" si="109"/>
        <v>2.241155713969601E-2</v>
      </c>
      <c r="AE565">
        <f t="shared" si="109"/>
        <v>0.99974882950997956</v>
      </c>
      <c r="AF565">
        <f t="shared" si="109"/>
        <v>8.9228302679663155E-3</v>
      </c>
      <c r="AG565">
        <f t="shared" si="109"/>
        <v>0.99996019075761666</v>
      </c>
      <c r="AH565">
        <f t="shared" si="109"/>
        <v>3.5522823785108055E-3</v>
      </c>
      <c r="AI565">
        <f t="shared" si="109"/>
        <v>0.9999936906250475</v>
      </c>
      <c r="AJ565">
        <f t="shared" si="109"/>
        <v>1.4141915895569213E-3</v>
      </c>
      <c r="AK565">
        <f t="shared" si="109"/>
        <v>0.99999900003057407</v>
      </c>
      <c r="AL565">
        <f t="shared" si="109"/>
        <v>5.6299997025774189E-4</v>
      </c>
      <c r="AM565">
        <f t="shared" si="108"/>
        <v>0.99999984151550414</v>
      </c>
      <c r="AN565">
        <f t="shared" si="108"/>
        <v>2.2413433514500874E-4</v>
      </c>
      <c r="AO565">
        <f t="shared" si="108"/>
        <v>0.99999997488189962</v>
      </c>
      <c r="AP565">
        <f t="shared" si="108"/>
        <v>8.9229486617154553E-5</v>
      </c>
      <c r="AQ565">
        <f t="shared" si="108"/>
        <v>0.99999999601904932</v>
      </c>
      <c r="AR565">
        <f t="shared" si="108"/>
        <v>3.5522898486763881E-5</v>
      </c>
      <c r="AS565">
        <f t="shared" si="108"/>
        <v>0.99999999936906181</v>
      </c>
      <c r="AT565">
        <f t="shared" si="108"/>
        <v>1.4141920608927526E-5</v>
      </c>
      <c r="AU565">
        <f t="shared" si="108"/>
        <v>0.99999999990000299</v>
      </c>
    </row>
    <row r="566" spans="7:47" x14ac:dyDescent="0.2">
      <c r="G566" s="1">
        <v>564</v>
      </c>
      <c r="H566">
        <f t="shared" si="110"/>
        <v>-0.99646410950497077</v>
      </c>
      <c r="I566">
        <f t="shared" si="110"/>
        <v>8.4019512426969131E-2</v>
      </c>
      <c r="J566">
        <f t="shared" si="110"/>
        <v>-0.99582313916101284</v>
      </c>
      <c r="K566">
        <f t="shared" si="110"/>
        <v>-9.1303206468918457E-2</v>
      </c>
      <c r="L566">
        <f t="shared" si="110"/>
        <v>0.98915413427617427</v>
      </c>
      <c r="M566">
        <f t="shared" si="110"/>
        <v>0.14688123993332949</v>
      </c>
      <c r="N566">
        <f t="shared" si="110"/>
        <v>-0.85651291410617347</v>
      </c>
      <c r="O566">
        <f t="shared" si="110"/>
        <v>-0.51612559321288332</v>
      </c>
      <c r="P566">
        <f t="shared" si="110"/>
        <v>0.99955384907828226</v>
      </c>
      <c r="Q566">
        <f t="shared" si="110"/>
        <v>-2.9868089875156295E-2</v>
      </c>
      <c r="R566">
        <f t="shared" si="110"/>
        <v>-0.5997473287940438</v>
      </c>
      <c r="S566">
        <f t="shared" si="110"/>
        <v>0.80018944107280565</v>
      </c>
      <c r="T566">
        <f t="shared" si="110"/>
        <v>0.78100174379046428</v>
      </c>
      <c r="U566">
        <f t="shared" si="110"/>
        <v>-0.62452884336614434</v>
      </c>
      <c r="V566">
        <f t="shared" si="110"/>
        <v>0.77950786090451718</v>
      </c>
      <c r="W566">
        <f t="shared" si="110"/>
        <v>0.62639244470863786</v>
      </c>
      <c r="X566">
        <f t="shared" si="109"/>
        <v>0.34839655848057938</v>
      </c>
      <c r="Y566">
        <f t="shared" si="109"/>
        <v>0.937347234507516</v>
      </c>
      <c r="Z566">
        <f t="shared" si="109"/>
        <v>0.14119697078589774</v>
      </c>
      <c r="AA566">
        <f t="shared" si="109"/>
        <v>0.98998152277751439</v>
      </c>
      <c r="AB566">
        <f t="shared" si="109"/>
        <v>5.6370103731337898E-2</v>
      </c>
      <c r="AC566">
        <f t="shared" si="109"/>
        <v>0.99840994155973739</v>
      </c>
      <c r="AD566">
        <f t="shared" si="109"/>
        <v>2.2451357839703576E-2</v>
      </c>
      <c r="AE566">
        <f t="shared" si="109"/>
        <v>0.99974793649757221</v>
      </c>
      <c r="AF566">
        <f t="shared" si="109"/>
        <v>8.9386785678356329E-3</v>
      </c>
      <c r="AG566">
        <f t="shared" si="109"/>
        <v>0.99996004921469783</v>
      </c>
      <c r="AH566">
        <f t="shared" si="109"/>
        <v>3.5585919120753916E-3</v>
      </c>
      <c r="AI566">
        <f t="shared" si="109"/>
        <v>0.99999366819175572</v>
      </c>
      <c r="AJ566">
        <f t="shared" si="109"/>
        <v>1.4167034734721574E-3</v>
      </c>
      <c r="AK566">
        <f t="shared" si="109"/>
        <v>0.99999899647513057</v>
      </c>
      <c r="AL566">
        <f t="shared" si="109"/>
        <v>5.6399997009897579E-4</v>
      </c>
      <c r="AM566">
        <f t="shared" si="108"/>
        <v>0.99999984095200423</v>
      </c>
      <c r="AN566">
        <f t="shared" si="108"/>
        <v>2.2453244230554478E-4</v>
      </c>
      <c r="AO566">
        <f t="shared" si="108"/>
        <v>0.99999997479259084</v>
      </c>
      <c r="AP566">
        <f t="shared" si="108"/>
        <v>8.9387975935768604E-5</v>
      </c>
      <c r="AQ566">
        <f t="shared" si="108"/>
        <v>0.99999999600489486</v>
      </c>
      <c r="AR566">
        <f t="shared" si="108"/>
        <v>3.5585994221172017E-5</v>
      </c>
      <c r="AS566">
        <f t="shared" si="108"/>
        <v>0.99999999936681849</v>
      </c>
      <c r="AT566">
        <f t="shared" si="108"/>
        <v>1.4167039473240105E-5</v>
      </c>
      <c r="AU566">
        <f t="shared" si="108"/>
        <v>0.9999999998996475</v>
      </c>
    </row>
    <row r="567" spans="7:47" x14ac:dyDescent="0.2">
      <c r="G567" s="1">
        <v>565</v>
      </c>
      <c r="H567">
        <f t="shared" si="110"/>
        <v>-0.46769187421537717</v>
      </c>
      <c r="I567">
        <f t="shared" si="110"/>
        <v>0.88389157185307965</v>
      </c>
      <c r="J567">
        <f t="shared" si="110"/>
        <v>-0.9533421312649375</v>
      </c>
      <c r="K567">
        <f t="shared" si="110"/>
        <v>0.30189200180731313</v>
      </c>
      <c r="L567">
        <f t="shared" si="110"/>
        <v>0.99993867561907079</v>
      </c>
      <c r="M567">
        <f t="shared" si="110"/>
        <v>-1.1074520358857139E-2</v>
      </c>
      <c r="N567">
        <f t="shared" si="110"/>
        <v>-0.88735228017510259</v>
      </c>
      <c r="O567">
        <f t="shared" si="110"/>
        <v>-0.46109210670759293</v>
      </c>
      <c r="P567">
        <f t="shared" si="110"/>
        <v>0.9984883541339985</v>
      </c>
      <c r="Q567">
        <f t="shared" si="110"/>
        <v>-5.4963684909027317E-2</v>
      </c>
      <c r="R567">
        <f t="shared" si="110"/>
        <v>-0.59171558063100937</v>
      </c>
      <c r="S567">
        <f t="shared" si="110"/>
        <v>0.80614680526471572</v>
      </c>
      <c r="T567">
        <f t="shared" si="110"/>
        <v>0.77850926723680025</v>
      </c>
      <c r="U567">
        <f t="shared" si="110"/>
        <v>-0.62763311004632338</v>
      </c>
      <c r="V567">
        <f t="shared" si="110"/>
        <v>0.78049964659292159</v>
      </c>
      <c r="W567">
        <f t="shared" si="110"/>
        <v>0.62515622181045638</v>
      </c>
      <c r="X567">
        <f t="shared" si="109"/>
        <v>0.34898791521369654</v>
      </c>
      <c r="Y567">
        <f t="shared" si="109"/>
        <v>0.93712722457241515</v>
      </c>
      <c r="Z567">
        <f t="shared" si="109"/>
        <v>0.14144563844427047</v>
      </c>
      <c r="AA567">
        <f t="shared" si="109"/>
        <v>0.98994602447057323</v>
      </c>
      <c r="AB567">
        <f t="shared" si="109"/>
        <v>5.6469944443476951E-2</v>
      </c>
      <c r="AC567">
        <f t="shared" si="109"/>
        <v>0.9984042995573239</v>
      </c>
      <c r="AD567">
        <f t="shared" si="109"/>
        <v>2.2491158504128136E-2</v>
      </c>
      <c r="AE567">
        <f t="shared" si="109"/>
        <v>0.9997470419006711</v>
      </c>
      <c r="AF567">
        <f t="shared" si="109"/>
        <v>8.9545268654596579E-3</v>
      </c>
      <c r="AG567">
        <f t="shared" si="109"/>
        <v>0.99995990742060037</v>
      </c>
      <c r="AH567">
        <f t="shared" si="109"/>
        <v>3.5649014454983076E-3</v>
      </c>
      <c r="AI567">
        <f t="shared" si="109"/>
        <v>0.99999364571865346</v>
      </c>
      <c r="AJ567">
        <f t="shared" si="109"/>
        <v>1.4192153573784542E-3</v>
      </c>
      <c r="AK567">
        <f t="shared" si="109"/>
        <v>0.99999899291337757</v>
      </c>
      <c r="AL567">
        <f t="shared" si="109"/>
        <v>5.6499996993964558E-4</v>
      </c>
      <c r="AM567">
        <f t="shared" si="108"/>
        <v>0.99999984038750422</v>
      </c>
      <c r="AN567">
        <f t="shared" si="108"/>
        <v>2.2493054946604523E-4</v>
      </c>
      <c r="AO567">
        <f t="shared" si="108"/>
        <v>0.99999997470312363</v>
      </c>
      <c r="AP567">
        <f t="shared" si="108"/>
        <v>8.9546465254380418E-5</v>
      </c>
      <c r="AQ567">
        <f t="shared" si="108"/>
        <v>0.99999999599071532</v>
      </c>
      <c r="AR567">
        <f t="shared" si="108"/>
        <v>3.5649089955580017E-5</v>
      </c>
      <c r="AS567">
        <f t="shared" si="108"/>
        <v>0.99999999936457118</v>
      </c>
      <c r="AT567">
        <f t="shared" si="108"/>
        <v>1.4192158337552675E-5</v>
      </c>
      <c r="AU567">
        <f t="shared" si="108"/>
        <v>0.99999999989929134</v>
      </c>
    </row>
    <row r="568" spans="7:47" x14ac:dyDescent="0.2">
      <c r="G568" s="1">
        <v>566</v>
      </c>
      <c r="H568">
        <f t="shared" si="110"/>
        <v>0.49107411335625029</v>
      </c>
      <c r="I568">
        <f t="shared" si="110"/>
        <v>0.87111779639229769</v>
      </c>
      <c r="J568">
        <f t="shared" si="110"/>
        <v>-0.76175163783258781</v>
      </c>
      <c r="K568">
        <f t="shared" si="110"/>
        <v>0.647869155199852</v>
      </c>
      <c r="L568">
        <f t="shared" si="110"/>
        <v>0.98565842559758798</v>
      </c>
      <c r="M568">
        <f t="shared" si="110"/>
        <v>-0.16875268308528957</v>
      </c>
      <c r="N568">
        <f t="shared" si="110"/>
        <v>-0.91466020499856326</v>
      </c>
      <c r="O568">
        <f t="shared" si="110"/>
        <v>-0.40422358836661954</v>
      </c>
      <c r="P568">
        <f t="shared" si="110"/>
        <v>0.99679288875404704</v>
      </c>
      <c r="Q568">
        <f t="shared" si="110"/>
        <v>-8.0024602025640046E-2</v>
      </c>
      <c r="R568">
        <f t="shared" si="110"/>
        <v>-0.58362466140300728</v>
      </c>
      <c r="S568">
        <f t="shared" si="110"/>
        <v>0.81202355544788551</v>
      </c>
      <c r="T568">
        <f t="shared" si="110"/>
        <v>0.77600445215905323</v>
      </c>
      <c r="U568">
        <f t="shared" si="110"/>
        <v>-0.63072742942520554</v>
      </c>
      <c r="V568">
        <f t="shared" si="110"/>
        <v>0.78148947175526418</v>
      </c>
      <c r="W568">
        <f t="shared" ref="W568:AL631" si="111">SIN($G568/(10000^(2*FLOOR(W$1/2,1)/20)))*MOD(W$1+1, 2) + COS($G568/(10000^(2*FLOOR(W$1/2,1)/20)))*MOD(W$1, 2)</f>
        <v>0.62391842859117252</v>
      </c>
      <c r="X568">
        <f t="shared" si="111"/>
        <v>0.34957913301222676</v>
      </c>
      <c r="Y568">
        <f t="shared" si="111"/>
        <v>0.93690684156025883</v>
      </c>
      <c r="Z568">
        <f t="shared" si="111"/>
        <v>0.14169429717802678</v>
      </c>
      <c r="AA568">
        <f t="shared" si="111"/>
        <v>0.98991046370226077</v>
      </c>
      <c r="AB568">
        <f t="shared" si="111"/>
        <v>5.6569784590916557E-2</v>
      </c>
      <c r="AC568">
        <f t="shared" si="111"/>
        <v>0.99839864757086749</v>
      </c>
      <c r="AD568">
        <f t="shared" si="111"/>
        <v>2.2530959132906609E-2</v>
      </c>
      <c r="AE568">
        <f t="shared" si="111"/>
        <v>0.99974614571927778</v>
      </c>
      <c r="AF568">
        <f t="shared" si="111"/>
        <v>8.9703751608344057E-3</v>
      </c>
      <c r="AG568">
        <f t="shared" si="111"/>
        <v>0.99995976537532438</v>
      </c>
      <c r="AH568">
        <f t="shared" si="111"/>
        <v>3.571210978779302E-3</v>
      </c>
      <c r="AI568">
        <f t="shared" si="111"/>
        <v>0.99999362320574081</v>
      </c>
      <c r="AJ568">
        <f t="shared" si="111"/>
        <v>1.4217272412757967E-3</v>
      </c>
      <c r="AK568">
        <f t="shared" si="111"/>
        <v>0.99999898934531495</v>
      </c>
      <c r="AL568">
        <f t="shared" si="111"/>
        <v>5.659999697797504E-4</v>
      </c>
      <c r="AM568">
        <f t="shared" si="108"/>
        <v>0.99999983982200424</v>
      </c>
      <c r="AN568">
        <f t="shared" si="108"/>
        <v>2.2532865662651001E-4</v>
      </c>
      <c r="AO568">
        <f t="shared" si="108"/>
        <v>0.99999997461349788</v>
      </c>
      <c r="AP568">
        <f t="shared" ref="AP568:AU631" si="112">SIN($G568/(10000^(2*FLOOR(AP$1/2,1)/20)))*MOD(AP$1+1, 2) + COS($G568/(10000^(2*FLOOR(AP$1/2,1)/20)))*MOD(AP$1, 2)</f>
        <v>8.9704954572989969E-5</v>
      </c>
      <c r="AQ568">
        <f t="shared" si="112"/>
        <v>0.99999999597651057</v>
      </c>
      <c r="AR568">
        <f t="shared" si="112"/>
        <v>3.5712185689987874E-5</v>
      </c>
      <c r="AS568">
        <f t="shared" si="112"/>
        <v>0.99999999936231987</v>
      </c>
      <c r="AT568">
        <f t="shared" si="112"/>
        <v>1.4217277201865237E-5</v>
      </c>
      <c r="AU568">
        <f t="shared" si="112"/>
        <v>0.99999999989893451</v>
      </c>
    </row>
    <row r="569" spans="7:47" x14ac:dyDescent="0.2">
      <c r="G569" s="1">
        <v>567</v>
      </c>
      <c r="H569">
        <f t="shared" ref="H569:W600" si="113">SIN($G569/(10000^(2*FLOOR(H$1/2,1)/20)))*MOD(H$1+1, 2) + COS($G569/(10000^(2*FLOOR(H$1/2,1)/20)))*MOD(H$1, 2)</f>
        <v>0.99834882581244566</v>
      </c>
      <c r="I569">
        <f t="shared" si="113"/>
        <v>5.7442336293982557E-2</v>
      </c>
      <c r="J569">
        <f t="shared" si="113"/>
        <v>-0.45101777383195474</v>
      </c>
      <c r="K569">
        <f t="shared" si="113"/>
        <v>0.89251496776674155</v>
      </c>
      <c r="L569">
        <f t="shared" si="113"/>
        <v>0.94667133765041844</v>
      </c>
      <c r="M569">
        <f t="shared" si="113"/>
        <v>-0.32220083561525337</v>
      </c>
      <c r="N569">
        <f t="shared" si="113"/>
        <v>-0.93832800983170483</v>
      </c>
      <c r="O569">
        <f t="shared" si="113"/>
        <v>-0.34574636074045961</v>
      </c>
      <c r="P569">
        <f t="shared" si="113"/>
        <v>0.9944685226485146</v>
      </c>
      <c r="Q569">
        <f t="shared" si="113"/>
        <v>-0.10503502968667551</v>
      </c>
      <c r="R569">
        <f t="shared" si="113"/>
        <v>-0.57547538019521716</v>
      </c>
      <c r="S569">
        <f t="shared" si="113"/>
        <v>0.81781910395219448</v>
      </c>
      <c r="T569">
        <f t="shared" si="113"/>
        <v>0.77348733825581406</v>
      </c>
      <c r="U569">
        <f t="shared" si="113"/>
        <v>-0.6338117524611987</v>
      </c>
      <c r="V569">
        <f t="shared" si="113"/>
        <v>0.78247733390521734</v>
      </c>
      <c r="W569">
        <f t="shared" si="113"/>
        <v>0.62267906815998164</v>
      </c>
      <c r="X569">
        <f t="shared" si="111"/>
        <v>0.35017021164080209</v>
      </c>
      <c r="Y569">
        <f t="shared" si="111"/>
        <v>0.93668608555878308</v>
      </c>
      <c r="Z569">
        <f t="shared" si="111"/>
        <v>0.14194294697147741</v>
      </c>
      <c r="AA569">
        <f t="shared" si="111"/>
        <v>0.98987484047482099</v>
      </c>
      <c r="AB569">
        <f t="shared" si="111"/>
        <v>5.6669624172658327E-2</v>
      </c>
      <c r="AC569">
        <f t="shared" si="111"/>
        <v>0.99839298560042455</v>
      </c>
      <c r="AD569">
        <f t="shared" si="111"/>
        <v>2.2570759725975918E-2</v>
      </c>
      <c r="AE569">
        <f t="shared" si="111"/>
        <v>0.99974524795339348</v>
      </c>
      <c r="AF569">
        <f t="shared" si="111"/>
        <v>8.986223453955897E-3</v>
      </c>
      <c r="AG569">
        <f t="shared" si="111"/>
        <v>0.99995962307886987</v>
      </c>
      <c r="AH569">
        <f t="shared" si="111"/>
        <v>3.5775205119181245E-3</v>
      </c>
      <c r="AI569">
        <f t="shared" si="111"/>
        <v>0.99999360065301757</v>
      </c>
      <c r="AJ569">
        <f t="shared" si="111"/>
        <v>1.4242391251641684E-3</v>
      </c>
      <c r="AK569">
        <f t="shared" si="111"/>
        <v>0.99999898577094282</v>
      </c>
      <c r="AL569">
        <f t="shared" si="111"/>
        <v>5.6699996961928926E-4</v>
      </c>
      <c r="AM569">
        <f t="shared" ref="AM569:AU632" si="114">SIN($G569/(10000^(2*FLOOR(AM$1/2,1)/20)))*MOD(AM$1+1, 2) + COS($G569/(10000^(2*FLOOR(AM$1/2,1)/20)))*MOD(AM$1, 2)</f>
        <v>0.99999983925550429</v>
      </c>
      <c r="AN569">
        <f t="shared" si="114"/>
        <v>2.2572676378693909E-4</v>
      </c>
      <c r="AO569">
        <f t="shared" si="114"/>
        <v>0.9999999745237137</v>
      </c>
      <c r="AP569">
        <f t="shared" si="114"/>
        <v>8.9863443891597284E-5</v>
      </c>
      <c r="AQ569">
        <f t="shared" si="114"/>
        <v>0.99999999596228073</v>
      </c>
      <c r="AR569">
        <f t="shared" si="114"/>
        <v>3.5775281424395583E-5</v>
      </c>
      <c r="AS569">
        <f t="shared" si="114"/>
        <v>0.99999999936006467</v>
      </c>
      <c r="AT569">
        <f t="shared" si="114"/>
        <v>1.4242396066177788E-5</v>
      </c>
      <c r="AU569">
        <f t="shared" si="114"/>
        <v>0.99999999989857713</v>
      </c>
    </row>
    <row r="570" spans="7:47" x14ac:dyDescent="0.2">
      <c r="G570" s="1">
        <v>568</v>
      </c>
      <c r="H570">
        <f t="shared" si="113"/>
        <v>0.5877462319381781</v>
      </c>
      <c r="I570">
        <f t="shared" si="113"/>
        <v>-0.80904534288411389</v>
      </c>
      <c r="J570">
        <f t="shared" si="113"/>
        <v>-6.9741524240380451E-2</v>
      </c>
      <c r="K570">
        <f t="shared" si="113"/>
        <v>0.99756509551839689</v>
      </c>
      <c r="L570">
        <f t="shared" si="113"/>
        <v>0.88395467493292734</v>
      </c>
      <c r="M570">
        <f t="shared" si="113"/>
        <v>-0.4675725961433399</v>
      </c>
      <c r="N570">
        <f t="shared" si="113"/>
        <v>-0.95826150270134514</v>
      </c>
      <c r="O570">
        <f t="shared" si="113"/>
        <v>-0.28589314864221543</v>
      </c>
      <c r="P570">
        <f t="shared" si="113"/>
        <v>0.99151672231615651</v>
      </c>
      <c r="Q570">
        <f t="shared" si="113"/>
        <v>-0.12997918820882728</v>
      </c>
      <c r="R570">
        <f t="shared" si="113"/>
        <v>-0.56726855192896863</v>
      </c>
      <c r="S570">
        <f t="shared" si="113"/>
        <v>0.82353287122762198</v>
      </c>
      <c r="T570">
        <f t="shared" si="113"/>
        <v>0.77095796542059758</v>
      </c>
      <c r="U570">
        <f t="shared" si="113"/>
        <v>-0.63688603027114088</v>
      </c>
      <c r="V570">
        <f t="shared" si="113"/>
        <v>0.78346323056138389</v>
      </c>
      <c r="W570">
        <f t="shared" si="113"/>
        <v>0.62143814363001548</v>
      </c>
      <c r="X570">
        <f t="shared" si="111"/>
        <v>0.35076115086410992</v>
      </c>
      <c r="Y570">
        <f t="shared" si="111"/>
        <v>0.93646495665587248</v>
      </c>
      <c r="Z570">
        <f t="shared" si="111"/>
        <v>0.14219158780893357</v>
      </c>
      <c r="AA570">
        <f t="shared" si="111"/>
        <v>0.98983915479050144</v>
      </c>
      <c r="AB570">
        <f t="shared" si="111"/>
        <v>5.6769463187703852E-2</v>
      </c>
      <c r="AC570">
        <f t="shared" si="111"/>
        <v>0.99838731364605182</v>
      </c>
      <c r="AD570">
        <f t="shared" si="111"/>
        <v>2.2610560283272987E-2</v>
      </c>
      <c r="AE570">
        <f t="shared" si="111"/>
        <v>0.99974434860301986</v>
      </c>
      <c r="AF570">
        <f t="shared" si="111"/>
        <v>9.0020717448201521E-3</v>
      </c>
      <c r="AG570">
        <f t="shared" si="111"/>
        <v>0.99995948053123684</v>
      </c>
      <c r="AH570">
        <f t="shared" si="111"/>
        <v>3.5838300449145227E-3</v>
      </c>
      <c r="AI570">
        <f t="shared" si="111"/>
        <v>0.99999357806048395</v>
      </c>
      <c r="AJ570">
        <f t="shared" si="111"/>
        <v>1.4267510090435541E-3</v>
      </c>
      <c r="AK570">
        <f t="shared" si="111"/>
        <v>0.99999898219026118</v>
      </c>
      <c r="AL570">
        <f t="shared" si="111"/>
        <v>5.6799996945826109E-4</v>
      </c>
      <c r="AM570">
        <f t="shared" si="114"/>
        <v>0.99999983868800435</v>
      </c>
      <c r="AN570">
        <f t="shared" si="114"/>
        <v>2.2612487094733239E-4</v>
      </c>
      <c r="AO570">
        <f t="shared" si="114"/>
        <v>0.99999997443377109</v>
      </c>
      <c r="AP570">
        <f t="shared" si="114"/>
        <v>9.0021933210202308E-5</v>
      </c>
      <c r="AQ570">
        <f t="shared" si="114"/>
        <v>0.9999999959480258</v>
      </c>
      <c r="AR570">
        <f t="shared" si="114"/>
        <v>3.5838377158803156E-5</v>
      </c>
      <c r="AS570">
        <f t="shared" si="114"/>
        <v>0.99999999935780537</v>
      </c>
      <c r="AT570">
        <f t="shared" si="114"/>
        <v>1.4267514930490333E-5</v>
      </c>
      <c r="AU570">
        <f t="shared" si="114"/>
        <v>0.99999999989821897</v>
      </c>
    </row>
    <row r="571" spans="7:47" x14ac:dyDescent="0.2">
      <c r="G571" s="1">
        <v>569</v>
      </c>
      <c r="H571">
        <f t="shared" si="113"/>
        <v>-0.36322753704942956</v>
      </c>
      <c r="I571">
        <f t="shared" si="113"/>
        <v>-0.93170046491831549</v>
      </c>
      <c r="J571">
        <f t="shared" si="113"/>
        <v>0.32244279545421206</v>
      </c>
      <c r="K571">
        <f t="shared" si="113"/>
        <v>0.94658895179463887</v>
      </c>
      <c r="L571">
        <f t="shared" si="113"/>
        <v>0.79908051391780388</v>
      </c>
      <c r="M571">
        <f t="shared" si="113"/>
        <v>-0.60122402835952782</v>
      </c>
      <c r="N571">
        <f t="shared" si="113"/>
        <v>-0.97438135326658259</v>
      </c>
      <c r="O571">
        <f t="shared" si="113"/>
        <v>-0.22490215296075589</v>
      </c>
      <c r="P571">
        <f t="shared" si="113"/>
        <v>0.9879393501191458</v>
      </c>
      <c r="Q571">
        <f t="shared" si="113"/>
        <v>-0.15484133971959743</v>
      </c>
      <c r="R571">
        <f t="shared" si="113"/>
        <v>-0.55900499728024877</v>
      </c>
      <c r="S571">
        <f t="shared" si="113"/>
        <v>0.82916428590220226</v>
      </c>
      <c r="T571">
        <f t="shared" si="113"/>
        <v>0.76841637374120841</v>
      </c>
      <c r="U571">
        <f t="shared" si="113"/>
        <v>-0.63995021413107722</v>
      </c>
      <c r="V571">
        <f t="shared" si="113"/>
        <v>0.78444715924730402</v>
      </c>
      <c r="W571">
        <f t="shared" si="113"/>
        <v>0.62019565811833521</v>
      </c>
      <c r="X571">
        <f t="shared" si="111"/>
        <v>0.35135195044689305</v>
      </c>
      <c r="Y571">
        <f t="shared" si="111"/>
        <v>0.93624345493956007</v>
      </c>
      <c r="Z571">
        <f t="shared" si="111"/>
        <v>0.14244021967470713</v>
      </c>
      <c r="AA571">
        <f t="shared" si="111"/>
        <v>0.98980340665155375</v>
      </c>
      <c r="AB571">
        <f t="shared" si="111"/>
        <v>5.6869301635054742E-2</v>
      </c>
      <c r="AC571">
        <f t="shared" si="111"/>
        <v>0.99838163170780603</v>
      </c>
      <c r="AD571">
        <f t="shared" si="111"/>
        <v>2.2650360804734735E-2</v>
      </c>
      <c r="AE571">
        <f t="shared" si="111"/>
        <v>0.99974344766815815</v>
      </c>
      <c r="AF571">
        <f t="shared" si="111"/>
        <v>9.0179200334231883E-3</v>
      </c>
      <c r="AG571">
        <f t="shared" si="111"/>
        <v>0.9999593377324254</v>
      </c>
      <c r="AH571">
        <f t="shared" si="111"/>
        <v>3.590139577768246E-3</v>
      </c>
      <c r="AI571">
        <f t="shared" si="111"/>
        <v>0.99999355542813984</v>
      </c>
      <c r="AJ571">
        <f t="shared" si="111"/>
        <v>1.4292628929139376E-3</v>
      </c>
      <c r="AK571">
        <f t="shared" si="111"/>
        <v>0.99999897860326981</v>
      </c>
      <c r="AL571">
        <f t="shared" si="111"/>
        <v>5.68999969296665E-4</v>
      </c>
      <c r="AM571">
        <f t="shared" si="114"/>
        <v>0.99999983811950433</v>
      </c>
      <c r="AN571">
        <f t="shared" si="114"/>
        <v>2.2652297810768986E-4</v>
      </c>
      <c r="AO571">
        <f t="shared" si="114"/>
        <v>0.99999997434366983</v>
      </c>
      <c r="AP571">
        <f t="shared" si="114"/>
        <v>9.0180422528805096E-5</v>
      </c>
      <c r="AQ571">
        <f t="shared" si="114"/>
        <v>0.99999999593374567</v>
      </c>
      <c r="AR571">
        <f t="shared" si="114"/>
        <v>3.590147289321058E-5</v>
      </c>
      <c r="AS571">
        <f t="shared" si="114"/>
        <v>0.99999999935554207</v>
      </c>
      <c r="AT571">
        <f t="shared" si="114"/>
        <v>1.4292633794802868E-5</v>
      </c>
      <c r="AU571">
        <f t="shared" si="114"/>
        <v>0.99999999989786026</v>
      </c>
    </row>
    <row r="572" spans="7:47" x14ac:dyDescent="0.2">
      <c r="G572" s="1">
        <v>570</v>
      </c>
      <c r="H572">
        <f t="shared" si="113"/>
        <v>-0.98025158358340192</v>
      </c>
      <c r="I572">
        <f t="shared" si="113"/>
        <v>-0.19775447626345349</v>
      </c>
      <c r="J572">
        <f t="shared" si="113"/>
        <v>0.66419477006693806</v>
      </c>
      <c r="K572">
        <f t="shared" si="113"/>
        <v>0.74755956780428356</v>
      </c>
      <c r="L572">
        <f t="shared" si="113"/>
        <v>0.69417633820973867</v>
      </c>
      <c r="M572">
        <f t="shared" si="113"/>
        <v>-0.71980498155383621</v>
      </c>
      <c r="N572">
        <f t="shared" si="113"/>
        <v>-0.98662340853381048</v>
      </c>
      <c r="O572">
        <f t="shared" si="113"/>
        <v>-0.16301610268045816</v>
      </c>
      <c r="P572">
        <f t="shared" si="113"/>
        <v>0.98373866310806568</v>
      </c>
      <c r="Q572">
        <f t="shared" si="113"/>
        <v>-0.17960579808668653</v>
      </c>
      <c r="R572">
        <f t="shared" si="113"/>
        <v>-0.55068554259763758</v>
      </c>
      <c r="S572">
        <f t="shared" si="113"/>
        <v>0.83471278483915978</v>
      </c>
      <c r="T572">
        <f t="shared" si="113"/>
        <v>0.76586260349910673</v>
      </c>
      <c r="U572">
        <f t="shared" si="113"/>
        <v>-0.64300425547703022</v>
      </c>
      <c r="V572">
        <f t="shared" si="113"/>
        <v>0.78542911749146094</v>
      </c>
      <c r="W572">
        <f t="shared" si="113"/>
        <v>0.61895161474592242</v>
      </c>
      <c r="X572">
        <f t="shared" si="111"/>
        <v>0.35194261015394995</v>
      </c>
      <c r="Y572">
        <f t="shared" si="111"/>
        <v>0.93602158049802719</v>
      </c>
      <c r="Z572">
        <f t="shared" si="111"/>
        <v>0.14268884255311048</v>
      </c>
      <c r="AA572">
        <f t="shared" si="111"/>
        <v>0.98976759606023357</v>
      </c>
      <c r="AB572">
        <f t="shared" si="111"/>
        <v>5.6969139513712616E-2</v>
      </c>
      <c r="AC572">
        <f t="shared" si="111"/>
        <v>0.99837593978574379</v>
      </c>
      <c r="AD572">
        <f t="shared" si="111"/>
        <v>2.2690161290298078E-2</v>
      </c>
      <c r="AE572">
        <f t="shared" si="111"/>
        <v>0.99974254514880989</v>
      </c>
      <c r="AF572">
        <f t="shared" si="111"/>
        <v>9.033768319761026E-3</v>
      </c>
      <c r="AG572">
        <f t="shared" si="111"/>
        <v>0.99995919468243544</v>
      </c>
      <c r="AH572">
        <f t="shared" si="111"/>
        <v>3.5964491104790437E-3</v>
      </c>
      <c r="AI572">
        <f t="shared" si="111"/>
        <v>0.99999353275598524</v>
      </c>
      <c r="AJ572">
        <f t="shared" si="111"/>
        <v>1.431774776775303E-3</v>
      </c>
      <c r="AK572">
        <f t="shared" si="111"/>
        <v>0.99999897500996904</v>
      </c>
      <c r="AL572">
        <f t="shared" si="111"/>
        <v>5.6999996913449972E-4</v>
      </c>
      <c r="AM572">
        <f t="shared" si="114"/>
        <v>0.99999983755000443</v>
      </c>
      <c r="AN572">
        <f t="shared" si="114"/>
        <v>2.2692108526801145E-4</v>
      </c>
      <c r="AO572">
        <f t="shared" si="114"/>
        <v>0.99999997425341025</v>
      </c>
      <c r="AP572">
        <f t="shared" si="114"/>
        <v>9.0338911847405622E-5</v>
      </c>
      <c r="AQ572">
        <f t="shared" si="114"/>
        <v>0.99999999591944044</v>
      </c>
      <c r="AR572">
        <f t="shared" si="114"/>
        <v>3.5964568627617868E-5</v>
      </c>
      <c r="AS572">
        <f t="shared" si="114"/>
        <v>0.99999999935327488</v>
      </c>
      <c r="AT572">
        <f t="shared" si="114"/>
        <v>1.4317752659115392E-5</v>
      </c>
      <c r="AU572">
        <f t="shared" si="114"/>
        <v>0.99999999989750099</v>
      </c>
    </row>
    <row r="573" spans="7:47" x14ac:dyDescent="0.2">
      <c r="G573" s="1">
        <v>571</v>
      </c>
      <c r="H573">
        <f t="shared" si="113"/>
        <v>-0.69603684483258554</v>
      </c>
      <c r="I573">
        <f t="shared" si="113"/>
        <v>0.71800606587653504</v>
      </c>
      <c r="J573">
        <f t="shared" si="113"/>
        <v>0.90206196164885122</v>
      </c>
      <c r="K573">
        <f t="shared" si="113"/>
        <v>0.43160655387311536</v>
      </c>
      <c r="L573">
        <f t="shared" si="113"/>
        <v>0.57187171034241258</v>
      </c>
      <c r="M573">
        <f t="shared" si="113"/>
        <v>-0.82034306659472889</v>
      </c>
      <c r="N573">
        <f t="shared" si="113"/>
        <v>-0.99493894816966655</v>
      </c>
      <c r="O573">
        <f t="shared" si="113"/>
        <v>-0.10048128888025636</v>
      </c>
      <c r="P573">
        <f t="shared" si="113"/>
        <v>0.97891731159787965</v>
      </c>
      <c r="Q573">
        <f t="shared" si="113"/>
        <v>-0.2042569388147677</v>
      </c>
      <c r="R573">
        <f t="shared" si="113"/>
        <v>-0.54231101981966978</v>
      </c>
      <c r="S573">
        <f t="shared" si="113"/>
        <v>0.84017781319322504</v>
      </c>
      <c r="T573">
        <f t="shared" si="113"/>
        <v>0.76329669516876975</v>
      </c>
      <c r="U573">
        <f t="shared" si="113"/>
        <v>-0.64604810590577089</v>
      </c>
      <c r="V573">
        <f t="shared" si="113"/>
        <v>0.78640910282728771</v>
      </c>
      <c r="W573">
        <f t="shared" si="113"/>
        <v>0.61770601663767244</v>
      </c>
      <c r="X573">
        <f t="shared" si="111"/>
        <v>0.35253312975013473</v>
      </c>
      <c r="Y573">
        <f t="shared" si="111"/>
        <v>0.93579933341960375</v>
      </c>
      <c r="Z573">
        <f t="shared" si="111"/>
        <v>0.14293745642845654</v>
      </c>
      <c r="AA573">
        <f t="shared" si="111"/>
        <v>0.98973172301880019</v>
      </c>
      <c r="AB573">
        <f t="shared" si="111"/>
        <v>5.7068976822679092E-2</v>
      </c>
      <c r="AC573">
        <f t="shared" si="111"/>
        <v>0.99837023787992218</v>
      </c>
      <c r="AD573">
        <f t="shared" si="111"/>
        <v>2.2729961739899933E-2</v>
      </c>
      <c r="AE573">
        <f t="shared" si="111"/>
        <v>0.99974164104497654</v>
      </c>
      <c r="AF573">
        <f t="shared" si="111"/>
        <v>9.0496166038296823E-3</v>
      </c>
      <c r="AG573">
        <f t="shared" si="111"/>
        <v>0.99995905138126717</v>
      </c>
      <c r="AH573">
        <f t="shared" si="111"/>
        <v>3.6027586430466643E-3</v>
      </c>
      <c r="AI573">
        <f t="shared" si="111"/>
        <v>0.99999351004402026</v>
      </c>
      <c r="AJ573">
        <f t="shared" si="111"/>
        <v>1.4342866606276343E-3</v>
      </c>
      <c r="AK573">
        <f t="shared" si="111"/>
        <v>0.99999897141035854</v>
      </c>
      <c r="AL573">
        <f t="shared" si="111"/>
        <v>5.7099996897176457E-4</v>
      </c>
      <c r="AM573">
        <f t="shared" si="114"/>
        <v>0.99999983697950445</v>
      </c>
      <c r="AN573">
        <f t="shared" si="114"/>
        <v>2.2731919242829703E-4</v>
      </c>
      <c r="AO573">
        <f t="shared" si="114"/>
        <v>0.99999997416299202</v>
      </c>
      <c r="AP573">
        <f t="shared" si="114"/>
        <v>9.049740116600387E-5</v>
      </c>
      <c r="AQ573">
        <f t="shared" si="114"/>
        <v>0.99999999590511013</v>
      </c>
      <c r="AR573">
        <f t="shared" si="114"/>
        <v>3.6027664362025008E-5</v>
      </c>
      <c r="AS573">
        <f t="shared" si="114"/>
        <v>0.9999999993510037</v>
      </c>
      <c r="AT573">
        <f t="shared" si="114"/>
        <v>1.434287152342791E-5</v>
      </c>
      <c r="AU573">
        <f t="shared" si="114"/>
        <v>0.99999999989714106</v>
      </c>
    </row>
    <row r="574" spans="7:47" x14ac:dyDescent="0.2">
      <c r="G574" s="1">
        <v>572</v>
      </c>
      <c r="H574">
        <f t="shared" si="113"/>
        <v>0.22811095911894083</v>
      </c>
      <c r="I574">
        <f t="shared" si="113"/>
        <v>0.97363514230426018</v>
      </c>
      <c r="J574">
        <f t="shared" si="113"/>
        <v>0.99884025071385385</v>
      </c>
      <c r="K574">
        <f t="shared" si="113"/>
        <v>4.8147207124458899E-2</v>
      </c>
      <c r="L574">
        <f t="shared" si="113"/>
        <v>0.43523235830006707</v>
      </c>
      <c r="M574">
        <f t="shared" si="113"/>
        <v>-0.90031816281165966</v>
      </c>
      <c r="N574">
        <f t="shared" si="113"/>
        <v>-0.99929487839583475</v>
      </c>
      <c r="O574">
        <f t="shared" si="113"/>
        <v>-3.7546584556440256E-2</v>
      </c>
      <c r="P574">
        <f t="shared" si="113"/>
        <v>0.97347833749578627</v>
      </c>
      <c r="Q574">
        <f t="shared" si="113"/>
        <v>-0.22877920890334441</v>
      </c>
      <c r="R574">
        <f t="shared" si="113"/>
        <v>-0.53388226639164427</v>
      </c>
      <c r="S574">
        <f t="shared" si="113"/>
        <v>0.84555882446611685</v>
      </c>
      <c r="T574">
        <f t="shared" si="113"/>
        <v>0.76071868941705056</v>
      </c>
      <c r="U574">
        <f t="shared" si="113"/>
        <v>-0.64908171717558405</v>
      </c>
      <c r="V574">
        <f t="shared" si="113"/>
        <v>0.78738711279317297</v>
      </c>
      <c r="W574">
        <f t="shared" si="113"/>
        <v>0.61645886692238527</v>
      </c>
      <c r="X574">
        <f t="shared" si="111"/>
        <v>0.35312350900035738</v>
      </c>
      <c r="Y574">
        <f t="shared" si="111"/>
        <v>0.93557671379276774</v>
      </c>
      <c r="Z574">
        <f t="shared" si="111"/>
        <v>0.14318606128505887</v>
      </c>
      <c r="AA574">
        <f t="shared" si="111"/>
        <v>0.98969578752951726</v>
      </c>
      <c r="AB574">
        <f t="shared" si="111"/>
        <v>5.7168813560955808E-2</v>
      </c>
      <c r="AC574">
        <f t="shared" si="111"/>
        <v>0.99836452599039827</v>
      </c>
      <c r="AD574">
        <f t="shared" si="111"/>
        <v>2.2769762153477233E-2</v>
      </c>
      <c r="AE574">
        <f t="shared" si="111"/>
        <v>0.99974073535665942</v>
      </c>
      <c r="AF574">
        <f t="shared" si="111"/>
        <v>9.0654648856251796E-3</v>
      </c>
      <c r="AG574">
        <f t="shared" si="111"/>
        <v>0.9999589078289205</v>
      </c>
      <c r="AH574">
        <f t="shared" si="111"/>
        <v>3.6090681754708562E-3</v>
      </c>
      <c r="AI574">
        <f t="shared" si="111"/>
        <v>0.99999348729224469</v>
      </c>
      <c r="AJ574">
        <f t="shared" si="111"/>
        <v>1.436798544470916E-3</v>
      </c>
      <c r="AK574">
        <f t="shared" si="111"/>
        <v>0.99999896780443864</v>
      </c>
      <c r="AL574">
        <f t="shared" si="111"/>
        <v>5.7199996880845849E-4</v>
      </c>
      <c r="AM574">
        <f t="shared" si="114"/>
        <v>0.99999983640800449</v>
      </c>
      <c r="AN574">
        <f t="shared" si="114"/>
        <v>2.277172995885466E-4</v>
      </c>
      <c r="AO574">
        <f t="shared" si="114"/>
        <v>0.99999997407241537</v>
      </c>
      <c r="AP574">
        <f t="shared" si="114"/>
        <v>9.0655890484599855E-5</v>
      </c>
      <c r="AQ574">
        <f t="shared" si="114"/>
        <v>0.99999999589075472</v>
      </c>
      <c r="AR574">
        <f t="shared" si="114"/>
        <v>3.6090760096432012E-5</v>
      </c>
      <c r="AS574">
        <f t="shared" si="114"/>
        <v>0.99999999934872852</v>
      </c>
      <c r="AT574">
        <f t="shared" si="114"/>
        <v>1.4367990387740417E-5</v>
      </c>
      <c r="AU574">
        <f t="shared" si="114"/>
        <v>0.99999999989678046</v>
      </c>
    </row>
    <row r="575" spans="7:47" x14ac:dyDescent="0.2">
      <c r="G575" s="1">
        <v>573</v>
      </c>
      <c r="H575">
        <f t="shared" si="113"/>
        <v>0.94253459924409888</v>
      </c>
      <c r="I575">
        <f t="shared" si="113"/>
        <v>0.33410855904595715</v>
      </c>
      <c r="J575">
        <f t="shared" si="113"/>
        <v>0.93939282496726062</v>
      </c>
      <c r="K575">
        <f t="shared" si="113"/>
        <v>-0.34284270504129111</v>
      </c>
      <c r="L575">
        <f t="shared" si="113"/>
        <v>0.28768332897269794</v>
      </c>
      <c r="M575">
        <f t="shared" si="113"/>
        <v>-0.95772558816771025</v>
      </c>
      <c r="N575">
        <f t="shared" si="113"/>
        <v>-0.99967386369404698</v>
      </c>
      <c r="O575">
        <f t="shared" si="113"/>
        <v>2.5537545829934585E-2</v>
      </c>
      <c r="P575">
        <f t="shared" si="113"/>
        <v>0.96742517238200387</v>
      </c>
      <c r="Q575">
        <f t="shared" si="113"/>
        <v>-0.25315713665952649</v>
      </c>
      <c r="R575">
        <f t="shared" si="113"/>
        <v>-0.52540012518187929</v>
      </c>
      <c r="S575">
        <f t="shared" si="113"/>
        <v>0.85085528056119253</v>
      </c>
      <c r="T575">
        <f t="shared" si="113"/>
        <v>0.75812862710253281</v>
      </c>
      <c r="U575">
        <f t="shared" si="113"/>
        <v>-0.65210504120703505</v>
      </c>
      <c r="V575">
        <f t="shared" si="113"/>
        <v>0.78836314493246729</v>
      </c>
      <c r="W575">
        <f t="shared" si="113"/>
        <v>0.6152101687327588</v>
      </c>
      <c r="X575">
        <f t="shared" si="111"/>
        <v>0.35371374766958374</v>
      </c>
      <c r="Y575">
        <f t="shared" si="111"/>
        <v>0.93535372170614584</v>
      </c>
      <c r="Z575">
        <f t="shared" si="111"/>
        <v>0.14343465710723152</v>
      </c>
      <c r="AA575">
        <f t="shared" si="111"/>
        <v>0.98965978959465206</v>
      </c>
      <c r="AB575">
        <f t="shared" si="111"/>
        <v>5.7268649727544384E-2</v>
      </c>
      <c r="AC575">
        <f t="shared" si="111"/>
        <v>0.9983588041172291</v>
      </c>
      <c r="AD575">
        <f t="shared" si="111"/>
        <v>2.280956253096689E-2</v>
      </c>
      <c r="AE575">
        <f t="shared" si="111"/>
        <v>0.99973982808385997</v>
      </c>
      <c r="AF575">
        <f t="shared" si="111"/>
        <v>9.0813131651435348E-3</v>
      </c>
      <c r="AG575">
        <f t="shared" si="111"/>
        <v>0.99995876402539552</v>
      </c>
      <c r="AH575">
        <f t="shared" si="111"/>
        <v>3.6153777077513683E-3</v>
      </c>
      <c r="AI575">
        <f t="shared" si="111"/>
        <v>0.99999346450065874</v>
      </c>
      <c r="AJ575">
        <f t="shared" si="111"/>
        <v>1.4393104283051321E-3</v>
      </c>
      <c r="AK575">
        <f t="shared" si="111"/>
        <v>0.99999896419220902</v>
      </c>
      <c r="AL575">
        <f t="shared" si="111"/>
        <v>5.7299996864458027E-4</v>
      </c>
      <c r="AM575">
        <f t="shared" si="114"/>
        <v>0.99999983583550445</v>
      </c>
      <c r="AN575">
        <f t="shared" si="114"/>
        <v>2.2811540674876009E-4</v>
      </c>
      <c r="AO575">
        <f t="shared" si="114"/>
        <v>0.99999997398168028</v>
      </c>
      <c r="AP575">
        <f t="shared" si="114"/>
        <v>9.0814379803193563E-5</v>
      </c>
      <c r="AQ575">
        <f t="shared" si="114"/>
        <v>0.99999999587637423</v>
      </c>
      <c r="AR575">
        <f t="shared" si="114"/>
        <v>3.6153855830838866E-5</v>
      </c>
      <c r="AS575">
        <f t="shared" si="114"/>
        <v>0.99999999934644934</v>
      </c>
      <c r="AT575">
        <f t="shared" si="114"/>
        <v>1.4393109252052916E-5</v>
      </c>
      <c r="AU575">
        <f t="shared" si="114"/>
        <v>0.99999999989641919</v>
      </c>
    </row>
    <row r="576" spans="7:47" x14ac:dyDescent="0.2">
      <c r="G576" s="1">
        <v>574</v>
      </c>
      <c r="H576">
        <f t="shared" si="113"/>
        <v>0.79039627554523839</v>
      </c>
      <c r="I576">
        <f t="shared" si="113"/>
        <v>-0.61259589257863589</v>
      </c>
      <c r="J576">
        <f t="shared" si="113"/>
        <v>0.73301768433883108</v>
      </c>
      <c r="K576">
        <f t="shared" si="113"/>
        <v>-0.68020958126634601</v>
      </c>
      <c r="L576">
        <f t="shared" si="113"/>
        <v>0.13292313480539839</v>
      </c>
      <c r="M576">
        <f t="shared" si="113"/>
        <v>-0.99112634927818655</v>
      </c>
      <c r="N576">
        <f t="shared" si="113"/>
        <v>-0.99607439579713208</v>
      </c>
      <c r="O576">
        <f t="shared" si="113"/>
        <v>8.852004313927031E-2</v>
      </c>
      <c r="P576">
        <f t="shared" si="113"/>
        <v>0.96076163534470471</v>
      </c>
      <c r="Q576">
        <f t="shared" si="113"/>
        <v>-0.27737534145949005</v>
      </c>
      <c r="R576">
        <f t="shared" si="113"/>
        <v>-0.51686544439742876</v>
      </c>
      <c r="S576">
        <f t="shared" si="113"/>
        <v>0.85606665183725528</v>
      </c>
      <c r="T576">
        <f t="shared" si="113"/>
        <v>0.75552654927488327</v>
      </c>
      <c r="U576">
        <f t="shared" si="113"/>
        <v>-0.65511803008373026</v>
      </c>
      <c r="V576">
        <f t="shared" si="113"/>
        <v>0.78933719679348935</v>
      </c>
      <c r="W576">
        <f t="shared" si="113"/>
        <v>0.61395992520538045</v>
      </c>
      <c r="X576">
        <f t="shared" si="111"/>
        <v>0.35430384552283539</v>
      </c>
      <c r="Y576">
        <f t="shared" si="111"/>
        <v>0.93513035724851257</v>
      </c>
      <c r="Z576">
        <f t="shared" si="111"/>
        <v>0.14368324387928919</v>
      </c>
      <c r="AA576">
        <f t="shared" si="111"/>
        <v>0.9896237292164759</v>
      </c>
      <c r="AB576">
        <f t="shared" si="111"/>
        <v>5.736848532144647E-2</v>
      </c>
      <c r="AC576">
        <f t="shared" si="111"/>
        <v>0.99835307226047187</v>
      </c>
      <c r="AD576">
        <f t="shared" si="111"/>
        <v>2.284936287230583E-2</v>
      </c>
      <c r="AE576">
        <f t="shared" si="111"/>
        <v>0.99973891922657976</v>
      </c>
      <c r="AF576">
        <f t="shared" si="111"/>
        <v>9.0971614423807669E-3</v>
      </c>
      <c r="AG576">
        <f t="shared" si="111"/>
        <v>0.99995861997069224</v>
      </c>
      <c r="AH576">
        <f t="shared" si="111"/>
        <v>3.62168723988795E-3</v>
      </c>
      <c r="AI576">
        <f t="shared" si="111"/>
        <v>0.99999344166926241</v>
      </c>
      <c r="AJ576">
        <f t="shared" si="111"/>
        <v>1.4418223121302669E-3</v>
      </c>
      <c r="AK576">
        <f t="shared" si="111"/>
        <v>0.99999896057366988</v>
      </c>
      <c r="AL576">
        <f t="shared" si="111"/>
        <v>5.7399996848012916E-4</v>
      </c>
      <c r="AM576">
        <f t="shared" si="114"/>
        <v>0.99999983526200453</v>
      </c>
      <c r="AN576">
        <f t="shared" si="114"/>
        <v>2.2851351390893742E-4</v>
      </c>
      <c r="AO576">
        <f t="shared" si="114"/>
        <v>0.99999997389078665</v>
      </c>
      <c r="AP576">
        <f t="shared" si="114"/>
        <v>9.097286912178498E-5</v>
      </c>
      <c r="AQ576">
        <f t="shared" si="114"/>
        <v>0.99999999586196853</v>
      </c>
      <c r="AR576">
        <f t="shared" si="114"/>
        <v>3.6216951565245572E-5</v>
      </c>
      <c r="AS576">
        <f t="shared" si="114"/>
        <v>0.99999999934416617</v>
      </c>
      <c r="AT576">
        <f t="shared" si="114"/>
        <v>1.4418228116365405E-5</v>
      </c>
      <c r="AU576">
        <f t="shared" si="114"/>
        <v>0.99999999989605737</v>
      </c>
    </row>
    <row r="577" spans="7:47" x14ac:dyDescent="0.2">
      <c r="G577" s="1">
        <v>575</v>
      </c>
      <c r="H577">
        <f t="shared" si="113"/>
        <v>-8.8428738790735234E-2</v>
      </c>
      <c r="I577">
        <f t="shared" si="113"/>
        <v>-0.99608250569713341</v>
      </c>
      <c r="J577">
        <f t="shared" si="113"/>
        <v>0.41199336770500461</v>
      </c>
      <c r="K577">
        <f t="shared" si="113"/>
        <v>-0.91118684415825979</v>
      </c>
      <c r="L577">
        <f t="shared" si="113"/>
        <v>-2.5168954329679777E-2</v>
      </c>
      <c r="M577">
        <f t="shared" si="113"/>
        <v>-0.99968321169155905</v>
      </c>
      <c r="N577">
        <f t="shared" si="113"/>
        <v>-0.98851079969154343</v>
      </c>
      <c r="O577">
        <f t="shared" si="113"/>
        <v>0.1511502527063229</v>
      </c>
      <c r="P577">
        <f t="shared" si="113"/>
        <v>0.95349193057046144</v>
      </c>
      <c r="Q577">
        <f t="shared" si="113"/>
        <v>-0.30141854345247954</v>
      </c>
      <c r="R577">
        <f t="shared" si="113"/>
        <v>-0.50827907749925838</v>
      </c>
      <c r="S577">
        <f t="shared" si="113"/>
        <v>0.86119241716152084</v>
      </c>
      <c r="T577">
        <f t="shared" si="113"/>
        <v>0.75291249717420183</v>
      </c>
      <c r="U577">
        <f t="shared" si="113"/>
        <v>-0.65812063605307769</v>
      </c>
      <c r="V577">
        <f t="shared" si="113"/>
        <v>0.79030926592953188</v>
      </c>
      <c r="W577">
        <f t="shared" si="113"/>
        <v>0.61270813948071923</v>
      </c>
      <c r="X577">
        <f t="shared" si="111"/>
        <v>0.35489380232519036</v>
      </c>
      <c r="Y577">
        <f t="shared" si="111"/>
        <v>0.93490662050879114</v>
      </c>
      <c r="Z577">
        <f t="shared" si="111"/>
        <v>0.1439318215855471</v>
      </c>
      <c r="AA577">
        <f t="shared" si="111"/>
        <v>0.98958760639726395</v>
      </c>
      <c r="AB577">
        <f t="shared" si="111"/>
        <v>5.7468320341663701E-2</v>
      </c>
      <c r="AC577">
        <f t="shared" si="111"/>
        <v>0.99834733042018398</v>
      </c>
      <c r="AD577">
        <f t="shared" si="111"/>
        <v>2.2889163177430966E-2</v>
      </c>
      <c r="AE577">
        <f t="shared" si="111"/>
        <v>0.99973800878482</v>
      </c>
      <c r="AF577">
        <f t="shared" si="111"/>
        <v>9.1130097173328962E-3</v>
      </c>
      <c r="AG577">
        <f t="shared" si="111"/>
        <v>0.99995847566481066</v>
      </c>
      <c r="AH577">
        <f t="shared" si="111"/>
        <v>3.6279967718803497E-3</v>
      </c>
      <c r="AI577">
        <f t="shared" si="111"/>
        <v>0.99999341879805548</v>
      </c>
      <c r="AJ577">
        <f t="shared" si="111"/>
        <v>1.4443341959463041E-3</v>
      </c>
      <c r="AK577">
        <f t="shared" si="111"/>
        <v>0.99999895694882124</v>
      </c>
      <c r="AL577">
        <f t="shared" si="111"/>
        <v>5.7499996831510396E-4</v>
      </c>
      <c r="AM577">
        <f t="shared" si="114"/>
        <v>0.99999983468750453</v>
      </c>
      <c r="AN577">
        <f t="shared" si="114"/>
        <v>2.2891162106907851E-4</v>
      </c>
      <c r="AO577">
        <f t="shared" si="114"/>
        <v>0.99999997379973449</v>
      </c>
      <c r="AP577">
        <f t="shared" si="114"/>
        <v>9.1131358440374094E-5</v>
      </c>
      <c r="AQ577">
        <f t="shared" si="114"/>
        <v>0.99999999584753774</v>
      </c>
      <c r="AR577">
        <f t="shared" si="114"/>
        <v>3.6280047299652142E-5</v>
      </c>
      <c r="AS577">
        <f t="shared" si="114"/>
        <v>0.99999999934187911</v>
      </c>
      <c r="AT577">
        <f t="shared" si="114"/>
        <v>1.4443346980677886E-5</v>
      </c>
      <c r="AU577">
        <f t="shared" si="114"/>
        <v>0.99999999989569488</v>
      </c>
    </row>
    <row r="578" spans="7:47" x14ac:dyDescent="0.2">
      <c r="G578" s="1">
        <v>576</v>
      </c>
      <c r="H578">
        <f t="shared" si="113"/>
        <v>-0.88595277849252974</v>
      </c>
      <c r="I578">
        <f t="shared" si="113"/>
        <v>-0.46377545674751541</v>
      </c>
      <c r="J578">
        <f t="shared" si="113"/>
        <v>2.6530359977806974E-2</v>
      </c>
      <c r="K578">
        <f t="shared" si="113"/>
        <v>-0.99964800805055776</v>
      </c>
      <c r="L578">
        <f t="shared" si="113"/>
        <v>-0.18263015018649928</v>
      </c>
      <c r="M578">
        <f t="shared" si="113"/>
        <v>-0.9831816862832915</v>
      </c>
      <c r="N578">
        <f t="shared" si="113"/>
        <v>-0.977013176607478</v>
      </c>
      <c r="O578">
        <f t="shared" si="113"/>
        <v>0.2131789218833911</v>
      </c>
      <c r="P578">
        <f t="shared" si="113"/>
        <v>0.94562064469172091</v>
      </c>
      <c r="Q578">
        <f t="shared" si="113"/>
        <v>-0.32527157320124678</v>
      </c>
      <c r="R578">
        <f t="shared" si="113"/>
        <v>-0.49964188311690244</v>
      </c>
      <c r="S578">
        <f t="shared" si="113"/>
        <v>0.86623206396172825</v>
      </c>
      <c r="T578">
        <f t="shared" si="113"/>
        <v>0.75028651223036802</v>
      </c>
      <c r="U578">
        <f t="shared" si="113"/>
        <v>-0.66111281152704182</v>
      </c>
      <c r="V578">
        <f t="shared" si="113"/>
        <v>0.79127934989886817</v>
      </c>
      <c r="W578">
        <f t="shared" si="113"/>
        <v>0.61145481470311824</v>
      </c>
      <c r="X578">
        <f t="shared" si="111"/>
        <v>0.35548361784178245</v>
      </c>
      <c r="Y578">
        <f t="shared" si="111"/>
        <v>0.93468251157605253</v>
      </c>
      <c r="Z578">
        <f t="shared" si="111"/>
        <v>0.14418039021032109</v>
      </c>
      <c r="AA578">
        <f t="shared" si="111"/>
        <v>0.98955142113929562</v>
      </c>
      <c r="AB578">
        <f t="shared" si="111"/>
        <v>5.756815478719772E-2</v>
      </c>
      <c r="AC578">
        <f t="shared" si="111"/>
        <v>0.9983415785964227</v>
      </c>
      <c r="AD578">
        <f t="shared" si="111"/>
        <v>2.2928963446279222E-2</v>
      </c>
      <c r="AE578">
        <f t="shared" si="111"/>
        <v>0.99973709675858247</v>
      </c>
      <c r="AF578">
        <f t="shared" si="111"/>
        <v>9.1288579899959383E-3</v>
      </c>
      <c r="AG578">
        <f t="shared" si="111"/>
        <v>0.99995833110775101</v>
      </c>
      <c r="AH578">
        <f t="shared" si="111"/>
        <v>3.6343063037283163E-3</v>
      </c>
      <c r="AI578">
        <f t="shared" si="111"/>
        <v>0.99999339588703817</v>
      </c>
      <c r="AJ578">
        <f t="shared" si="111"/>
        <v>1.4468460797532284E-3</v>
      </c>
      <c r="AK578">
        <f t="shared" si="111"/>
        <v>0.99999895331766298</v>
      </c>
      <c r="AL578">
        <f t="shared" si="111"/>
        <v>5.7599996814950382E-4</v>
      </c>
      <c r="AM578">
        <f t="shared" si="114"/>
        <v>0.99999983411200455</v>
      </c>
      <c r="AN578">
        <f t="shared" si="114"/>
        <v>2.2930972822918333E-4</v>
      </c>
      <c r="AO578">
        <f t="shared" si="114"/>
        <v>0.99999997370852389</v>
      </c>
      <c r="AP578">
        <f t="shared" si="114"/>
        <v>9.1289847758960945E-5</v>
      </c>
      <c r="AQ578">
        <f t="shared" si="114"/>
        <v>0.99999999583308186</v>
      </c>
      <c r="AR578">
        <f t="shared" si="114"/>
        <v>3.6343143034058563E-5</v>
      </c>
      <c r="AS578">
        <f t="shared" si="114"/>
        <v>0.99999999933958794</v>
      </c>
      <c r="AT578">
        <f t="shared" si="114"/>
        <v>1.4468465844990356E-5</v>
      </c>
      <c r="AU578">
        <f t="shared" si="114"/>
        <v>0.99999999989533173</v>
      </c>
    </row>
    <row r="579" spans="7:47" x14ac:dyDescent="0.2">
      <c r="G579" s="1">
        <v>577</v>
      </c>
      <c r="H579">
        <f t="shared" si="113"/>
        <v>-0.86893591942886284</v>
      </c>
      <c r="I579">
        <f t="shared" si="113"/>
        <v>0.49492460832566892</v>
      </c>
      <c r="J579">
        <f t="shared" si="113"/>
        <v>-0.36308218462353398</v>
      </c>
      <c r="K579">
        <f t="shared" si="113"/>
        <v>-0.93175711814238482</v>
      </c>
      <c r="L579">
        <f t="shared" si="113"/>
        <v>-0.33551347869716791</v>
      </c>
      <c r="M579">
        <f t="shared" si="113"/>
        <v>-0.94203540571070099</v>
      </c>
      <c r="N579">
        <f t="shared" si="113"/>
        <v>-0.96162728422347121</v>
      </c>
      <c r="O579">
        <f t="shared" si="113"/>
        <v>0.27435919200382425</v>
      </c>
      <c r="P579">
        <f t="shared" si="113"/>
        <v>0.93715274389299086</v>
      </c>
      <c r="Q579">
        <f t="shared" si="113"/>
        <v>-0.34891938125280225</v>
      </c>
      <c r="R579">
        <f t="shared" si="113"/>
        <v>-0.49095472496260173</v>
      </c>
      <c r="S579">
        <f t="shared" si="113"/>
        <v>0.87118508827739705</v>
      </c>
      <c r="T579">
        <f t="shared" si="113"/>
        <v>0.74764863606238319</v>
      </c>
      <c r="U579">
        <f t="shared" si="113"/>
        <v>-0.66409450908290013</v>
      </c>
      <c r="V579">
        <f t="shared" si="113"/>
        <v>0.79224744626475785</v>
      </c>
      <c r="W579">
        <f t="shared" si="113"/>
        <v>0.61019995402078619</v>
      </c>
      <c r="X579">
        <f t="shared" si="111"/>
        <v>0.35607329183780195</v>
      </c>
      <c r="Y579">
        <f t="shared" si="111"/>
        <v>0.93445803053951626</v>
      </c>
      <c r="Z579">
        <f t="shared" si="111"/>
        <v>0.1444289497379275</v>
      </c>
      <c r="AA579">
        <f t="shared" si="111"/>
        <v>0.98951517344485385</v>
      </c>
      <c r="AB579">
        <f t="shared" si="111"/>
        <v>5.7667988657050202E-2</v>
      </c>
      <c r="AC579">
        <f t="shared" si="111"/>
        <v>0.99833581678924566</v>
      </c>
      <c r="AD579">
        <f t="shared" si="111"/>
        <v>2.2968763678787522E-2</v>
      </c>
      <c r="AE579">
        <f t="shared" si="111"/>
        <v>0.99973618314786827</v>
      </c>
      <c r="AF579">
        <f t="shared" si="111"/>
        <v>9.144706260365917E-3</v>
      </c>
      <c r="AG579">
        <f t="shared" si="111"/>
        <v>0.99995818629951305</v>
      </c>
      <c r="AH579">
        <f t="shared" si="111"/>
        <v>3.6406158354315979E-3</v>
      </c>
      <c r="AI579">
        <f t="shared" si="111"/>
        <v>0.99999337293621038</v>
      </c>
      <c r="AJ579">
        <f t="shared" si="111"/>
        <v>1.4493579635510238E-3</v>
      </c>
      <c r="AK579">
        <f t="shared" si="111"/>
        <v>0.9999989496801952</v>
      </c>
      <c r="AL579">
        <f t="shared" si="111"/>
        <v>5.7699996798332763E-4</v>
      </c>
      <c r="AM579">
        <f t="shared" si="114"/>
        <v>0.99999983353550459</v>
      </c>
      <c r="AN579">
        <f t="shared" si="114"/>
        <v>2.2970783538925183E-4</v>
      </c>
      <c r="AO579">
        <f t="shared" si="114"/>
        <v>0.99999997361715487</v>
      </c>
      <c r="AP579">
        <f t="shared" si="114"/>
        <v>9.1448337077545505E-5</v>
      </c>
      <c r="AQ579">
        <f t="shared" si="114"/>
        <v>0.99999999581860077</v>
      </c>
      <c r="AR579">
        <f t="shared" si="114"/>
        <v>3.6406238768464842E-5</v>
      </c>
      <c r="AS579">
        <f t="shared" si="114"/>
        <v>0.99999999933729289</v>
      </c>
      <c r="AT579">
        <f t="shared" si="114"/>
        <v>1.4493584709302818E-5</v>
      </c>
      <c r="AU579">
        <f t="shared" si="114"/>
        <v>0.99999999989496802</v>
      </c>
    </row>
    <row r="580" spans="7:47" x14ac:dyDescent="0.2">
      <c r="G580" s="1">
        <v>578</v>
      </c>
      <c r="H580">
        <f t="shared" si="113"/>
        <v>-5.3023383345603588E-2</v>
      </c>
      <c r="I580">
        <f t="shared" si="113"/>
        <v>0.99859327096600503</v>
      </c>
      <c r="J580">
        <f t="shared" si="113"/>
        <v>-0.69590609481849708</v>
      </c>
      <c r="K580">
        <f t="shared" si="113"/>
        <v>-0.71813279217319481</v>
      </c>
      <c r="L580">
        <f t="shared" si="113"/>
        <v>-0.47998671612071292</v>
      </c>
      <c r="M580">
        <f t="shared" si="113"/>
        <v>-0.87727575616088593</v>
      </c>
      <c r="N580">
        <f t="shared" si="113"/>
        <v>-0.94241435456222378</v>
      </c>
      <c r="O580">
        <f t="shared" si="113"/>
        <v>0.33444758081808151</v>
      </c>
      <c r="P580">
        <f t="shared" si="113"/>
        <v>0.92809357077754939</v>
      </c>
      <c r="Q580">
        <f t="shared" si="113"/>
        <v>-0.37234704763349197</v>
      </c>
      <c r="R580">
        <f t="shared" si="113"/>
        <v>-0.48221847174493154</v>
      </c>
      <c r="S580">
        <f t="shared" si="113"/>
        <v>0.87605099481022375</v>
      </c>
      <c r="T580">
        <f t="shared" si="113"/>
        <v>0.74499891047771183</v>
      </c>
      <c r="U580">
        <f t="shared" si="113"/>
        <v>-0.6670656814639937</v>
      </c>
      <c r="V580">
        <f t="shared" si="113"/>
        <v>0.79321355259545356</v>
      </c>
      <c r="W580">
        <f t="shared" si="113"/>
        <v>0.60894356058579002</v>
      </c>
      <c r="X580">
        <f t="shared" si="111"/>
        <v>0.35666282407849553</v>
      </c>
      <c r="Y580">
        <f t="shared" si="111"/>
        <v>0.93423317748854984</v>
      </c>
      <c r="Z580">
        <f t="shared" si="111"/>
        <v>0.1446775001526833</v>
      </c>
      <c r="AA580">
        <f t="shared" si="111"/>
        <v>0.98947886331622581</v>
      </c>
      <c r="AB580">
        <f t="shared" si="111"/>
        <v>5.7767821950222793E-2</v>
      </c>
      <c r="AC580">
        <f t="shared" si="111"/>
        <v>0.99833004499871048</v>
      </c>
      <c r="AD580">
        <f t="shared" si="111"/>
        <v>2.3008563874892786E-2</v>
      </c>
      <c r="AE580">
        <f t="shared" si="111"/>
        <v>0.99973526795267909</v>
      </c>
      <c r="AF580">
        <f t="shared" si="111"/>
        <v>9.1605545284388495E-3</v>
      </c>
      <c r="AG580">
        <f t="shared" si="111"/>
        <v>0.99995804124009702</v>
      </c>
      <c r="AH580">
        <f t="shared" si="111"/>
        <v>3.6469253669899446E-3</v>
      </c>
      <c r="AI580">
        <f t="shared" si="111"/>
        <v>0.99999334994557221</v>
      </c>
      <c r="AJ580">
        <f t="shared" si="111"/>
        <v>1.4518698473396741E-3</v>
      </c>
      <c r="AK580">
        <f t="shared" si="111"/>
        <v>0.99999894603641781</v>
      </c>
      <c r="AL580">
        <f t="shared" si="111"/>
        <v>5.7799996781657454E-4</v>
      </c>
      <c r="AM580">
        <f t="shared" si="114"/>
        <v>0.99999983295800465</v>
      </c>
      <c r="AN580">
        <f t="shared" si="114"/>
        <v>2.3010594254928391E-4</v>
      </c>
      <c r="AO580">
        <f t="shared" si="114"/>
        <v>0.99999997352562731</v>
      </c>
      <c r="AP580">
        <f t="shared" si="114"/>
        <v>9.1606826396127761E-5</v>
      </c>
      <c r="AQ580">
        <f t="shared" si="114"/>
        <v>0.99999999580409471</v>
      </c>
      <c r="AR580">
        <f t="shared" si="114"/>
        <v>3.6469334502870979E-5</v>
      </c>
      <c r="AS580">
        <f t="shared" si="114"/>
        <v>0.99999999933499384</v>
      </c>
      <c r="AT580">
        <f t="shared" si="114"/>
        <v>1.4518703573615271E-5</v>
      </c>
      <c r="AU580">
        <f t="shared" si="114"/>
        <v>0.99999999989460364</v>
      </c>
    </row>
    <row r="581" spans="7:47" x14ac:dyDescent="0.2">
      <c r="G581" s="1">
        <v>579</v>
      </c>
      <c r="H581">
        <f t="shared" si="113"/>
        <v>0.81163860685574296</v>
      </c>
      <c r="I581">
        <f t="shared" si="113"/>
        <v>0.58415988552901221</v>
      </c>
      <c r="J581">
        <f t="shared" si="113"/>
        <v>-0.91988534539241573</v>
      </c>
      <c r="K581">
        <f t="shared" si="113"/>
        <v>-0.39218739313276757</v>
      </c>
      <c r="L581">
        <f t="shared" si="113"/>
        <v>-0.6124284488224534</v>
      </c>
      <c r="M581">
        <f t="shared" si="113"/>
        <v>-0.79052602428568008</v>
      </c>
      <c r="N581">
        <f t="shared" si="113"/>
        <v>-0.91945085030238982</v>
      </c>
      <c r="O581">
        <f t="shared" si="113"/>
        <v>0.39320495149249129</v>
      </c>
      <c r="P581">
        <f t="shared" si="113"/>
        <v>0.9184488409966729</v>
      </c>
      <c r="Q581">
        <f t="shared" si="113"/>
        <v>-0.39553979126235617</v>
      </c>
      <c r="R581">
        <f t="shared" si="113"/>
        <v>-0.47343399708193507</v>
      </c>
      <c r="S581">
        <f t="shared" si="113"/>
        <v>0.88082929697360901</v>
      </c>
      <c r="T581">
        <f t="shared" si="113"/>
        <v>0.74233737747161888</v>
      </c>
      <c r="U581">
        <f t="shared" si="113"/>
        <v>-0.67002628158047595</v>
      </c>
      <c r="V581">
        <f t="shared" si="113"/>
        <v>0.79417766646420618</v>
      </c>
      <c r="W581">
        <f t="shared" si="113"/>
        <v>0.60768563755404659</v>
      </c>
      <c r="X581">
        <f t="shared" si="111"/>
        <v>0.35725221432916604</v>
      </c>
      <c r="Y581">
        <f t="shared" si="111"/>
        <v>0.93400795251266877</v>
      </c>
      <c r="Z581">
        <f t="shared" si="111"/>
        <v>0.14492604143890603</v>
      </c>
      <c r="AA581">
        <f t="shared" si="111"/>
        <v>0.98944249075570256</v>
      </c>
      <c r="AB581">
        <f t="shared" si="111"/>
        <v>5.7867654665717166E-2</v>
      </c>
      <c r="AC581">
        <f t="shared" si="111"/>
        <v>0.99832426322487489</v>
      </c>
      <c r="AD581">
        <f t="shared" si="111"/>
        <v>2.3048364034531935E-2</v>
      </c>
      <c r="AE581">
        <f t="shared" si="111"/>
        <v>0.99973435117301623</v>
      </c>
      <c r="AF581">
        <f t="shared" si="111"/>
        <v>9.1764027942107529E-3</v>
      </c>
      <c r="AG581">
        <f t="shared" si="111"/>
        <v>0.99995789592950279</v>
      </c>
      <c r="AH581">
        <f t="shared" si="111"/>
        <v>3.6532348984031045E-3</v>
      </c>
      <c r="AI581">
        <f t="shared" si="111"/>
        <v>0.99999332691512355</v>
      </c>
      <c r="AJ581">
        <f t="shared" si="111"/>
        <v>1.4543817311191642E-3</v>
      </c>
      <c r="AK581">
        <f t="shared" si="111"/>
        <v>0.9999989423863308</v>
      </c>
      <c r="AL581">
        <f t="shared" si="111"/>
        <v>5.7899996764924325E-4</v>
      </c>
      <c r="AM581">
        <f t="shared" si="114"/>
        <v>0.99999983237950463</v>
      </c>
      <c r="AN581">
        <f t="shared" si="114"/>
        <v>2.3050404970927953E-4</v>
      </c>
      <c r="AO581">
        <f t="shared" si="114"/>
        <v>0.9999999734339412</v>
      </c>
      <c r="AP581">
        <f t="shared" si="114"/>
        <v>9.1765315714707713E-5</v>
      </c>
      <c r="AQ581">
        <f t="shared" si="114"/>
        <v>0.99999999578956345</v>
      </c>
      <c r="AR581">
        <f t="shared" si="114"/>
        <v>3.6532430237276959E-5</v>
      </c>
      <c r="AS581">
        <f t="shared" si="114"/>
        <v>0.99999999933269079</v>
      </c>
      <c r="AT581">
        <f t="shared" si="114"/>
        <v>1.4543822437927716E-5</v>
      </c>
      <c r="AU581">
        <f t="shared" si="114"/>
        <v>0.9999999998942386</v>
      </c>
    </row>
    <row r="582" spans="7:47" x14ac:dyDescent="0.2">
      <c r="G582" s="1">
        <v>580</v>
      </c>
      <c r="H582">
        <f t="shared" si="113"/>
        <v>0.9300838049771285</v>
      </c>
      <c r="I582">
        <f t="shared" si="113"/>
        <v>-0.36734740467201732</v>
      </c>
      <c r="J582">
        <f t="shared" si="113"/>
        <v>-0.99998798954609203</v>
      </c>
      <c r="K582">
        <f t="shared" si="113"/>
        <v>-4.9010981998780494E-3</v>
      </c>
      <c r="L582">
        <f t="shared" si="113"/>
        <v>-0.72951884881787388</v>
      </c>
      <c r="M582">
        <f t="shared" si="113"/>
        <v>-0.68396070736515568</v>
      </c>
      <c r="N582">
        <f t="shared" si="113"/>
        <v>-0.89282816047614444</v>
      </c>
      <c r="O582">
        <f t="shared" si="113"/>
        <v>0.45039746431433658</v>
      </c>
      <c r="P582">
        <f t="shared" si="113"/>
        <v>0.90822463964348854</v>
      </c>
      <c r="Q582">
        <f t="shared" si="113"/>
        <v>-0.41848297927688216</v>
      </c>
      <c r="R582">
        <f t="shared" si="113"/>
        <v>-0.46460217941375737</v>
      </c>
      <c r="S582">
        <f t="shared" si="113"/>
        <v>0.88551951694131892</v>
      </c>
      <c r="T582">
        <f t="shared" si="113"/>
        <v>0.73966407922650435</v>
      </c>
      <c r="U582">
        <f t="shared" si="113"/>
        <v>-0.67297626251005882</v>
      </c>
      <c r="V582">
        <f t="shared" si="113"/>
        <v>0.79513978544927189</v>
      </c>
      <c r="W582">
        <f t="shared" si="113"/>
        <v>0.60642618808531501</v>
      </c>
      <c r="X582">
        <f t="shared" si="111"/>
        <v>0.357841462355173</v>
      </c>
      <c r="Y582">
        <f t="shared" si="111"/>
        <v>0.93378235570153678</v>
      </c>
      <c r="Z582">
        <f t="shared" si="111"/>
        <v>0.14517457358091373</v>
      </c>
      <c r="AA582">
        <f t="shared" si="111"/>
        <v>0.98940605576557894</v>
      </c>
      <c r="AB582">
        <f t="shared" si="111"/>
        <v>5.7967486802534995E-2</v>
      </c>
      <c r="AC582">
        <f t="shared" si="111"/>
        <v>0.99831847146779662</v>
      </c>
      <c r="AD582">
        <f t="shared" si="111"/>
        <v>2.3088164157641887E-2</v>
      </c>
      <c r="AE582">
        <f t="shared" si="111"/>
        <v>0.99973343280888116</v>
      </c>
      <c r="AF582">
        <f t="shared" si="111"/>
        <v>9.1922510576776494E-3</v>
      </c>
      <c r="AG582">
        <f t="shared" si="111"/>
        <v>0.9999577503677306</v>
      </c>
      <c r="AH582">
        <f t="shared" si="111"/>
        <v>3.6595444296708265E-3</v>
      </c>
      <c r="AI582">
        <f t="shared" si="111"/>
        <v>0.9999933038448644</v>
      </c>
      <c r="AJ582">
        <f t="shared" si="111"/>
        <v>1.4568936148894773E-3</v>
      </c>
      <c r="AK582">
        <f t="shared" si="111"/>
        <v>0.99999893872993428</v>
      </c>
      <c r="AL582">
        <f t="shared" si="111"/>
        <v>5.799999674813331E-4</v>
      </c>
      <c r="AM582">
        <f t="shared" si="114"/>
        <v>0.99999983180000473</v>
      </c>
      <c r="AN582">
        <f t="shared" si="114"/>
        <v>2.3090215686923861E-4</v>
      </c>
      <c r="AO582">
        <f t="shared" si="114"/>
        <v>0.99999997334209667</v>
      </c>
      <c r="AP582">
        <f t="shared" si="114"/>
        <v>9.1923805033285362E-5</v>
      </c>
      <c r="AQ582">
        <f t="shared" si="114"/>
        <v>0.99999999577500698</v>
      </c>
      <c r="AR582">
        <f t="shared" si="114"/>
        <v>3.6595525971682804E-5</v>
      </c>
      <c r="AS582">
        <f t="shared" si="114"/>
        <v>0.99999999933038375</v>
      </c>
      <c r="AT582">
        <f t="shared" si="114"/>
        <v>1.456894130224015E-5</v>
      </c>
      <c r="AU582">
        <f t="shared" si="114"/>
        <v>0.999999999893873</v>
      </c>
    </row>
    <row r="583" spans="7:47" x14ac:dyDescent="0.2">
      <c r="G583" s="1">
        <v>581</v>
      </c>
      <c r="H583">
        <f t="shared" si="113"/>
        <v>0.19341424210376837</v>
      </c>
      <c r="I583">
        <f t="shared" si="113"/>
        <v>-0.98111718512694746</v>
      </c>
      <c r="J583">
        <f t="shared" si="113"/>
        <v>-0.92368540437687241</v>
      </c>
      <c r="K583">
        <f t="shared" si="113"/>
        <v>0.38315176332771017</v>
      </c>
      <c r="L583">
        <f t="shared" si="113"/>
        <v>-0.82832288967163825</v>
      </c>
      <c r="M583">
        <f t="shared" si="113"/>
        <v>-0.56025100664436733</v>
      </c>
      <c r="N583">
        <f t="shared" si="113"/>
        <v>-0.86265223676357938</v>
      </c>
      <c r="O583">
        <f t="shared" si="113"/>
        <v>0.50579750731571749</v>
      </c>
      <c r="P583">
        <f t="shared" si="113"/>
        <v>0.89742741741374388</v>
      </c>
      <c r="Q583">
        <f t="shared" si="113"/>
        <v>-0.44116213626522599</v>
      </c>
      <c r="R583">
        <f t="shared" si="113"/>
        <v>-0.4557239019148055</v>
      </c>
      <c r="S583">
        <f t="shared" si="113"/>
        <v>0.89012118569526522</v>
      </c>
      <c r="T583">
        <f t="shared" si="113"/>
        <v>0.73697905811123399</v>
      </c>
      <c r="U583">
        <f t="shared" si="113"/>
        <v>-0.67591557749875719</v>
      </c>
      <c r="V583">
        <f t="shared" si="113"/>
        <v>0.79609990713391743</v>
      </c>
      <c r="W583">
        <f t="shared" si="113"/>
        <v>0.60516521534318879</v>
      </c>
      <c r="X583">
        <f t="shared" si="111"/>
        <v>0.35843056792193262</v>
      </c>
      <c r="Y583">
        <f t="shared" si="111"/>
        <v>0.93355638714496558</v>
      </c>
      <c r="Z583">
        <f t="shared" si="111"/>
        <v>0.14542309656302518</v>
      </c>
      <c r="AA583">
        <f t="shared" si="111"/>
        <v>0.98936955834815388</v>
      </c>
      <c r="AB583">
        <f t="shared" si="111"/>
        <v>5.8067318359677954E-2</v>
      </c>
      <c r="AC583">
        <f t="shared" si="111"/>
        <v>0.99831266972753374</v>
      </c>
      <c r="AD583">
        <f t="shared" si="111"/>
        <v>2.3127964244159561E-2</v>
      </c>
      <c r="AE583">
        <f t="shared" si="111"/>
        <v>0.99973251286027542</v>
      </c>
      <c r="AF583">
        <f t="shared" si="111"/>
        <v>9.2080993188355578E-3</v>
      </c>
      <c r="AG583">
        <f t="shared" si="111"/>
        <v>0.99995760455478033</v>
      </c>
      <c r="AH583">
        <f t="shared" si="111"/>
        <v>3.6658539607928595E-3</v>
      </c>
      <c r="AI583">
        <f t="shared" si="111"/>
        <v>0.99999328073479476</v>
      </c>
      <c r="AJ583">
        <f t="shared" si="111"/>
        <v>1.459405498650598E-3</v>
      </c>
      <c r="AK583">
        <f t="shared" si="111"/>
        <v>0.99999893506722826</v>
      </c>
      <c r="AL583">
        <f t="shared" si="111"/>
        <v>5.8099996731284301E-4</v>
      </c>
      <c r="AM583">
        <f t="shared" si="114"/>
        <v>0.99999983121950475</v>
      </c>
      <c r="AN583">
        <f t="shared" si="114"/>
        <v>2.3130026402916109E-4</v>
      </c>
      <c r="AO583">
        <f t="shared" si="114"/>
        <v>0.9999999732500936</v>
      </c>
      <c r="AP583">
        <f t="shared" si="114"/>
        <v>9.2082294351860706E-5</v>
      </c>
      <c r="AQ583">
        <f t="shared" si="114"/>
        <v>0.99999999576042553</v>
      </c>
      <c r="AR583">
        <f t="shared" si="114"/>
        <v>3.66586217060885E-5</v>
      </c>
      <c r="AS583">
        <f t="shared" si="114"/>
        <v>0.99999999932807271</v>
      </c>
      <c r="AT583">
        <f t="shared" si="114"/>
        <v>1.4594060166552575E-5</v>
      </c>
      <c r="AU583">
        <f t="shared" si="114"/>
        <v>0.99999999989350674</v>
      </c>
    </row>
    <row r="584" spans="7:47" x14ac:dyDescent="0.2">
      <c r="G584" s="1">
        <v>582</v>
      </c>
      <c r="H584">
        <f t="shared" si="113"/>
        <v>-0.72107948298431912</v>
      </c>
      <c r="I584">
        <f t="shared" si="113"/>
        <v>-0.69285235022987912</v>
      </c>
      <c r="J584">
        <f t="shared" si="113"/>
        <v>-0.70291185655201793</v>
      </c>
      <c r="K584">
        <f t="shared" si="113"/>
        <v>0.71127696568818766</v>
      </c>
      <c r="L584">
        <f t="shared" si="113"/>
        <v>-0.90636391683447648</v>
      </c>
      <c r="M584">
        <f t="shared" si="113"/>
        <v>-0.42249787012536083</v>
      </c>
      <c r="N584">
        <f t="shared" si="113"/>
        <v>-0.82904317183138354</v>
      </c>
      <c r="O584">
        <f t="shared" si="113"/>
        <v>0.5591846021125394</v>
      </c>
      <c r="P584">
        <f t="shared" si="113"/>
        <v>0.88606398653590968</v>
      </c>
      <c r="Q584">
        <f t="shared" si="113"/>
        <v>-0.46356295339909476</v>
      </c>
      <c r="R584">
        <f t="shared" si="113"/>
        <v>-0.44680005240543003</v>
      </c>
      <c r="S584">
        <f t="shared" si="113"/>
        <v>0.89463384307240745</v>
      </c>
      <c r="T584">
        <f t="shared" si="113"/>
        <v>0.7342823566804686</v>
      </c>
      <c r="U584">
        <f t="shared" si="113"/>
        <v>-0.67884417996162949</v>
      </c>
      <c r="V584">
        <f t="shared" si="113"/>
        <v>0.79705802910642665</v>
      </c>
      <c r="W584">
        <f t="shared" ref="W584:AL647" si="115">SIN($G584/(10000^(2*FLOOR(W$1/2,1)/20)))*MOD(W$1+1, 2) + COS($G584/(10000^(2*FLOOR(W$1/2,1)/20)))*MOD(W$1, 2)</f>
        <v>0.60390272249508758</v>
      </c>
      <c r="X584">
        <f t="shared" si="115"/>
        <v>0.35901953079491777</v>
      </c>
      <c r="Y584">
        <f t="shared" si="115"/>
        <v>0.93333004693291488</v>
      </c>
      <c r="Z584">
        <f t="shared" si="115"/>
        <v>0.14567161036955958</v>
      </c>
      <c r="AA584">
        <f t="shared" si="115"/>
        <v>0.9893329985057302</v>
      </c>
      <c r="AB584">
        <f t="shared" si="115"/>
        <v>5.8167149336147736E-2</v>
      </c>
      <c r="AC584">
        <f t="shared" si="115"/>
        <v>0.99830685800414409</v>
      </c>
      <c r="AD584">
        <f t="shared" si="115"/>
        <v>2.3167764294021887E-2</v>
      </c>
      <c r="AE584">
        <f t="shared" si="115"/>
        <v>0.99973159132720046</v>
      </c>
      <c r="AF584">
        <f t="shared" si="115"/>
        <v>9.2239475776804952E-3</v>
      </c>
      <c r="AG584">
        <f t="shared" si="115"/>
        <v>0.9999574584906521</v>
      </c>
      <c r="AH584">
        <f t="shared" si="115"/>
        <v>3.6721634917689524E-3</v>
      </c>
      <c r="AI584">
        <f t="shared" si="115"/>
        <v>0.99999325758491475</v>
      </c>
      <c r="AJ584">
        <f t="shared" si="115"/>
        <v>1.4619173824025108E-3</v>
      </c>
      <c r="AK584">
        <f t="shared" si="115"/>
        <v>0.99999893139821261</v>
      </c>
      <c r="AL584">
        <f t="shared" si="115"/>
        <v>5.819999671437719E-4</v>
      </c>
      <c r="AM584">
        <f t="shared" si="114"/>
        <v>0.99999983063800479</v>
      </c>
      <c r="AN584">
        <f t="shared" si="114"/>
        <v>2.3169837118904694E-4</v>
      </c>
      <c r="AO584">
        <f t="shared" si="114"/>
        <v>0.99999997315793199</v>
      </c>
      <c r="AP584">
        <f t="shared" si="114"/>
        <v>9.224078367043372E-5</v>
      </c>
      <c r="AQ584">
        <f t="shared" si="114"/>
        <v>0.99999999574581888</v>
      </c>
      <c r="AR584">
        <f t="shared" si="114"/>
        <v>3.6721717440494054E-5</v>
      </c>
      <c r="AS584">
        <f t="shared" si="114"/>
        <v>0.99999999932575778</v>
      </c>
      <c r="AT584">
        <f t="shared" si="114"/>
        <v>1.4619179030864991E-5</v>
      </c>
      <c r="AU584">
        <f t="shared" si="114"/>
        <v>0.99999999989313981</v>
      </c>
    </row>
    <row r="585" spans="7:47" x14ac:dyDescent="0.2">
      <c r="G585" s="1">
        <v>583</v>
      </c>
      <c r="H585">
        <f t="shared" ref="H585:W616" si="116">SIN($G585/(10000^(2*FLOOR(H$1/2,1)/20)))*MOD(H$1+1, 2) + COS($G585/(10000^(2*FLOOR(H$1/2,1)/20)))*MOD(H$1, 2)</f>
        <v>-0.9726160568450356</v>
      </c>
      <c r="I585">
        <f t="shared" si="116"/>
        <v>0.23241774021622022</v>
      </c>
      <c r="J585">
        <f t="shared" si="116"/>
        <v>-0.37219789817513993</v>
      </c>
      <c r="K585">
        <f t="shared" si="116"/>
        <v>0.92815339496982296</v>
      </c>
      <c r="L585">
        <f t="shared" si="116"/>
        <v>-0.96168572827982557</v>
      </c>
      <c r="M585">
        <f t="shared" si="116"/>
        <v>-0.27415426318571345</v>
      </c>
      <c r="N585">
        <f t="shared" si="116"/>
        <v>-0.79213472139391627</v>
      </c>
      <c r="O585">
        <f t="shared" si="116"/>
        <v>0.61034628135361213</v>
      </c>
      <c r="P585">
        <f t="shared" si="116"/>
        <v>0.87414151647317428</v>
      </c>
      <c r="Q585">
        <f t="shared" si="116"/>
        <v>-0.48567129746154358</v>
      </c>
      <c r="R585">
        <f t="shared" si="116"/>
        <v>-0.43783152326314689</v>
      </c>
      <c r="S585">
        <f t="shared" si="116"/>
        <v>0.89905703781076785</v>
      </c>
      <c r="T585">
        <f t="shared" si="116"/>
        <v>0.73157401767398855</v>
      </c>
      <c r="U585">
        <f t="shared" si="116"/>
        <v>-0.68176202348351633</v>
      </c>
      <c r="V585">
        <f t="shared" si="116"/>
        <v>0.79801414896010647</v>
      </c>
      <c r="W585">
        <f t="shared" si="116"/>
        <v>0.60263871271224934</v>
      </c>
      <c r="X585">
        <f t="shared" si="115"/>
        <v>0.35960835073965802</v>
      </c>
      <c r="Y585">
        <f t="shared" si="115"/>
        <v>0.93310333515549237</v>
      </c>
      <c r="Z585">
        <f t="shared" si="115"/>
        <v>0.14592011498483681</v>
      </c>
      <c r="AA585">
        <f t="shared" si="115"/>
        <v>0.98929637624061473</v>
      </c>
      <c r="AB585">
        <f t="shared" si="115"/>
        <v>5.8266979730946009E-2</v>
      </c>
      <c r="AC585">
        <f t="shared" si="115"/>
        <v>0.99830103629768585</v>
      </c>
      <c r="AD585">
        <f t="shared" si="115"/>
        <v>2.3207564307165782E-2</v>
      </c>
      <c r="AE585">
        <f t="shared" si="115"/>
        <v>0.99973066820965772</v>
      </c>
      <c r="AF585">
        <f t="shared" si="115"/>
        <v>9.2397958342084804E-3</v>
      </c>
      <c r="AG585">
        <f t="shared" si="115"/>
        <v>0.99995731217534589</v>
      </c>
      <c r="AH585">
        <f t="shared" si="115"/>
        <v>3.6784730225988536E-3</v>
      </c>
      <c r="AI585">
        <f t="shared" si="115"/>
        <v>0.99999323439522425</v>
      </c>
      <c r="AJ585">
        <f t="shared" si="115"/>
        <v>1.4644292661451991E-3</v>
      </c>
      <c r="AK585">
        <f t="shared" si="115"/>
        <v>0.99999892772288734</v>
      </c>
      <c r="AL585">
        <f t="shared" si="115"/>
        <v>5.8299996697411857E-4</v>
      </c>
      <c r="AM585">
        <f t="shared" si="114"/>
        <v>0.99999983005550486</v>
      </c>
      <c r="AN585">
        <f t="shared" si="114"/>
        <v>2.3209647834889602E-4</v>
      </c>
      <c r="AO585">
        <f t="shared" si="114"/>
        <v>0.99999997306561206</v>
      </c>
      <c r="AP585">
        <f t="shared" si="114"/>
        <v>9.2399272989004429E-5</v>
      </c>
      <c r="AQ585">
        <f t="shared" si="114"/>
        <v>0.99999999573118714</v>
      </c>
      <c r="AR585">
        <f t="shared" si="114"/>
        <v>3.6784813174899459E-5</v>
      </c>
      <c r="AS585">
        <f t="shared" si="114"/>
        <v>0.99999999932343875</v>
      </c>
      <c r="AT585">
        <f t="shared" si="114"/>
        <v>1.4644297895177397E-5</v>
      </c>
      <c r="AU585">
        <f t="shared" si="114"/>
        <v>0.99999999989277222</v>
      </c>
    </row>
    <row r="586" spans="7:47" x14ac:dyDescent="0.2">
      <c r="G586" s="1">
        <v>584</v>
      </c>
      <c r="H586">
        <f t="shared" si="116"/>
        <v>-0.32993391349118173</v>
      </c>
      <c r="I586">
        <f t="shared" si="116"/>
        <v>0.94400403215685125</v>
      </c>
      <c r="J586">
        <f t="shared" si="116"/>
        <v>1.6730457000678683E-2</v>
      </c>
      <c r="K586">
        <f t="shared" si="116"/>
        <v>0.99986003610932883</v>
      </c>
      <c r="L586">
        <f t="shared" si="116"/>
        <v>-0.99290160930648008</v>
      </c>
      <c r="M586">
        <f t="shared" si="116"/>
        <v>-0.11893861541401125</v>
      </c>
      <c r="N586">
        <f t="shared" si="116"/>
        <v>-0.75207377189875091</v>
      </c>
      <c r="O586">
        <f t="shared" si="116"/>
        <v>0.65907893428783293</v>
      </c>
      <c r="P586">
        <f t="shared" si="116"/>
        <v>0.86166752940006319</v>
      </c>
      <c r="Q586">
        <f t="shared" si="116"/>
        <v>-0.50747321976395088</v>
      </c>
      <c r="R586">
        <f t="shared" si="116"/>
        <v>-0.4288192113333959</v>
      </c>
      <c r="S586">
        <f t="shared" si="116"/>
        <v>0.90339032759455884</v>
      </c>
      <c r="T586">
        <f t="shared" si="116"/>
        <v>0.72885408401601859</v>
      </c>
      <c r="U586">
        <f t="shared" si="116"/>
        <v>-0.68466906181977472</v>
      </c>
      <c r="V586">
        <f t="shared" si="116"/>
        <v>0.79896826429329304</v>
      </c>
      <c r="W586">
        <f t="shared" si="116"/>
        <v>0.60137318916972227</v>
      </c>
      <c r="X586">
        <f t="shared" si="115"/>
        <v>0.3601970275217401</v>
      </c>
      <c r="Y586">
        <f t="shared" si="115"/>
        <v>0.93287625190295353</v>
      </c>
      <c r="Z586">
        <f t="shared" si="115"/>
        <v>0.14616861039317725</v>
      </c>
      <c r="AA586">
        <f t="shared" si="115"/>
        <v>0.98925969155511817</v>
      </c>
      <c r="AB586">
        <f t="shared" si="115"/>
        <v>5.8366809543074501E-2</v>
      </c>
      <c r="AC586">
        <f t="shared" si="115"/>
        <v>0.9982952046082173</v>
      </c>
      <c r="AD586">
        <f t="shared" si="115"/>
        <v>2.3247364283528162E-2</v>
      </c>
      <c r="AE586">
        <f t="shared" si="115"/>
        <v>0.99972974350764865</v>
      </c>
      <c r="AF586">
        <f t="shared" si="115"/>
        <v>9.2556440884155357E-3</v>
      </c>
      <c r="AG586">
        <f t="shared" si="115"/>
        <v>0.99995716560886172</v>
      </c>
      <c r="AH586">
        <f t="shared" si="115"/>
        <v>3.6847825532823121E-3</v>
      </c>
      <c r="AI586">
        <f t="shared" si="115"/>
        <v>0.99999321116572337</v>
      </c>
      <c r="AJ586">
        <f t="shared" si="115"/>
        <v>1.4669411498786482E-3</v>
      </c>
      <c r="AK586">
        <f t="shared" si="115"/>
        <v>0.99999892404125257</v>
      </c>
      <c r="AL586">
        <f t="shared" si="115"/>
        <v>5.8399996680388248E-4</v>
      </c>
      <c r="AM586">
        <f t="shared" si="114"/>
        <v>0.99999982947200483</v>
      </c>
      <c r="AN586">
        <f t="shared" si="114"/>
        <v>2.3249458550870836E-4</v>
      </c>
      <c r="AO586">
        <f t="shared" si="114"/>
        <v>0.99999997297313348</v>
      </c>
      <c r="AP586">
        <f t="shared" si="114"/>
        <v>9.2557762307572821E-5</v>
      </c>
      <c r="AQ586">
        <f t="shared" si="114"/>
        <v>0.99999999571653031</v>
      </c>
      <c r="AR586">
        <f t="shared" si="114"/>
        <v>3.6847908909304707E-5</v>
      </c>
      <c r="AS586">
        <f t="shared" si="114"/>
        <v>0.99999999932111583</v>
      </c>
      <c r="AT586">
        <f t="shared" si="114"/>
        <v>1.4669416759489796E-5</v>
      </c>
      <c r="AU586">
        <f t="shared" si="114"/>
        <v>0.99999999989240407</v>
      </c>
    </row>
    <row r="587" spans="7:47" x14ac:dyDescent="0.2">
      <c r="G587" s="1">
        <v>585</v>
      </c>
      <c r="H587">
        <f t="shared" si="116"/>
        <v>0.61608794835826597</v>
      </c>
      <c r="I587">
        <f t="shared" si="116"/>
        <v>0.78767737043011621</v>
      </c>
      <c r="J587">
        <f t="shared" si="116"/>
        <v>0.40304204978409885</v>
      </c>
      <c r="K587">
        <f t="shared" si="116"/>
        <v>0.91518146075291107</v>
      </c>
      <c r="L587">
        <f t="shared" si="116"/>
        <v>-0.99922909238491453</v>
      </c>
      <c r="M587">
        <f t="shared" si="116"/>
        <v>3.9258386767924834E-2</v>
      </c>
      <c r="N587">
        <f t="shared" si="116"/>
        <v>-0.70901975595516864</v>
      </c>
      <c r="O587">
        <f t="shared" si="116"/>
        <v>0.70518861708430391</v>
      </c>
      <c r="P587">
        <f t="shared" si="116"/>
        <v>0.84864989545651015</v>
      </c>
      <c r="Q587">
        <f t="shared" si="116"/>
        <v>-0.52895496494659577</v>
      </c>
      <c r="R587">
        <f t="shared" si="116"/>
        <v>-0.41976401783985967</v>
      </c>
      <c r="S587">
        <f t="shared" si="116"/>
        <v>0.90763327909841318</v>
      </c>
      <c r="T587">
        <f t="shared" si="116"/>
        <v>0.72612259881454466</v>
      </c>
      <c r="U587">
        <f t="shared" si="116"/>
        <v>-0.68756524889701331</v>
      </c>
      <c r="V587">
        <f t="shared" si="116"/>
        <v>0.79992037270935745</v>
      </c>
      <c r="W587">
        <f t="shared" si="116"/>
        <v>0.60010615504635734</v>
      </c>
      <c r="X587">
        <f t="shared" si="115"/>
        <v>0.36078556090680741</v>
      </c>
      <c r="Y587">
        <f t="shared" si="115"/>
        <v>0.93264879726570193</v>
      </c>
      <c r="Z587">
        <f t="shared" si="115"/>
        <v>0.14641709657890192</v>
      </c>
      <c r="AA587">
        <f t="shared" si="115"/>
        <v>0.98922294445155512</v>
      </c>
      <c r="AB587">
        <f t="shared" si="115"/>
        <v>5.8466638771534893E-2</v>
      </c>
      <c r="AC587">
        <f t="shared" si="115"/>
        <v>0.99828936293579673</v>
      </c>
      <c r="AD587">
        <f t="shared" si="115"/>
        <v>2.3287164223045956E-2</v>
      </c>
      <c r="AE587">
        <f t="shared" si="115"/>
        <v>0.99972881722117468</v>
      </c>
      <c r="AF587">
        <f t="shared" si="115"/>
        <v>9.2714923402976799E-3</v>
      </c>
      <c r="AG587">
        <f t="shared" si="115"/>
        <v>0.99995701879119969</v>
      </c>
      <c r="AH587">
        <f t="shared" si="115"/>
        <v>3.6910920838190762E-3</v>
      </c>
      <c r="AI587">
        <f t="shared" si="115"/>
        <v>0.99999318789641201</v>
      </c>
      <c r="AJ587">
        <f t="shared" si="115"/>
        <v>1.4694530336028409E-3</v>
      </c>
      <c r="AK587">
        <f t="shared" si="115"/>
        <v>0.99999892035330817</v>
      </c>
      <c r="AL587">
        <f t="shared" si="115"/>
        <v>5.8499996663306233E-4</v>
      </c>
      <c r="AM587">
        <f t="shared" si="114"/>
        <v>0.99999982888750483</v>
      </c>
      <c r="AN587">
        <f t="shared" si="114"/>
        <v>2.3289269266848383E-4</v>
      </c>
      <c r="AO587">
        <f t="shared" si="114"/>
        <v>0.99999997288049647</v>
      </c>
      <c r="AP587">
        <f t="shared" si="114"/>
        <v>9.2716251626138896E-5</v>
      </c>
      <c r="AQ587">
        <f t="shared" si="114"/>
        <v>0.99999999570184839</v>
      </c>
      <c r="AR587">
        <f t="shared" si="114"/>
        <v>3.6911004643709821E-5</v>
      </c>
      <c r="AS587">
        <f t="shared" si="114"/>
        <v>0.99999999931878891</v>
      </c>
      <c r="AT587">
        <f t="shared" si="114"/>
        <v>1.4694535623802185E-5</v>
      </c>
      <c r="AU587">
        <f t="shared" si="114"/>
        <v>0.99999999989203536</v>
      </c>
    </row>
    <row r="588" spans="7:47" x14ac:dyDescent="0.2">
      <c r="G588" s="1">
        <v>586</v>
      </c>
      <c r="H588">
        <f t="shared" si="116"/>
        <v>0.99568139172226677</v>
      </c>
      <c r="I588">
        <f t="shared" si="116"/>
        <v>-9.2836233109761912E-2</v>
      </c>
      <c r="J588">
        <f t="shared" si="116"/>
        <v>0.72631500122157067</v>
      </c>
      <c r="K588">
        <f t="shared" si="116"/>
        <v>0.68736199996836445</v>
      </c>
      <c r="L588">
        <f t="shared" si="116"/>
        <v>-0.98050957074544731</v>
      </c>
      <c r="M588">
        <f t="shared" si="116"/>
        <v>0.19647132532911452</v>
      </c>
      <c r="N588">
        <f t="shared" si="116"/>
        <v>-0.66314401783205035</v>
      </c>
      <c r="O588">
        <f t="shared" si="116"/>
        <v>0.74849182468051401</v>
      </c>
      <c r="P588">
        <f t="shared" si="116"/>
        <v>0.83509682778240257</v>
      </c>
      <c r="Q588">
        <f t="shared" si="116"/>
        <v>-0.55010297965723487</v>
      </c>
      <c r="R588">
        <f t="shared" si="116"/>
        <v>-0.41066684829434086</v>
      </c>
      <c r="S588">
        <f t="shared" si="116"/>
        <v>0.91178546803071658</v>
      </c>
      <c r="T588">
        <f t="shared" si="116"/>
        <v>0.72337960536063273</v>
      </c>
      <c r="U588">
        <f t="shared" si="116"/>
        <v>-0.69045053881382068</v>
      </c>
      <c r="V588">
        <f t="shared" si="116"/>
        <v>0.800870471816712</v>
      </c>
      <c r="W588">
        <f t="shared" si="116"/>
        <v>0.59883761352479947</v>
      </c>
      <c r="X588">
        <f t="shared" si="115"/>
        <v>0.36137395066056066</v>
      </c>
      <c r="Y588">
        <f t="shared" si="115"/>
        <v>0.93242097133428881</v>
      </c>
      <c r="Z588">
        <f t="shared" si="115"/>
        <v>0.14666557352633236</v>
      </c>
      <c r="AA588">
        <f t="shared" si="115"/>
        <v>0.98918613493224417</v>
      </c>
      <c r="AB588">
        <f t="shared" si="115"/>
        <v>5.8566467415328893E-2</v>
      </c>
      <c r="AC588">
        <f t="shared" si="115"/>
        <v>0.99828351128048254</v>
      </c>
      <c r="AD588">
        <f t="shared" si="115"/>
        <v>2.3326964125656078E-2</v>
      </c>
      <c r="AE588">
        <f t="shared" si="115"/>
        <v>0.99972788935023738</v>
      </c>
      <c r="AF588">
        <f t="shared" si="115"/>
        <v>9.2873405898509283E-3</v>
      </c>
      <c r="AG588">
        <f t="shared" si="115"/>
        <v>0.99995687172235992</v>
      </c>
      <c r="AH588">
        <f t="shared" si="115"/>
        <v>3.6974016142088959E-3</v>
      </c>
      <c r="AI588">
        <f t="shared" si="115"/>
        <v>0.99999316458729015</v>
      </c>
      <c r="AJ588">
        <f t="shared" si="115"/>
        <v>1.4719649173177622E-3</v>
      </c>
      <c r="AK588">
        <f t="shared" si="115"/>
        <v>0.99999891665905427</v>
      </c>
      <c r="AL588">
        <f t="shared" si="115"/>
        <v>5.8599996646165715E-4</v>
      </c>
      <c r="AM588">
        <f t="shared" si="114"/>
        <v>0.99999982830200496</v>
      </c>
      <c r="AN588">
        <f t="shared" si="114"/>
        <v>2.3329079982822238E-4</v>
      </c>
      <c r="AO588">
        <f t="shared" si="114"/>
        <v>0.99999997278770103</v>
      </c>
      <c r="AP588">
        <f t="shared" si="114"/>
        <v>9.2874740944702625E-5</v>
      </c>
      <c r="AQ588">
        <f t="shared" si="114"/>
        <v>0.99999999568714126</v>
      </c>
      <c r="AR588">
        <f t="shared" si="114"/>
        <v>3.6974100378114785E-5</v>
      </c>
      <c r="AS588">
        <f t="shared" si="114"/>
        <v>0.999999999316458</v>
      </c>
      <c r="AT588">
        <f t="shared" si="114"/>
        <v>1.4719654488114564E-5</v>
      </c>
      <c r="AU588">
        <f t="shared" si="114"/>
        <v>0.99999999989166588</v>
      </c>
    </row>
    <row r="589" spans="7:47" x14ac:dyDescent="0.2">
      <c r="G589" s="1">
        <v>587</v>
      </c>
      <c r="H589">
        <f t="shared" si="116"/>
        <v>0.45984995535681239</v>
      </c>
      <c r="I589">
        <f t="shared" si="116"/>
        <v>-0.88799663206474921</v>
      </c>
      <c r="J589">
        <f t="shared" si="116"/>
        <v>0.93598712393481598</v>
      </c>
      <c r="K589">
        <f t="shared" si="116"/>
        <v>0.35203423672738343</v>
      </c>
      <c r="L589">
        <f t="shared" si="116"/>
        <v>-0.93721227406762875</v>
      </c>
      <c r="M589">
        <f t="shared" si="116"/>
        <v>0.34875944910064283</v>
      </c>
      <c r="N589">
        <f t="shared" si="116"/>
        <v>-0.61462913155032728</v>
      </c>
      <c r="O589">
        <f t="shared" si="116"/>
        <v>0.7888162210868197</v>
      </c>
      <c r="P589">
        <f t="shared" si="116"/>
        <v>0.82101687733570727</v>
      </c>
      <c r="Q589">
        <f t="shared" si="116"/>
        <v>-0.57090392110225008</v>
      </c>
      <c r="R589">
        <f t="shared" si="116"/>
        <v>-0.40152861240621462</v>
      </c>
      <c r="S589">
        <f t="shared" si="116"/>
        <v>0.91584647917603523</v>
      </c>
      <c r="T589">
        <f t="shared" si="116"/>
        <v>0.72062514712774151</v>
      </c>
      <c r="U589">
        <f t="shared" si="116"/>
        <v>-0.69332488584149421</v>
      </c>
      <c r="V589">
        <f t="shared" si="116"/>
        <v>0.80181855922881606</v>
      </c>
      <c r="W589">
        <f t="shared" si="116"/>
        <v>0.59756756779148057</v>
      </c>
      <c r="X589">
        <f t="shared" si="115"/>
        <v>0.36196219654875766</v>
      </c>
      <c r="Y589">
        <f t="shared" si="115"/>
        <v>0.93219277419941338</v>
      </c>
      <c r="Z589">
        <f t="shared" si="115"/>
        <v>0.14691404121979079</v>
      </c>
      <c r="AA589">
        <f t="shared" si="115"/>
        <v>0.98914926299950789</v>
      </c>
      <c r="AB589">
        <f t="shared" si="115"/>
        <v>5.8666295473458231E-2</v>
      </c>
      <c r="AC589">
        <f t="shared" si="115"/>
        <v>0.99827764964233312</v>
      </c>
      <c r="AD589">
        <f t="shared" si="115"/>
        <v>2.3366763991295458E-2</v>
      </c>
      <c r="AE589">
        <f t="shared" si="115"/>
        <v>0.99972695989483806</v>
      </c>
      <c r="AF589">
        <f t="shared" si="115"/>
        <v>9.3031888370713016E-3</v>
      </c>
      <c r="AG589">
        <f t="shared" si="115"/>
        <v>0.99995672440234218</v>
      </c>
      <c r="AH589">
        <f t="shared" si="115"/>
        <v>3.7037111444515195E-3</v>
      </c>
      <c r="AI589">
        <f t="shared" si="115"/>
        <v>0.99999314123835792</v>
      </c>
      <c r="AJ589">
        <f t="shared" si="115"/>
        <v>1.4744768010233958E-3</v>
      </c>
      <c r="AK589">
        <f t="shared" si="115"/>
        <v>0.99999891295849075</v>
      </c>
      <c r="AL589">
        <f t="shared" si="115"/>
        <v>5.8699996628966595E-4</v>
      </c>
      <c r="AM589">
        <f t="shared" si="114"/>
        <v>0.999999827715505</v>
      </c>
      <c r="AN589">
        <f t="shared" si="114"/>
        <v>2.3368890698792399E-4</v>
      </c>
      <c r="AO589">
        <f t="shared" si="114"/>
        <v>0.99999997269474705</v>
      </c>
      <c r="AP589">
        <f t="shared" si="114"/>
        <v>9.3033230263264038E-5</v>
      </c>
      <c r="AQ589">
        <f t="shared" si="114"/>
        <v>0.99999999567240905</v>
      </c>
      <c r="AR589">
        <f t="shared" si="114"/>
        <v>3.7037196112519607E-5</v>
      </c>
      <c r="AS589">
        <f t="shared" si="114"/>
        <v>0.99999999931412309</v>
      </c>
      <c r="AT589">
        <f t="shared" si="114"/>
        <v>1.4744773352426932E-5</v>
      </c>
      <c r="AU589">
        <f t="shared" si="114"/>
        <v>0.99999999989129584</v>
      </c>
    </row>
    <row r="590" spans="7:47" x14ac:dyDescent="0.2">
      <c r="G590" s="1">
        <v>588</v>
      </c>
      <c r="H590">
        <f t="shared" si="116"/>
        <v>-0.49876540925697305</v>
      </c>
      <c r="I590">
        <f t="shared" si="116"/>
        <v>-0.8667370227056902</v>
      </c>
      <c r="J590">
        <f t="shared" si="116"/>
        <v>0.99926420761487034</v>
      </c>
      <c r="K590">
        <f t="shared" si="116"/>
        <v>-3.8354183341914927E-2</v>
      </c>
      <c r="L590">
        <f t="shared" si="116"/>
        <v>-0.8704225066149428</v>
      </c>
      <c r="M590">
        <f t="shared" si="116"/>
        <v>0.4923054539390761</v>
      </c>
      <c r="N590">
        <f t="shared" si="116"/>
        <v>-0.56366817428381455</v>
      </c>
      <c r="O590">
        <f t="shared" si="116"/>
        <v>0.82600132524079606</v>
      </c>
      <c r="P590">
        <f t="shared" si="116"/>
        <v>0.80641892749746635</v>
      </c>
      <c r="Q590">
        <f t="shared" si="116"/>
        <v>-0.59134466546493514</v>
      </c>
      <c r="R590">
        <f t="shared" si="116"/>
        <v>-0.39235022399145386</v>
      </c>
      <c r="S590">
        <f t="shared" si="116"/>
        <v>0.91981590643663913</v>
      </c>
      <c r="T590">
        <f t="shared" si="116"/>
        <v>0.71785926777103493</v>
      </c>
      <c r="U590">
        <f t="shared" si="116"/>
        <v>-0.69618824442476301</v>
      </c>
      <c r="V590">
        <f t="shared" si="116"/>
        <v>0.80276463256418207</v>
      </c>
      <c r="W590">
        <f t="shared" si="116"/>
        <v>0.59629602103661039</v>
      </c>
      <c r="X590">
        <f t="shared" si="115"/>
        <v>0.36255029833721353</v>
      </c>
      <c r="Y590">
        <f t="shared" si="115"/>
        <v>0.93196420595192253</v>
      </c>
      <c r="Z590">
        <f t="shared" si="115"/>
        <v>0.14716249964359995</v>
      </c>
      <c r="AA590">
        <f t="shared" si="115"/>
        <v>0.98911232865567267</v>
      </c>
      <c r="AB590">
        <f t="shared" si="115"/>
        <v>5.8766122944924601E-2</v>
      </c>
      <c r="AC590">
        <f t="shared" si="115"/>
        <v>0.99827177802140732</v>
      </c>
      <c r="AD590">
        <f t="shared" si="115"/>
        <v>2.340656381990101E-2</v>
      </c>
      <c r="AE590">
        <f t="shared" si="115"/>
        <v>0.9997260288549783</v>
      </c>
      <c r="AF590">
        <f t="shared" si="115"/>
        <v>9.3190370819548202E-3</v>
      </c>
      <c r="AG590">
        <f t="shared" si="115"/>
        <v>0.9999565768311468</v>
      </c>
      <c r="AH590">
        <f t="shared" si="115"/>
        <v>3.7100206745466955E-3</v>
      </c>
      <c r="AI590">
        <f t="shared" si="115"/>
        <v>0.9999931178496152</v>
      </c>
      <c r="AJ590">
        <f t="shared" si="115"/>
        <v>1.4769886847197263E-3</v>
      </c>
      <c r="AK590">
        <f t="shared" si="115"/>
        <v>0.99999890925161772</v>
      </c>
      <c r="AL590">
        <f t="shared" si="115"/>
        <v>5.8799996611708777E-4</v>
      </c>
      <c r="AM590">
        <f t="shared" si="114"/>
        <v>0.99999982712800495</v>
      </c>
      <c r="AN590">
        <f t="shared" si="114"/>
        <v>2.3408701414758852E-4</v>
      </c>
      <c r="AO590">
        <f t="shared" si="114"/>
        <v>0.99999997260163453</v>
      </c>
      <c r="AP590">
        <f t="shared" si="114"/>
        <v>9.3191719581823092E-5</v>
      </c>
      <c r="AQ590">
        <f t="shared" si="114"/>
        <v>0.99999999565765174</v>
      </c>
      <c r="AR590">
        <f t="shared" si="114"/>
        <v>3.7100291846924273E-5</v>
      </c>
      <c r="AS590">
        <f t="shared" si="114"/>
        <v>0.99999999931178418</v>
      </c>
      <c r="AT590">
        <f t="shared" si="114"/>
        <v>1.4769892216739292E-5</v>
      </c>
      <c r="AU590">
        <f t="shared" si="114"/>
        <v>0.99999999989092514</v>
      </c>
    </row>
    <row r="591" spans="7:47" x14ac:dyDescent="0.2">
      <c r="G591" s="1">
        <v>589</v>
      </c>
      <c r="H591">
        <f t="shared" si="116"/>
        <v>-0.9988181567744302</v>
      </c>
      <c r="I591">
        <f t="shared" si="116"/>
        <v>-4.8603391833591955E-2</v>
      </c>
      <c r="J591">
        <f t="shared" si="116"/>
        <v>0.90624926661060046</v>
      </c>
      <c r="K591">
        <f t="shared" si="116"/>
        <v>-0.42274373652101443</v>
      </c>
      <c r="L591">
        <f t="shared" si="116"/>
        <v>-0.78181444264157507</v>
      </c>
      <c r="M591">
        <f t="shared" si="116"/>
        <v>0.62351116852630906</v>
      </c>
      <c r="N591">
        <f t="shared" si="116"/>
        <v>-0.51046395796010868</v>
      </c>
      <c r="O591">
        <f t="shared" si="116"/>
        <v>0.8598991496819266</v>
      </c>
      <c r="P591">
        <f t="shared" si="116"/>
        <v>0.79131218846706131</v>
      </c>
      <c r="Q591">
        <f t="shared" si="116"/>
        <v>-0.61141231618562442</v>
      </c>
      <c r="R591">
        <f t="shared" si="116"/>
        <v>-0.38313260088125134</v>
      </c>
      <c r="S591">
        <f t="shared" si="116"/>
        <v>0.92369335287311005</v>
      </c>
      <c r="T591">
        <f t="shared" si="116"/>
        <v>0.71508201112668857</v>
      </c>
      <c r="U591">
        <f t="shared" si="116"/>
        <v>-0.69904056918251201</v>
      </c>
      <c r="V591">
        <f t="shared" si="116"/>
        <v>0.80370868944638219</v>
      </c>
      <c r="W591">
        <f t="shared" si="116"/>
        <v>0.59502297645416924</v>
      </c>
      <c r="X591">
        <f t="shared" si="115"/>
        <v>0.36313825579180076</v>
      </c>
      <c r="Y591">
        <f t="shared" si="115"/>
        <v>0.93173526668281081</v>
      </c>
      <c r="Z591">
        <f t="shared" si="115"/>
        <v>0.14741094878208316</v>
      </c>
      <c r="AA591">
        <f t="shared" si="115"/>
        <v>0.98907533190306895</v>
      </c>
      <c r="AB591">
        <f t="shared" si="115"/>
        <v>5.8865949828729752E-2</v>
      </c>
      <c r="AC591">
        <f t="shared" si="115"/>
        <v>0.99826589641776375</v>
      </c>
      <c r="AD591">
        <f t="shared" si="115"/>
        <v>2.344636361140966E-2</v>
      </c>
      <c r="AE591">
        <f t="shared" si="115"/>
        <v>0.99972509623065964</v>
      </c>
      <c r="AF591">
        <f t="shared" si="115"/>
        <v>9.3348853244975029E-3</v>
      </c>
      <c r="AG591">
        <f t="shared" si="115"/>
        <v>0.99995642900877357</v>
      </c>
      <c r="AH591">
        <f t="shared" si="115"/>
        <v>3.7163302044941732E-3</v>
      </c>
      <c r="AI591">
        <f t="shared" si="115"/>
        <v>0.9999930944210621</v>
      </c>
      <c r="AJ591">
        <f t="shared" si="115"/>
        <v>1.4795005684067378E-3</v>
      </c>
      <c r="AK591">
        <f t="shared" si="115"/>
        <v>0.99999890553843507</v>
      </c>
      <c r="AL591">
        <f t="shared" si="115"/>
        <v>5.8899996594392163E-4</v>
      </c>
      <c r="AM591">
        <f t="shared" si="114"/>
        <v>0.99999982653950503</v>
      </c>
      <c r="AN591">
        <f t="shared" si="114"/>
        <v>2.3448512130721597E-4</v>
      </c>
      <c r="AO591">
        <f t="shared" si="114"/>
        <v>0.99999997250836359</v>
      </c>
      <c r="AP591">
        <f t="shared" si="114"/>
        <v>9.3350208900379815E-5</v>
      </c>
      <c r="AQ591">
        <f t="shared" si="114"/>
        <v>0.99999999564286923</v>
      </c>
      <c r="AR591">
        <f t="shared" si="114"/>
        <v>3.7163387581328797E-5</v>
      </c>
      <c r="AS591">
        <f t="shared" si="114"/>
        <v>0.99999999930944128</v>
      </c>
      <c r="AT591">
        <f t="shared" si="114"/>
        <v>1.4795011081051644E-5</v>
      </c>
      <c r="AU591">
        <f t="shared" si="114"/>
        <v>0.99999999989055377</v>
      </c>
    </row>
    <row r="592" spans="7:47" x14ac:dyDescent="0.2">
      <c r="G592" s="1">
        <v>590</v>
      </c>
      <c r="H592">
        <f t="shared" si="116"/>
        <v>-0.58056209723940644</v>
      </c>
      <c r="I592">
        <f t="shared" si="116"/>
        <v>0.8142159733442853</v>
      </c>
      <c r="J592">
        <f t="shared" si="116"/>
        <v>0.67149049883067402</v>
      </c>
      <c r="K592">
        <f t="shared" si="116"/>
        <v>-0.74101316451202981</v>
      </c>
      <c r="L592">
        <f t="shared" si="116"/>
        <v>-0.67360916099048851</v>
      </c>
      <c r="M592">
        <f t="shared" si="116"/>
        <v>0.73908774731400473</v>
      </c>
      <c r="N592">
        <f t="shared" si="116"/>
        <v>-0.45522822211958841</v>
      </c>
      <c r="O592">
        <f t="shared" si="116"/>
        <v>0.89037478950486837</v>
      </c>
      <c r="P592">
        <f t="shared" si="116"/>
        <v>0.77570619145126773</v>
      </c>
      <c r="Q592">
        <f t="shared" si="116"/>
        <v>-0.63109421209845451</v>
      </c>
      <c r="R592">
        <f t="shared" si="116"/>
        <v>-0.37387666483023602</v>
      </c>
      <c r="S592">
        <f t="shared" si="116"/>
        <v>0.92747843074403591</v>
      </c>
      <c r="T592">
        <f t="shared" si="116"/>
        <v>0.71229342121119543</v>
      </c>
      <c r="U592">
        <f t="shared" si="116"/>
        <v>-0.70188181490850055</v>
      </c>
      <c r="V592">
        <f t="shared" si="116"/>
        <v>0.80465072750405287</v>
      </c>
      <c r="W592">
        <f t="shared" si="116"/>
        <v>0.59374843724190007</v>
      </c>
      <c r="X592">
        <f t="shared" si="115"/>
        <v>0.3637260686784492</v>
      </c>
      <c r="Y592">
        <f t="shared" si="115"/>
        <v>0.93150595648322077</v>
      </c>
      <c r="Z592">
        <f t="shared" si="115"/>
        <v>0.14765938861956432</v>
      </c>
      <c r="AA592">
        <f t="shared" si="115"/>
        <v>0.98903827274403111</v>
      </c>
      <c r="AB592">
        <f t="shared" si="115"/>
        <v>5.8965776123875401E-2</v>
      </c>
      <c r="AC592">
        <f t="shared" si="115"/>
        <v>0.99826000483146127</v>
      </c>
      <c r="AD592">
        <f t="shared" si="115"/>
        <v>2.3486163365758324E-2</v>
      </c>
      <c r="AE592">
        <f t="shared" si="115"/>
        <v>0.99972416202188341</v>
      </c>
      <c r="AF592">
        <f t="shared" si="115"/>
        <v>9.3507335646953668E-3</v>
      </c>
      <c r="AG592">
        <f t="shared" si="115"/>
        <v>0.99995628093522271</v>
      </c>
      <c r="AH592">
        <f t="shared" si="115"/>
        <v>3.7226397342937007E-3</v>
      </c>
      <c r="AI592">
        <f t="shared" si="115"/>
        <v>0.99999307095269852</v>
      </c>
      <c r="AJ592">
        <f t="shared" si="115"/>
        <v>1.482012452084414E-3</v>
      </c>
      <c r="AK592">
        <f t="shared" si="115"/>
        <v>0.99999890181894291</v>
      </c>
      <c r="AL592">
        <f t="shared" si="115"/>
        <v>5.8999996577016654E-4</v>
      </c>
      <c r="AM592">
        <f t="shared" si="114"/>
        <v>0.99999982595000503</v>
      </c>
      <c r="AN592">
        <f t="shared" si="114"/>
        <v>2.3488322846680626E-4</v>
      </c>
      <c r="AO592">
        <f t="shared" si="114"/>
        <v>0.9999999724149341</v>
      </c>
      <c r="AP592">
        <f t="shared" si="114"/>
        <v>9.3508698218934194E-5</v>
      </c>
      <c r="AQ592">
        <f t="shared" si="114"/>
        <v>0.99999999562806163</v>
      </c>
      <c r="AR592">
        <f t="shared" si="114"/>
        <v>3.7226483315733171E-5</v>
      </c>
      <c r="AS592">
        <f t="shared" si="114"/>
        <v>0.99999999930709449</v>
      </c>
      <c r="AT592">
        <f t="shared" si="114"/>
        <v>1.4820129945363987E-5</v>
      </c>
      <c r="AU592">
        <f t="shared" si="114"/>
        <v>0.99999999989018185</v>
      </c>
    </row>
    <row r="593" spans="7:47" x14ac:dyDescent="0.2">
      <c r="G593" s="1">
        <v>591</v>
      </c>
      <c r="H593">
        <f t="shared" si="116"/>
        <v>0.37146007709824136</v>
      </c>
      <c r="I593">
        <f t="shared" si="116"/>
        <v>0.92844892757877029</v>
      </c>
      <c r="J593">
        <f t="shared" si="116"/>
        <v>0.33170584418442883</v>
      </c>
      <c r="K593">
        <f t="shared" si="116"/>
        <v>-0.94338286656791437</v>
      </c>
      <c r="L593">
        <f t="shared" si="116"/>
        <v>-0.54851897080147771</v>
      </c>
      <c r="M593">
        <f t="shared" si="116"/>
        <v>0.83613810980656045</v>
      </c>
      <c r="N593">
        <f t="shared" si="116"/>
        <v>-0.39818079124473849</v>
      </c>
      <c r="O593">
        <f t="shared" si="116"/>
        <v>0.91730695924740158</v>
      </c>
      <c r="P593">
        <f t="shared" si="116"/>
        <v>0.75961078265079551</v>
      </c>
      <c r="Q593">
        <f t="shared" si="116"/>
        <v>-0.65037793541958799</v>
      </c>
      <c r="R593">
        <f t="shared" si="116"/>
        <v>-0.36458334142430132</v>
      </c>
      <c r="S593">
        <f t="shared" si="116"/>
        <v>0.93117076154478307</v>
      </c>
      <c r="T593">
        <f t="shared" si="116"/>
        <v>0.7094935422206694</v>
      </c>
      <c r="U593">
        <f t="shared" si="116"/>
        <v>-0.70471193657207709</v>
      </c>
      <c r="V593">
        <f t="shared" si="116"/>
        <v>0.80559074437090217</v>
      </c>
      <c r="W593">
        <f t="shared" si="116"/>
        <v>0.59247240660129974</v>
      </c>
      <c r="X593">
        <f t="shared" si="115"/>
        <v>0.36431373676314643</v>
      </c>
      <c r="Y593">
        <f t="shared" si="115"/>
        <v>0.93127627544444236</v>
      </c>
      <c r="Z593">
        <f t="shared" si="115"/>
        <v>0.14790781914036794</v>
      </c>
      <c r="AA593">
        <f t="shared" si="115"/>
        <v>0.98900115118089738</v>
      </c>
      <c r="AB593">
        <f t="shared" si="115"/>
        <v>5.9065601829363289E-2</v>
      </c>
      <c r="AC593">
        <f t="shared" si="115"/>
        <v>0.9982541032625587</v>
      </c>
      <c r="AD593">
        <f t="shared" si="115"/>
        <v>2.3525963082883929E-2</v>
      </c>
      <c r="AE593">
        <f t="shared" si="115"/>
        <v>0.99972322622865117</v>
      </c>
      <c r="AF593">
        <f t="shared" si="115"/>
        <v>9.3665818025444342E-3</v>
      </c>
      <c r="AG593">
        <f t="shared" si="115"/>
        <v>0.99995613261049421</v>
      </c>
      <c r="AH593">
        <f t="shared" si="115"/>
        <v>3.7289492639450278E-3</v>
      </c>
      <c r="AI593">
        <f t="shared" si="115"/>
        <v>0.99999304744452444</v>
      </c>
      <c r="AJ593">
        <f t="shared" si="115"/>
        <v>1.4845243357527393E-3</v>
      </c>
      <c r="AK593">
        <f t="shared" si="115"/>
        <v>0.99999889809314113</v>
      </c>
      <c r="AL593">
        <f t="shared" si="115"/>
        <v>5.9099996559582144E-4</v>
      </c>
      <c r="AM593">
        <f t="shared" si="114"/>
        <v>0.99999982535950505</v>
      </c>
      <c r="AN593">
        <f t="shared" si="114"/>
        <v>2.3528133562635933E-4</v>
      </c>
      <c r="AO593">
        <f t="shared" si="114"/>
        <v>0.99999997232134619</v>
      </c>
      <c r="AP593">
        <f t="shared" si="114"/>
        <v>9.3667187537486228E-5</v>
      </c>
      <c r="AQ593">
        <f t="shared" si="114"/>
        <v>0.99999999561322894</v>
      </c>
      <c r="AR593">
        <f t="shared" si="114"/>
        <v>3.7289579050137397E-5</v>
      </c>
      <c r="AS593">
        <f t="shared" si="114"/>
        <v>0.99999999930474359</v>
      </c>
      <c r="AT593">
        <f t="shared" si="114"/>
        <v>1.484524880967632E-5</v>
      </c>
      <c r="AU593">
        <f t="shared" si="114"/>
        <v>0.99999999988980925</v>
      </c>
    </row>
    <row r="594" spans="7:47" x14ac:dyDescent="0.2">
      <c r="G594" s="1">
        <v>592</v>
      </c>
      <c r="H594">
        <f t="shared" si="116"/>
        <v>0.98196356962767994</v>
      </c>
      <c r="I594">
        <f t="shared" si="116"/>
        <v>0.18907021955893671</v>
      </c>
      <c r="J594">
        <f t="shared" si="116"/>
        <v>-5.9959962205408411E-2</v>
      </c>
      <c r="K594">
        <f t="shared" si="116"/>
        <v>-0.99820078287503156</v>
      </c>
      <c r="L594">
        <f t="shared" si="116"/>
        <v>-0.40967942387913386</v>
      </c>
      <c r="M594">
        <f t="shared" si="116"/>
        <v>0.91222955973267006</v>
      </c>
      <c r="N594">
        <f t="shared" si="116"/>
        <v>-0.33954869991341519</v>
      </c>
      <c r="O594">
        <f t="shared" si="116"/>
        <v>0.94058847557638592</v>
      </c>
      <c r="P594">
        <f t="shared" si="116"/>
        <v>0.74303611704807393</v>
      </c>
      <c r="Q594">
        <f t="shared" si="116"/>
        <v>-0.66925131958190487</v>
      </c>
      <c r="R594">
        <f t="shared" si="116"/>
        <v>-0.35525355998804264</v>
      </c>
      <c r="S594">
        <f t="shared" si="116"/>
        <v>0.93476997604534895</v>
      </c>
      <c r="T594">
        <f t="shared" si="116"/>
        <v>0.70668241853014324</v>
      </c>
      <c r="U594">
        <f t="shared" si="116"/>
        <v>-0.70753088931889574</v>
      </c>
      <c r="V594">
        <f t="shared" si="116"/>
        <v>0.80652873768571487</v>
      </c>
      <c r="W594">
        <f t="shared" si="116"/>
        <v>0.59119488773761175</v>
      </c>
      <c r="X594">
        <f t="shared" si="115"/>
        <v>0.36490125981193755</v>
      </c>
      <c r="Y594">
        <f t="shared" si="115"/>
        <v>0.93104622365791312</v>
      </c>
      <c r="Z594">
        <f t="shared" si="115"/>
        <v>0.14815624032881916</v>
      </c>
      <c r="AA594">
        <f t="shared" si="115"/>
        <v>0.98896396721600999</v>
      </c>
      <c r="AB594">
        <f t="shared" si="115"/>
        <v>5.9165426944195167E-2</v>
      </c>
      <c r="AC594">
        <f t="shared" si="115"/>
        <v>0.99824819171111501</v>
      </c>
      <c r="AD594">
        <f t="shared" si="115"/>
        <v>2.3565762762723399E-2</v>
      </c>
      <c r="AE594">
        <f t="shared" si="115"/>
        <v>0.99972228885096437</v>
      </c>
      <c r="AF594">
        <f t="shared" si="115"/>
        <v>9.3824300380407222E-3</v>
      </c>
      <c r="AG594">
        <f t="shared" si="115"/>
        <v>0.99995598403458807</v>
      </c>
      <c r="AH594">
        <f t="shared" si="115"/>
        <v>3.7352587934479024E-3</v>
      </c>
      <c r="AI594">
        <f t="shared" si="115"/>
        <v>0.99999302389653999</v>
      </c>
      <c r="AJ594">
        <f t="shared" si="115"/>
        <v>1.487036219411698E-3</v>
      </c>
      <c r="AK594">
        <f t="shared" si="115"/>
        <v>0.99999889436102984</v>
      </c>
      <c r="AL594">
        <f t="shared" si="115"/>
        <v>5.9199996542088512E-4</v>
      </c>
      <c r="AM594">
        <f t="shared" si="114"/>
        <v>0.99999982476800509</v>
      </c>
      <c r="AN594">
        <f t="shared" si="114"/>
        <v>2.3567944278587511E-4</v>
      </c>
      <c r="AO594">
        <f t="shared" si="114"/>
        <v>0.99999997222759973</v>
      </c>
      <c r="AP594">
        <f t="shared" si="114"/>
        <v>9.3825676856035904E-5</v>
      </c>
      <c r="AQ594">
        <f t="shared" si="114"/>
        <v>0.99999999559837116</v>
      </c>
      <c r="AR594">
        <f t="shared" si="114"/>
        <v>3.7352674784541473E-5</v>
      </c>
      <c r="AS594">
        <f t="shared" si="114"/>
        <v>0.99999999930238881</v>
      </c>
      <c r="AT594">
        <f t="shared" si="114"/>
        <v>1.4870367673988643E-5</v>
      </c>
      <c r="AU594">
        <f t="shared" si="114"/>
        <v>0.99999999988943611</v>
      </c>
    </row>
    <row r="595" spans="7:47" x14ac:dyDescent="0.2">
      <c r="G595" s="1">
        <v>593</v>
      </c>
      <c r="H595">
        <f t="shared" si="116"/>
        <v>0.6896542847984487</v>
      </c>
      <c r="I595">
        <f t="shared" si="116"/>
        <v>-0.72413877638139235</v>
      </c>
      <c r="J595">
        <f t="shared" si="116"/>
        <v>-0.44224760432033228</v>
      </c>
      <c r="K595">
        <f t="shared" si="116"/>
        <v>-0.89689300168577901</v>
      </c>
      <c r="L595">
        <f t="shared" si="116"/>
        <v>-0.26057071792117359</v>
      </c>
      <c r="M595">
        <f t="shared" si="116"/>
        <v>0.96545476380928597</v>
      </c>
      <c r="N595">
        <f t="shared" si="116"/>
        <v>-0.27956528925772745</v>
      </c>
      <c r="O595">
        <f t="shared" si="116"/>
        <v>0.96012668385075262</v>
      </c>
      <c r="P595">
        <f t="shared" si="116"/>
        <v>0.72599265200023666</v>
      </c>
      <c r="Q595">
        <f t="shared" si="116"/>
        <v>-0.6877024569111726</v>
      </c>
      <c r="R595">
        <f t="shared" si="116"/>
        <v>-0.34588825349182883</v>
      </c>
      <c r="S595">
        <f t="shared" si="116"/>
        <v>0.93827571432728252</v>
      </c>
      <c r="T595">
        <f t="shared" si="116"/>
        <v>0.70386009469286592</v>
      </c>
      <c r="U595">
        <f t="shared" si="116"/>
        <v>-0.71033862847162532</v>
      </c>
      <c r="V595">
        <f t="shared" si="116"/>
        <v>0.80746470509235879</v>
      </c>
      <c r="W595">
        <f t="shared" si="116"/>
        <v>0.58991588385981786</v>
      </c>
      <c r="X595">
        <f t="shared" si="115"/>
        <v>0.36548863759092537</v>
      </c>
      <c r="Y595">
        <f t="shared" si="115"/>
        <v>0.93081580121521856</v>
      </c>
      <c r="Z595">
        <f t="shared" si="115"/>
        <v>0.14840465216924364</v>
      </c>
      <c r="AA595">
        <f t="shared" si="115"/>
        <v>0.98892672085171496</v>
      </c>
      <c r="AB595">
        <f t="shared" si="115"/>
        <v>5.9265251467372763E-2</v>
      </c>
      <c r="AC595">
        <f t="shared" si="115"/>
        <v>0.99824227017718958</v>
      </c>
      <c r="AD595">
        <f t="shared" si="115"/>
        <v>2.3605562405213651E-2</v>
      </c>
      <c r="AE595">
        <f t="shared" si="115"/>
        <v>0.99972134988882455</v>
      </c>
      <c r="AF595">
        <f t="shared" si="115"/>
        <v>9.3982782711802514E-3</v>
      </c>
      <c r="AG595">
        <f t="shared" si="115"/>
        <v>0.99995583520750431</v>
      </c>
      <c r="AH595">
        <f t="shared" si="115"/>
        <v>3.7415683228020731E-3</v>
      </c>
      <c r="AI595">
        <f t="shared" si="115"/>
        <v>0.99999300030874505</v>
      </c>
      <c r="AJ595">
        <f t="shared" si="115"/>
        <v>1.489548103061274E-3</v>
      </c>
      <c r="AK595">
        <f t="shared" si="115"/>
        <v>0.99999889062260894</v>
      </c>
      <c r="AL595">
        <f t="shared" si="115"/>
        <v>5.9299996524535704E-4</v>
      </c>
      <c r="AM595">
        <f t="shared" si="114"/>
        <v>0.99999982417550515</v>
      </c>
      <c r="AN595">
        <f t="shared" si="114"/>
        <v>2.3607754994535351E-4</v>
      </c>
      <c r="AO595">
        <f t="shared" si="114"/>
        <v>0.99999997213369485</v>
      </c>
      <c r="AP595">
        <f t="shared" si="114"/>
        <v>9.3984166174583222E-5</v>
      </c>
      <c r="AQ595">
        <f t="shared" si="114"/>
        <v>0.99999999558348829</v>
      </c>
      <c r="AR595">
        <f t="shared" si="114"/>
        <v>3.7415770518945401E-5</v>
      </c>
      <c r="AS595">
        <f t="shared" si="114"/>
        <v>0.99999999930003003</v>
      </c>
      <c r="AT595">
        <f t="shared" si="114"/>
        <v>1.4895486538300956E-5</v>
      </c>
      <c r="AU595">
        <f t="shared" si="114"/>
        <v>0.99999999988906219</v>
      </c>
    </row>
    <row r="596" spans="7:47" x14ac:dyDescent="0.2">
      <c r="G596" s="1">
        <v>594</v>
      </c>
      <c r="H596">
        <f t="shared" si="116"/>
        <v>-0.23671996897079076</v>
      </c>
      <c r="I596">
        <f t="shared" si="116"/>
        <v>-0.97157792085373562</v>
      </c>
      <c r="J596">
        <f t="shared" si="116"/>
        <v>-0.75536457769287613</v>
      </c>
      <c r="K596">
        <f t="shared" si="116"/>
        <v>-0.6553047800579993</v>
      </c>
      <c r="L596">
        <f t="shared" si="116"/>
        <v>-0.10493046073950424</v>
      </c>
      <c r="M596">
        <f t="shared" si="116"/>
        <v>0.99447956158434714</v>
      </c>
      <c r="N596">
        <f t="shared" si="116"/>
        <v>-0.21846927832440116</v>
      </c>
      <c r="O596">
        <f t="shared" si="116"/>
        <v>0.97584382686391746</v>
      </c>
      <c r="P596">
        <f t="shared" si="116"/>
        <v>0.7084911406413148</v>
      </c>
      <c r="Q596">
        <f t="shared" si="116"/>
        <v>-0.70571970613889534</v>
      </c>
      <c r="R596">
        <f t="shared" si="116"/>
        <v>-0.33648835845850422</v>
      </c>
      <c r="S596">
        <f t="shared" si="116"/>
        <v>0.94168762581967758</v>
      </c>
      <c r="T596">
        <f t="shared" si="116"/>
        <v>0.70102661543959655</v>
      </c>
      <c r="U596">
        <f t="shared" si="116"/>
        <v>-0.71313510953065828</v>
      </c>
      <c r="V596">
        <f t="shared" si="116"/>
        <v>0.80839864423979058</v>
      </c>
      <c r="W596">
        <f t="shared" si="116"/>
        <v>0.58863539818062971</v>
      </c>
      <c r="X596">
        <f t="shared" si="115"/>
        <v>0.36607586986627066</v>
      </c>
      <c r="Y596">
        <f t="shared" si="115"/>
        <v>0.9305850082080912</v>
      </c>
      <c r="Z596">
        <f t="shared" si="115"/>
        <v>0.14865305464596762</v>
      </c>
      <c r="AA596">
        <f t="shared" si="115"/>
        <v>0.98888941209036263</v>
      </c>
      <c r="AB596">
        <f t="shared" si="115"/>
        <v>5.9365075397897857E-2</v>
      </c>
      <c r="AC596">
        <f t="shared" si="115"/>
        <v>0.99823633866084138</v>
      </c>
      <c r="AD596">
        <f t="shared" si="115"/>
        <v>2.3645362010291607E-2</v>
      </c>
      <c r="AE596">
        <f t="shared" si="115"/>
        <v>0.99972040934223316</v>
      </c>
      <c r="AF596">
        <f t="shared" si="115"/>
        <v>9.4141265019590387E-3</v>
      </c>
      <c r="AG596">
        <f t="shared" si="115"/>
        <v>0.99995568612924302</v>
      </c>
      <c r="AH596">
        <f t="shared" si="115"/>
        <v>3.74787785200729E-3</v>
      </c>
      <c r="AI596">
        <f t="shared" si="115"/>
        <v>0.99999297668113973</v>
      </c>
      <c r="AJ596">
        <f t="shared" si="115"/>
        <v>1.4920599867014519E-3</v>
      </c>
      <c r="AK596">
        <f t="shared" si="115"/>
        <v>0.99999888687787852</v>
      </c>
      <c r="AL596">
        <f t="shared" si="115"/>
        <v>5.939999650692359E-4</v>
      </c>
      <c r="AM596">
        <f t="shared" si="114"/>
        <v>0.99999982358200523</v>
      </c>
      <c r="AN596">
        <f t="shared" si="114"/>
        <v>2.3647565710479453E-4</v>
      </c>
      <c r="AO596">
        <f t="shared" si="114"/>
        <v>0.99999997203963142</v>
      </c>
      <c r="AP596">
        <f t="shared" si="114"/>
        <v>9.4142655493128195E-5</v>
      </c>
      <c r="AQ596">
        <f t="shared" si="114"/>
        <v>0.99999999556858021</v>
      </c>
      <c r="AR596">
        <f t="shared" si="114"/>
        <v>3.7478866253349179E-5</v>
      </c>
      <c r="AS596">
        <f t="shared" si="114"/>
        <v>0.99999999929766725</v>
      </c>
      <c r="AT596">
        <f t="shared" si="114"/>
        <v>1.492060540261326E-5</v>
      </c>
      <c r="AU596">
        <f t="shared" si="114"/>
        <v>0.99999999988868782</v>
      </c>
    </row>
    <row r="597" spans="7:47" x14ac:dyDescent="0.2">
      <c r="G597" s="1">
        <v>595</v>
      </c>
      <c r="H597">
        <f t="shared" si="116"/>
        <v>-0.94545497495835418</v>
      </c>
      <c r="I597">
        <f t="shared" si="116"/>
        <v>-0.32575280555430031</v>
      </c>
      <c r="J597">
        <f t="shared" si="116"/>
        <v>-0.9503371621012352</v>
      </c>
      <c r="K597">
        <f t="shared" si="116"/>
        <v>-0.31122223302548718</v>
      </c>
      <c r="L597">
        <f t="shared" si="116"/>
        <v>5.3340017845068206E-2</v>
      </c>
      <c r="M597">
        <f t="shared" si="116"/>
        <v>0.99857640794096858</v>
      </c>
      <c r="N597">
        <f t="shared" si="116"/>
        <v>-0.15650381403238142</v>
      </c>
      <c r="O597">
        <f t="shared" si="116"/>
        <v>0.98767735429811176</v>
      </c>
      <c r="P597">
        <f t="shared" si="116"/>
        <v>0.69054262509782738</v>
      </c>
      <c r="Q597">
        <f t="shared" si="116"/>
        <v>-0.72329169974706709</v>
      </c>
      <c r="R597">
        <f t="shared" si="116"/>
        <v>-0.32705481486974064</v>
      </c>
      <c r="S597">
        <f t="shared" si="116"/>
        <v>0.94500536933422752</v>
      </c>
      <c r="T597">
        <f t="shared" si="116"/>
        <v>0.69818202567789622</v>
      </c>
      <c r="U597">
        <f t="shared" si="116"/>
        <v>-0.71592028817481457</v>
      </c>
      <c r="V597">
        <f t="shared" si="116"/>
        <v>0.8093305527820619</v>
      </c>
      <c r="W597">
        <f t="shared" si="116"/>
        <v>0.5873534339164812</v>
      </c>
      <c r="X597">
        <f t="shared" si="115"/>
        <v>0.36666295640419205</v>
      </c>
      <c r="Y597">
        <f t="shared" si="115"/>
        <v>0.93035384472841165</v>
      </c>
      <c r="Z597">
        <f t="shared" si="115"/>
        <v>0.14890144774331801</v>
      </c>
      <c r="AA597">
        <f t="shared" si="115"/>
        <v>0.98885204093430679</v>
      </c>
      <c r="AB597">
        <f t="shared" si="115"/>
        <v>5.9464898734772183E-2</v>
      </c>
      <c r="AC597">
        <f t="shared" si="115"/>
        <v>0.99823039716212969</v>
      </c>
      <c r="AD597">
        <f t="shared" si="115"/>
        <v>2.3685161577894187E-2</v>
      </c>
      <c r="AE597">
        <f t="shared" si="115"/>
        <v>0.99971946721119176</v>
      </c>
      <c r="AF597">
        <f t="shared" si="115"/>
        <v>9.4299747303731047E-3</v>
      </c>
      <c r="AG597">
        <f t="shared" si="115"/>
        <v>0.9999555367998042</v>
      </c>
      <c r="AH597">
        <f t="shared" si="115"/>
        <v>3.7541873810633011E-3</v>
      </c>
      <c r="AI597">
        <f t="shared" si="115"/>
        <v>0.99999295301372393</v>
      </c>
      <c r="AJ597">
        <f t="shared" si="115"/>
        <v>1.4945718703322155E-3</v>
      </c>
      <c r="AK597">
        <f t="shared" si="115"/>
        <v>0.99999888312683849</v>
      </c>
      <c r="AL597">
        <f t="shared" si="115"/>
        <v>5.9499996489252073E-4</v>
      </c>
      <c r="AM597">
        <f t="shared" si="114"/>
        <v>0.99999982298750523</v>
      </c>
      <c r="AN597">
        <f t="shared" si="114"/>
        <v>2.3687376426419804E-4</v>
      </c>
      <c r="AO597">
        <f t="shared" si="114"/>
        <v>0.99999997194540946</v>
      </c>
      <c r="AP597">
        <f t="shared" ref="AP597:AU660" si="117">SIN($G597/(10000^(2*FLOOR(AP$1/2,1)/20)))*MOD(AP$1+1, 2) + COS($G597/(10000^(2*FLOOR(AP$1/2,1)/20)))*MOD(AP$1, 2)</f>
        <v>9.4301144811670783E-5</v>
      </c>
      <c r="AQ597">
        <f t="shared" si="117"/>
        <v>0.99999999555364705</v>
      </c>
      <c r="AR597">
        <f t="shared" si="117"/>
        <v>3.7541961987752808E-5</v>
      </c>
      <c r="AS597">
        <f t="shared" si="117"/>
        <v>0.99999999929530059</v>
      </c>
      <c r="AT597">
        <f t="shared" si="117"/>
        <v>1.4945724266925556E-5</v>
      </c>
      <c r="AU597">
        <f t="shared" si="117"/>
        <v>0.99999999988831267</v>
      </c>
    </row>
    <row r="598" spans="7:47" x14ac:dyDescent="0.2">
      <c r="G598" s="1">
        <v>596</v>
      </c>
      <c r="H598">
        <f t="shared" si="116"/>
        <v>-0.78494303715821534</v>
      </c>
      <c r="I598">
        <f t="shared" si="116"/>
        <v>0.6195679368857272</v>
      </c>
      <c r="J598">
        <f t="shared" si="116"/>
        <v>-0.99667025950937049</v>
      </c>
      <c r="K598">
        <f t="shared" si="116"/>
        <v>8.1537683371089409E-2</v>
      </c>
      <c r="L598">
        <f t="shared" si="116"/>
        <v>0.21027345801792888</v>
      </c>
      <c r="M598">
        <f t="shared" si="116"/>
        <v>0.97764260998239139</v>
      </c>
      <c r="N598">
        <f t="shared" si="116"/>
        <v>-9.3915503508605766E-2</v>
      </c>
      <c r="O598">
        <f t="shared" si="116"/>
        <v>0.99558017165908097</v>
      </c>
      <c r="P598">
        <f t="shared" si="116"/>
        <v>0.67215842952204163</v>
      </c>
      <c r="Q598">
        <f t="shared" si="116"/>
        <v>-0.74040735114021028</v>
      </c>
      <c r="R598">
        <f t="shared" si="116"/>
        <v>-0.31758856607203484</v>
      </c>
      <c r="S598">
        <f t="shared" si="116"/>
        <v>0.94822861309934581</v>
      </c>
      <c r="T598">
        <f t="shared" si="116"/>
        <v>0.69532637049141455</v>
      </c>
      <c r="U598">
        <f t="shared" si="116"/>
        <v>-0.71869412026204593</v>
      </c>
      <c r="V598">
        <f t="shared" si="116"/>
        <v>0.81026042837832446</v>
      </c>
      <c r="W598">
        <f t="shared" si="116"/>
        <v>0.58606999428752027</v>
      </c>
      <c r="X598">
        <f t="shared" si="115"/>
        <v>0.36724989697096611</v>
      </c>
      <c r="Y598">
        <f t="shared" si="115"/>
        <v>0.93012231086820774</v>
      </c>
      <c r="Z598">
        <f t="shared" si="115"/>
        <v>0.14914983144562224</v>
      </c>
      <c r="AA598">
        <f t="shared" si="115"/>
        <v>0.98881460738590554</v>
      </c>
      <c r="AB598">
        <f t="shared" si="115"/>
        <v>5.9564721476997533E-2</v>
      </c>
      <c r="AC598">
        <f t="shared" si="115"/>
        <v>0.99822444568111424</v>
      </c>
      <c r="AD598">
        <f t="shared" si="115"/>
        <v>2.3724961107958319E-2</v>
      </c>
      <c r="AE598">
        <f t="shared" si="115"/>
        <v>0.99971852349570167</v>
      </c>
      <c r="AF598">
        <f t="shared" si="115"/>
        <v>9.4458229564184665E-3</v>
      </c>
      <c r="AG598">
        <f t="shared" si="115"/>
        <v>0.99995538721918786</v>
      </c>
      <c r="AH598">
        <f t="shared" si="115"/>
        <v>3.760496909969855E-3</v>
      </c>
      <c r="AI598">
        <f t="shared" si="115"/>
        <v>0.99999292930649775</v>
      </c>
      <c r="AJ598">
        <f t="shared" si="115"/>
        <v>1.4970837539535486E-3</v>
      </c>
      <c r="AK598">
        <f t="shared" si="115"/>
        <v>0.99999887936948895</v>
      </c>
      <c r="AL598">
        <f t="shared" si="115"/>
        <v>5.9599996471521055E-4</v>
      </c>
      <c r="AM598">
        <f t="shared" ref="AM598:AU661" si="118">SIN($G598/(10000^(2*FLOOR(AM$1/2,1)/20)))*MOD(AM$1+1, 2) + COS($G598/(10000^(2*FLOOR(AM$1/2,1)/20)))*MOD(AM$1, 2)</f>
        <v>0.99999982239200524</v>
      </c>
      <c r="AN598">
        <f t="shared" si="118"/>
        <v>2.3727187142356403E-4</v>
      </c>
      <c r="AO598">
        <f t="shared" si="118"/>
        <v>0.99999997185102907</v>
      </c>
      <c r="AP598">
        <f t="shared" si="118"/>
        <v>9.4459634130210999E-5</v>
      </c>
      <c r="AQ598">
        <f t="shared" si="118"/>
        <v>0.99999999553868879</v>
      </c>
      <c r="AR598">
        <f t="shared" si="118"/>
        <v>3.7605057722156295E-5</v>
      </c>
      <c r="AS598">
        <f t="shared" si="118"/>
        <v>0.99999999929292982</v>
      </c>
      <c r="AT598">
        <f t="shared" si="118"/>
        <v>1.4970843131237842E-5</v>
      </c>
      <c r="AU598">
        <f t="shared" si="118"/>
        <v>0.99999999988793697</v>
      </c>
    </row>
    <row r="599" spans="7:47" x14ac:dyDescent="0.2">
      <c r="G599" s="1">
        <v>597</v>
      </c>
      <c r="H599">
        <f t="shared" si="116"/>
        <v>9.7241909054904915E-2</v>
      </c>
      <c r="I599">
        <f t="shared" si="116"/>
        <v>0.99526077543694924</v>
      </c>
      <c r="J599">
        <f t="shared" si="116"/>
        <v>-0.88711704415424941</v>
      </c>
      <c r="K599">
        <f t="shared" si="116"/>
        <v>0.46154452653132783</v>
      </c>
      <c r="L599">
        <f t="shared" si="116"/>
        <v>0.36193611460855013</v>
      </c>
      <c r="M599">
        <f t="shared" si="116"/>
        <v>0.9322029011658709</v>
      </c>
      <c r="N599">
        <f t="shared" si="116"/>
        <v>-3.0953432653010388E-2</v>
      </c>
      <c r="O599">
        <f t="shared" si="116"/>
        <v>0.99952082770045148</v>
      </c>
      <c r="P599">
        <f t="shared" si="116"/>
        <v>0.65335015294728194</v>
      </c>
      <c r="Q599">
        <f t="shared" si="116"/>
        <v>-0.75705586164018523</v>
      </c>
      <c r="R599">
        <f t="shared" si="116"/>
        <v>-0.30809055868237811</v>
      </c>
      <c r="S599">
        <f t="shared" si="116"/>
        <v>0.95135703479334199</v>
      </c>
      <c r="T599">
        <f t="shared" si="116"/>
        <v>0.69245969513917638</v>
      </c>
      <c r="U599">
        <f t="shared" si="116"/>
        <v>-0.72145656183013462</v>
      </c>
      <c r="V599">
        <f t="shared" si="116"/>
        <v>0.81118826869283711</v>
      </c>
      <c r="W599">
        <f t="shared" si="116"/>
        <v>0.58478508251760108</v>
      </c>
      <c r="X599">
        <f t="shared" si="115"/>
        <v>0.36783669133292768</v>
      </c>
      <c r="Y599">
        <f t="shared" si="115"/>
        <v>0.92989040671965451</v>
      </c>
      <c r="Z599">
        <f t="shared" si="115"/>
        <v>0.14939820573720833</v>
      </c>
      <c r="AA599">
        <f t="shared" si="115"/>
        <v>0.98877711144752067</v>
      </c>
      <c r="AB599">
        <f t="shared" si="115"/>
        <v>5.9664543623575671E-2</v>
      </c>
      <c r="AC599">
        <f t="shared" si="115"/>
        <v>0.9982184842178542</v>
      </c>
      <c r="AD599">
        <f t="shared" si="115"/>
        <v>2.3764760600420921E-2</v>
      </c>
      <c r="AE599">
        <f t="shared" si="115"/>
        <v>0.99971757819576457</v>
      </c>
      <c r="AF599">
        <f t="shared" si="115"/>
        <v>9.4616711800911465E-3</v>
      </c>
      <c r="AG599">
        <f t="shared" si="115"/>
        <v>0.99995523738739422</v>
      </c>
      <c r="AH599">
        <f t="shared" si="115"/>
        <v>3.7668064387267014E-3</v>
      </c>
      <c r="AI599">
        <f t="shared" si="115"/>
        <v>0.99999290555946108</v>
      </c>
      <c r="AJ599">
        <f t="shared" si="115"/>
        <v>1.499595637565436E-3</v>
      </c>
      <c r="AK599">
        <f t="shared" si="115"/>
        <v>0.99999887560582978</v>
      </c>
      <c r="AL599">
        <f t="shared" si="115"/>
        <v>5.9699996453730438E-4</v>
      </c>
      <c r="AM599">
        <f t="shared" si="118"/>
        <v>0.99999982179550528</v>
      </c>
      <c r="AN599">
        <f t="shared" si="118"/>
        <v>2.376699785828924E-4</v>
      </c>
      <c r="AO599">
        <f t="shared" si="118"/>
        <v>0.99999997175649025</v>
      </c>
      <c r="AP599">
        <f t="shared" si="118"/>
        <v>9.4618123448748858E-5</v>
      </c>
      <c r="AQ599">
        <f t="shared" si="118"/>
        <v>0.99999999552370533</v>
      </c>
      <c r="AR599">
        <f t="shared" si="118"/>
        <v>3.7668153456559626E-5</v>
      </c>
      <c r="AS599">
        <f t="shared" si="118"/>
        <v>0.99999999929055505</v>
      </c>
      <c r="AT599">
        <f t="shared" si="118"/>
        <v>1.4995961995550119E-5</v>
      </c>
      <c r="AU599">
        <f t="shared" si="118"/>
        <v>0.99999999988756061</v>
      </c>
    </row>
    <row r="600" spans="7:47" x14ac:dyDescent="0.2">
      <c r="G600" s="1">
        <v>598</v>
      </c>
      <c r="H600">
        <f t="shared" si="116"/>
        <v>0.89002309253698553</v>
      </c>
      <c r="I600">
        <f t="shared" si="116"/>
        <v>0.45591544693166575</v>
      </c>
      <c r="J600">
        <f t="shared" si="116"/>
        <v>-0.63881241760450447</v>
      </c>
      <c r="K600">
        <f t="shared" si="116"/>
        <v>0.76936252515591652</v>
      </c>
      <c r="L600">
        <f t="shared" si="116"/>
        <v>0.50452636163938802</v>
      </c>
      <c r="M600">
        <f t="shared" si="116"/>
        <v>0.86339628816142211</v>
      </c>
      <c r="N600">
        <f t="shared" si="116"/>
        <v>3.2131825161363189E-2</v>
      </c>
      <c r="O600">
        <f t="shared" si="116"/>
        <v>0.99948363959186426</v>
      </c>
      <c r="P600">
        <f t="shared" si="116"/>
        <v>0.63412966196983001</v>
      </c>
      <c r="Q600">
        <f t="shared" si="116"/>
        <v>-0.77322672729932784</v>
      </c>
      <c r="R600">
        <f t="shared" si="116"/>
        <v>-0.29856174249359357</v>
      </c>
      <c r="S600">
        <f t="shared" si="116"/>
        <v>0.95439032157665404</v>
      </c>
      <c r="T600">
        <f t="shared" si="116"/>
        <v>0.68958204505486387</v>
      </c>
      <c r="U600">
        <f t="shared" si="116"/>
        <v>-0.72420756909739048</v>
      </c>
      <c r="V600">
        <f t="shared" si="116"/>
        <v>0.81211407139497072</v>
      </c>
      <c r="W600">
        <f t="shared" ref="W600:AL663" si="119">SIN($G600/(10000^(2*FLOOR(W$1/2,1)/20)))*MOD(W$1+1, 2) + COS($G600/(10000^(2*FLOOR(W$1/2,1)/20)))*MOD(W$1, 2)</f>
        <v>0.58349870183427532</v>
      </c>
      <c r="X600">
        <f t="shared" si="119"/>
        <v>0.3684233392564697</v>
      </c>
      <c r="Y600">
        <f t="shared" si="119"/>
        <v>0.92965813237507489</v>
      </c>
      <c r="Z600">
        <f t="shared" si="119"/>
        <v>0.14964657060240499</v>
      </c>
      <c r="AA600">
        <f t="shared" si="119"/>
        <v>0.98873955312151818</v>
      </c>
      <c r="AB600">
        <f t="shared" si="119"/>
        <v>5.9764365173508367E-2</v>
      </c>
      <c r="AC600">
        <f t="shared" si="119"/>
        <v>0.99821251277240941</v>
      </c>
      <c r="AD600">
        <f t="shared" si="119"/>
        <v>2.3804560055218915E-2</v>
      </c>
      <c r="AE600">
        <f t="shared" si="119"/>
        <v>0.99971663131138189</v>
      </c>
      <c r="AF600">
        <f t="shared" si="119"/>
        <v>9.4775194013871633E-3</v>
      </c>
      <c r="AG600">
        <f t="shared" si="119"/>
        <v>0.99995508730442306</v>
      </c>
      <c r="AH600">
        <f t="shared" si="119"/>
        <v>3.7731159673335883E-3</v>
      </c>
      <c r="AI600">
        <f t="shared" si="119"/>
        <v>0.99999288177261392</v>
      </c>
      <c r="AJ600">
        <f t="shared" si="119"/>
        <v>1.5021075211678616E-3</v>
      </c>
      <c r="AK600">
        <f t="shared" si="119"/>
        <v>0.999998871835861</v>
      </c>
      <c r="AL600">
        <f t="shared" si="119"/>
        <v>5.9799996435880125E-4</v>
      </c>
      <c r="AM600">
        <f t="shared" si="118"/>
        <v>0.99999982119800535</v>
      </c>
      <c r="AN600">
        <f t="shared" si="118"/>
        <v>2.380680857421831E-4</v>
      </c>
      <c r="AO600">
        <f t="shared" si="118"/>
        <v>0.99999997166179289</v>
      </c>
      <c r="AP600">
        <f t="shared" si="118"/>
        <v>9.4776612767284344E-5</v>
      </c>
      <c r="AQ600">
        <f t="shared" si="118"/>
        <v>0.99999999550869678</v>
      </c>
      <c r="AR600">
        <f t="shared" si="118"/>
        <v>3.7731249190962802E-5</v>
      </c>
      <c r="AS600">
        <f t="shared" si="118"/>
        <v>0.9999999992881764</v>
      </c>
      <c r="AT600">
        <f t="shared" si="118"/>
        <v>1.5021080859862384E-5</v>
      </c>
      <c r="AU600">
        <f t="shared" si="118"/>
        <v>0.99999999988718358</v>
      </c>
    </row>
    <row r="601" spans="7:47" x14ac:dyDescent="0.2">
      <c r="G601" s="1">
        <v>599</v>
      </c>
      <c r="H601">
        <f t="shared" ref="H601:W632" si="120">SIN($G601/(10000^(2*FLOOR(H$1/2,1)/20)))*MOD(H$1+1, 2) + COS($G601/(10000^(2*FLOOR(H$1/2,1)/20)))*MOD(H$1, 2)</f>
        <v>0.86452114929234702</v>
      </c>
      <c r="I601">
        <f t="shared" si="120"/>
        <v>-0.50259644092078437</v>
      </c>
      <c r="J601">
        <f t="shared" si="120"/>
        <v>-0.2905929883628538</v>
      </c>
      <c r="K601">
        <f t="shared" si="120"/>
        <v>0.95684675633789251</v>
      </c>
      <c r="L601">
        <f t="shared" si="120"/>
        <v>0.63446998513154595</v>
      </c>
      <c r="M601">
        <f t="shared" si="120"/>
        <v>0.77294750013644253</v>
      </c>
      <c r="N601">
        <f t="shared" si="120"/>
        <v>9.5089206308034246E-2</v>
      </c>
      <c r="O601">
        <f t="shared" si="120"/>
        <v>0.99546875533273671</v>
      </c>
      <c r="P601">
        <f t="shared" si="120"/>
        <v>0.61450908326199216</v>
      </c>
      <c r="Q601">
        <f t="shared" si="120"/>
        <v>-0.78890974552765292</v>
      </c>
      <c r="R601">
        <f t="shared" si="120"/>
        <v>-0.28900307037936113</v>
      </c>
      <c r="S601">
        <f t="shared" si="120"/>
        <v>0.95732817012313076</v>
      </c>
      <c r="T601">
        <f t="shared" si="120"/>
        <v>0.68669346584609792</v>
      </c>
      <c r="U601">
        <f t="shared" si="120"/>
        <v>-0.72694709846334349</v>
      </c>
      <c r="V601">
        <f t="shared" si="120"/>
        <v>0.81303783415921449</v>
      </c>
      <c r="W601">
        <f t="shared" si="120"/>
        <v>0.58221085546878426</v>
      </c>
      <c r="X601">
        <f t="shared" si="119"/>
        <v>0.36900984050804342</v>
      </c>
      <c r="Y601">
        <f t="shared" si="119"/>
        <v>0.92942548792693891</v>
      </c>
      <c r="Z601">
        <f t="shared" si="119"/>
        <v>0.14989492602554141</v>
      </c>
      <c r="AA601">
        <f t="shared" si="119"/>
        <v>0.9887019324102676</v>
      </c>
      <c r="AB601">
        <f t="shared" si="119"/>
        <v>5.9864186125797414E-2</v>
      </c>
      <c r="AC601">
        <f t="shared" si="119"/>
        <v>0.99820653134483939</v>
      </c>
      <c r="AD601">
        <f t="shared" si="119"/>
        <v>2.3844359472289224E-2</v>
      </c>
      <c r="AE601">
        <f t="shared" si="119"/>
        <v>0.99971568284255508</v>
      </c>
      <c r="AF601">
        <f t="shared" si="119"/>
        <v>9.4933676203025341E-3</v>
      </c>
      <c r="AG601">
        <f t="shared" si="119"/>
        <v>0.9999549369702746</v>
      </c>
      <c r="AH601">
        <f t="shared" si="119"/>
        <v>3.7794254957902646E-3</v>
      </c>
      <c r="AI601">
        <f t="shared" si="119"/>
        <v>0.99999285794595638</v>
      </c>
      <c r="AJ601">
        <f t="shared" si="119"/>
        <v>1.5046194047608097E-3</v>
      </c>
      <c r="AK601">
        <f t="shared" si="119"/>
        <v>0.99999886805958271</v>
      </c>
      <c r="AL601">
        <f t="shared" si="119"/>
        <v>5.9899996417970007E-4</v>
      </c>
      <c r="AM601">
        <f t="shared" si="118"/>
        <v>0.99999982059950532</v>
      </c>
      <c r="AN601">
        <f t="shared" si="118"/>
        <v>2.3846619290143609E-4</v>
      </c>
      <c r="AO601">
        <f t="shared" si="118"/>
        <v>0.99999997156693698</v>
      </c>
      <c r="AP601">
        <f t="shared" si="118"/>
        <v>9.4935102085817432E-5</v>
      </c>
      <c r="AQ601">
        <f t="shared" si="118"/>
        <v>0.99999999549366314</v>
      </c>
      <c r="AR601">
        <f t="shared" si="118"/>
        <v>3.7794344925365835E-5</v>
      </c>
      <c r="AS601">
        <f t="shared" si="118"/>
        <v>0.99999999928579375</v>
      </c>
      <c r="AT601">
        <f t="shared" si="118"/>
        <v>1.5046199724174641E-5</v>
      </c>
      <c r="AU601">
        <f t="shared" si="118"/>
        <v>0.99999999988680599</v>
      </c>
    </row>
    <row r="602" spans="7:47" x14ac:dyDescent="0.2">
      <c r="G602" s="1">
        <v>600</v>
      </c>
      <c r="H602">
        <f t="shared" si="120"/>
        <v>4.4182448331873202E-2</v>
      </c>
      <c r="I602">
        <f t="shared" si="120"/>
        <v>-0.99902347883290576</v>
      </c>
      <c r="J602">
        <f t="shared" si="120"/>
        <v>0.10307724974813781</v>
      </c>
      <c r="K602">
        <f t="shared" si="120"/>
        <v>0.9946733537118404</v>
      </c>
      <c r="L602">
        <f t="shared" si="120"/>
        <v>0.74850977552669218</v>
      </c>
      <c r="M602">
        <f t="shared" si="120"/>
        <v>0.66312375612775387</v>
      </c>
      <c r="N602">
        <f t="shared" si="120"/>
        <v>0.15766815607783569</v>
      </c>
      <c r="O602">
        <f t="shared" si="120"/>
        <v>0.987492153163262</v>
      </c>
      <c r="P602">
        <f t="shared" si="120"/>
        <v>0.59450079592109895</v>
      </c>
      <c r="Q602">
        <f t="shared" si="120"/>
        <v>-0.80409502152990586</v>
      </c>
      <c r="R602">
        <f t="shared" si="120"/>
        <v>-0.27941549819892586</v>
      </c>
      <c r="S602">
        <f t="shared" si="120"/>
        <v>0.96017028665036597</v>
      </c>
      <c r="T602">
        <f t="shared" si="120"/>
        <v>0.68379400329371265</v>
      </c>
      <c r="U602">
        <f t="shared" si="120"/>
        <v>-0.7296751065094369</v>
      </c>
      <c r="V602">
        <f t="shared" si="120"/>
        <v>0.81395955466518199</v>
      </c>
      <c r="W602">
        <f t="shared" si="120"/>
        <v>0.58092154665605122</v>
      </c>
      <c r="X602">
        <f t="shared" si="119"/>
        <v>0.36959619485415851</v>
      </c>
      <c r="Y602">
        <f t="shared" si="119"/>
        <v>0.92919247346786382</v>
      </c>
      <c r="Z602">
        <f t="shared" si="119"/>
        <v>0.15014327199094743</v>
      </c>
      <c r="AA602">
        <f t="shared" si="119"/>
        <v>0.98866424931614294</v>
      </c>
      <c r="AB602">
        <f t="shared" si="119"/>
        <v>5.9964006479444595E-2</v>
      </c>
      <c r="AC602">
        <f t="shared" si="119"/>
        <v>0.99820053993520419</v>
      </c>
      <c r="AD602">
        <f t="shared" si="119"/>
        <v>2.3884158851568769E-2</v>
      </c>
      <c r="AE602">
        <f t="shared" si="119"/>
        <v>0.9997147327892858</v>
      </c>
      <c r="AF602">
        <f t="shared" si="119"/>
        <v>9.5092158368332777E-3</v>
      </c>
      <c r="AG602">
        <f t="shared" si="119"/>
        <v>0.99995478638494872</v>
      </c>
      <c r="AH602">
        <f t="shared" si="119"/>
        <v>3.7857350240964793E-3</v>
      </c>
      <c r="AI602">
        <f t="shared" si="119"/>
        <v>0.99999283407948847</v>
      </c>
      <c r="AJ602">
        <f t="shared" si="119"/>
        <v>1.5071312883442639E-3</v>
      </c>
      <c r="AK602">
        <f t="shared" si="119"/>
        <v>0.99999886427699491</v>
      </c>
      <c r="AL602">
        <f t="shared" si="119"/>
        <v>5.9999996399999987E-4</v>
      </c>
      <c r="AM602">
        <f t="shared" si="118"/>
        <v>0.99999982000000542</v>
      </c>
      <c r="AN602">
        <f t="shared" si="118"/>
        <v>2.3886430006065128E-4</v>
      </c>
      <c r="AO602">
        <f t="shared" si="118"/>
        <v>0.99999997147192266</v>
      </c>
      <c r="AP602">
        <f t="shared" si="118"/>
        <v>9.5093591404348148E-5</v>
      </c>
      <c r="AQ602">
        <f t="shared" si="118"/>
        <v>0.99999999547860441</v>
      </c>
      <c r="AR602">
        <f t="shared" si="118"/>
        <v>3.7857440659768718E-5</v>
      </c>
      <c r="AS602">
        <f t="shared" si="118"/>
        <v>0.9999999992834071</v>
      </c>
      <c r="AT602">
        <f t="shared" si="118"/>
        <v>1.5071318588486889E-5</v>
      </c>
      <c r="AU602">
        <f t="shared" si="118"/>
        <v>0.99999999988642763</v>
      </c>
    </row>
    <row r="603" spans="7:47" x14ac:dyDescent="0.2">
      <c r="G603" s="1">
        <v>601</v>
      </c>
      <c r="H603">
        <f t="shared" si="120"/>
        <v>-0.81677739186712495</v>
      </c>
      <c r="I603">
        <f t="shared" si="120"/>
        <v>-0.576952937538875</v>
      </c>
      <c r="J603">
        <f t="shared" si="120"/>
        <v>0.48062547334158623</v>
      </c>
      <c r="K603">
        <f t="shared" si="120"/>
        <v>0.87692596858296779</v>
      </c>
      <c r="L603">
        <f t="shared" si="120"/>
        <v>0.84378717397200342</v>
      </c>
      <c r="M603">
        <f t="shared" si="120"/>
        <v>0.53667793418431131</v>
      </c>
      <c r="N603">
        <f t="shared" si="120"/>
        <v>0.21961962582430261</v>
      </c>
      <c r="O603">
        <f t="shared" si="120"/>
        <v>0.97558557797498902</v>
      </c>
      <c r="P603">
        <f t="shared" si="120"/>
        <v>0.57411742365922447</v>
      </c>
      <c r="Q603">
        <f t="shared" si="120"/>
        <v>-0.81877297454843645</v>
      </c>
      <c r="R603">
        <f t="shared" si="120"/>
        <v>-0.26979998470151617</v>
      </c>
      <c r="S603">
        <f t="shared" si="120"/>
        <v>0.96291638694907544</v>
      </c>
      <c r="T603">
        <f t="shared" si="120"/>
        <v>0.68088370335103221</v>
      </c>
      <c r="U603">
        <f t="shared" si="120"/>
        <v>-0.73239154999971401</v>
      </c>
      <c r="V603">
        <f t="shared" si="120"/>
        <v>0.81487923059761613</v>
      </c>
      <c r="W603">
        <f t="shared" si="120"/>
        <v>0.57963077863467283</v>
      </c>
      <c r="X603">
        <f t="shared" si="119"/>
        <v>0.37018240206138309</v>
      </c>
      <c r="Y603">
        <f t="shared" si="119"/>
        <v>0.92895908909061464</v>
      </c>
      <c r="Z603">
        <f t="shared" si="119"/>
        <v>0.15039160848295349</v>
      </c>
      <c r="AA603">
        <f t="shared" si="119"/>
        <v>0.98862650384152151</v>
      </c>
      <c r="AB603">
        <f t="shared" si="119"/>
        <v>6.0063826233451724E-2</v>
      </c>
      <c r="AC603">
        <f t="shared" si="119"/>
        <v>0.99819453854356355</v>
      </c>
      <c r="AD603">
        <f t="shared" si="119"/>
        <v>2.3923958192994477E-2</v>
      </c>
      <c r="AE603">
        <f t="shared" si="119"/>
        <v>0.99971378115157528</v>
      </c>
      <c r="AF603">
        <f t="shared" si="119"/>
        <v>9.5250640509754146E-3</v>
      </c>
      <c r="AG603">
        <f t="shared" si="119"/>
        <v>0.99995463554844566</v>
      </c>
      <c r="AH603">
        <f t="shared" si="119"/>
        <v>3.7920445522519807E-3</v>
      </c>
      <c r="AI603">
        <f t="shared" si="119"/>
        <v>0.99999281017321007</v>
      </c>
      <c r="AJ603">
        <f t="shared" si="119"/>
        <v>1.509643171918209E-3</v>
      </c>
      <c r="AK603">
        <f t="shared" si="119"/>
        <v>0.9999988604880975</v>
      </c>
      <c r="AL603">
        <f t="shared" si="119"/>
        <v>6.0099996381969968E-4</v>
      </c>
      <c r="AM603">
        <f t="shared" si="118"/>
        <v>0.99999981939950544</v>
      </c>
      <c r="AN603">
        <f t="shared" si="118"/>
        <v>2.3926240721982859E-4</v>
      </c>
      <c r="AO603">
        <f t="shared" si="118"/>
        <v>0.99999997137674979</v>
      </c>
      <c r="AP603">
        <f t="shared" si="118"/>
        <v>9.5252080722876478E-5</v>
      </c>
      <c r="AQ603">
        <f t="shared" si="118"/>
        <v>0.99999999546352059</v>
      </c>
      <c r="AR603">
        <f t="shared" si="118"/>
        <v>3.7920536394171446E-5</v>
      </c>
      <c r="AS603">
        <f t="shared" si="118"/>
        <v>0.99999999928101646</v>
      </c>
      <c r="AT603">
        <f t="shared" si="118"/>
        <v>1.5096437452799127E-5</v>
      </c>
      <c r="AU603">
        <f t="shared" si="118"/>
        <v>0.99999999988604882</v>
      </c>
    </row>
    <row r="604" spans="7:47" x14ac:dyDescent="0.2">
      <c r="G604" s="1">
        <v>602</v>
      </c>
      <c r="H604">
        <f t="shared" si="120"/>
        <v>-0.92679586474541875</v>
      </c>
      <c r="I604">
        <f t="shared" si="120"/>
        <v>0.37556547377360389</v>
      </c>
      <c r="J604">
        <f t="shared" si="120"/>
        <v>0.78300045669389906</v>
      </c>
      <c r="K604">
        <f t="shared" si="120"/>
        <v>0.62202112891536532</v>
      </c>
      <c r="L604">
        <f t="shared" si="120"/>
        <v>0.91791392589546283</v>
      </c>
      <c r="M604">
        <f t="shared" si="120"/>
        <v>0.39677956682165316</v>
      </c>
      <c r="N604">
        <f t="shared" si="120"/>
        <v>0.28069706411530604</v>
      </c>
      <c r="O604">
        <f t="shared" si="120"/>
        <v>0.95979641497405466</v>
      </c>
      <c r="P604">
        <f t="shared" si="120"/>
        <v>0.55337182683858466</v>
      </c>
      <c r="Q604">
        <f t="shared" si="120"/>
        <v>-0.8329343439079262</v>
      </c>
      <c r="R604">
        <f t="shared" si="120"/>
        <v>-0.2601574914304689</v>
      </c>
      <c r="S604">
        <f t="shared" si="120"/>
        <v>0.96556619641151764</v>
      </c>
      <c r="T604">
        <f t="shared" si="120"/>
        <v>0.67796261214314102</v>
      </c>
      <c r="U604">
        <f t="shared" si="120"/>
        <v>-0.73509638588150394</v>
      </c>
      <c r="V604">
        <f t="shared" si="120"/>
        <v>0.81579685964639626</v>
      </c>
      <c r="W604">
        <f t="shared" si="120"/>
        <v>0.57833855464691108</v>
      </c>
      <c r="X604">
        <f t="shared" si="119"/>
        <v>0.37076846189634394</v>
      </c>
      <c r="Y604">
        <f t="shared" si="119"/>
        <v>0.92872533488810316</v>
      </c>
      <c r="Z604">
        <f t="shared" si="119"/>
        <v>0.15063993548589061</v>
      </c>
      <c r="AA604">
        <f t="shared" si="119"/>
        <v>0.98858869598878518</v>
      </c>
      <c r="AB604">
        <f t="shared" si="119"/>
        <v>6.0163645386820577E-2</v>
      </c>
      <c r="AC604">
        <f t="shared" si="119"/>
        <v>0.99818852716997752</v>
      </c>
      <c r="AD604">
        <f t="shared" si="119"/>
        <v>2.3963757496503264E-2</v>
      </c>
      <c r="AE604">
        <f t="shared" si="119"/>
        <v>0.99971282792942529</v>
      </c>
      <c r="AF604">
        <f t="shared" si="119"/>
        <v>9.5409122627249637E-3</v>
      </c>
      <c r="AG604">
        <f t="shared" si="119"/>
        <v>0.99995448446076529</v>
      </c>
      <c r="AH604">
        <f t="shared" si="119"/>
        <v>3.7983540802565188E-3</v>
      </c>
      <c r="AI604">
        <f t="shared" si="119"/>
        <v>0.99999278622712129</v>
      </c>
      <c r="AJ604">
        <f t="shared" si="119"/>
        <v>1.5121550554826287E-3</v>
      </c>
      <c r="AK604">
        <f t="shared" si="119"/>
        <v>0.99999885669289046</v>
      </c>
      <c r="AL604">
        <f t="shared" si="119"/>
        <v>6.0199996363879851E-4</v>
      </c>
      <c r="AM604">
        <f t="shared" si="118"/>
        <v>0.99999981879800548</v>
      </c>
      <c r="AN604">
        <f t="shared" si="118"/>
        <v>2.3966051437896801E-4</v>
      </c>
      <c r="AO604">
        <f t="shared" si="118"/>
        <v>0.99999997128141849</v>
      </c>
      <c r="AP604">
        <f t="shared" si="118"/>
        <v>9.5410570041402397E-5</v>
      </c>
      <c r="AQ604">
        <f t="shared" si="118"/>
        <v>0.99999999544841156</v>
      </c>
      <c r="AR604">
        <f t="shared" si="118"/>
        <v>3.7983632128574025E-5</v>
      </c>
      <c r="AS604">
        <f t="shared" si="118"/>
        <v>0.99999999927862182</v>
      </c>
      <c r="AT604">
        <f t="shared" si="118"/>
        <v>1.5121556317111357E-5</v>
      </c>
      <c r="AU604">
        <f t="shared" si="118"/>
        <v>0.99999999988566923</v>
      </c>
    </row>
    <row r="605" spans="7:47" x14ac:dyDescent="0.2">
      <c r="G605" s="1">
        <v>603</v>
      </c>
      <c r="H605">
        <f t="shared" si="120"/>
        <v>-0.18472249371488761</v>
      </c>
      <c r="I605">
        <f t="shared" si="120"/>
        <v>0.98279072050755201</v>
      </c>
      <c r="J605">
        <f t="shared" si="120"/>
        <v>0.96290860317474591</v>
      </c>
      <c r="K605">
        <f t="shared" si="120"/>
        <v>0.26982776345672738</v>
      </c>
      <c r="L605">
        <f t="shared" si="120"/>
        <v>0.9690319457796458</v>
      </c>
      <c r="M605">
        <f t="shared" si="120"/>
        <v>0.24693539247850546</v>
      </c>
      <c r="N605">
        <f t="shared" si="120"/>
        <v>0.34065739794639516</v>
      </c>
      <c r="O605">
        <f t="shared" si="120"/>
        <v>0.94018750109985583</v>
      </c>
      <c r="P605">
        <f t="shared" si="120"/>
        <v>0.53227709435762893</v>
      </c>
      <c r="Q605">
        <f t="shared" si="120"/>
        <v>-0.84657019485816987</v>
      </c>
      <c r="R605">
        <f t="shared" si="120"/>
        <v>-0.25048898262707492</v>
      </c>
      <c r="S605">
        <f t="shared" si="120"/>
        <v>0.96811945005895472</v>
      </c>
      <c r="T605">
        <f t="shared" si="120"/>
        <v>0.67503077596615424</v>
      </c>
      <c r="U605">
        <f t="shared" si="120"/>
        <v>-0.73778957128610301</v>
      </c>
      <c r="V605">
        <f t="shared" si="120"/>
        <v>0.8167124395065426</v>
      </c>
      <c r="W605">
        <f t="shared" si="120"/>
        <v>0.57704487793868509</v>
      </c>
      <c r="X605">
        <f t="shared" si="119"/>
        <v>0.37135437412572631</v>
      </c>
      <c r="Y605">
        <f t="shared" si="119"/>
        <v>0.92849121095338871</v>
      </c>
      <c r="Z605">
        <f t="shared" si="119"/>
        <v>0.15088825298409039</v>
      </c>
      <c r="AA605">
        <f t="shared" si="119"/>
        <v>0.98855082576031927</v>
      </c>
      <c r="AB605">
        <f t="shared" si="119"/>
        <v>6.0263463938552989E-2</v>
      </c>
      <c r="AC605">
        <f t="shared" si="119"/>
        <v>0.99818250581450618</v>
      </c>
      <c r="AD605">
        <f t="shared" si="119"/>
        <v>2.4003556762032054E-2</v>
      </c>
      <c r="AE605">
        <f t="shared" si="119"/>
        <v>0.99971187312283727</v>
      </c>
      <c r="AF605">
        <f t="shared" si="119"/>
        <v>9.5567604720779454E-3</v>
      </c>
      <c r="AG605">
        <f t="shared" si="119"/>
        <v>0.99995433312190773</v>
      </c>
      <c r="AH605">
        <f t="shared" si="119"/>
        <v>3.8046636081098414E-3</v>
      </c>
      <c r="AI605">
        <f t="shared" si="119"/>
        <v>0.99999276224122202</v>
      </c>
      <c r="AJ605">
        <f t="shared" si="119"/>
        <v>1.5146669390375075E-3</v>
      </c>
      <c r="AK605">
        <f t="shared" si="119"/>
        <v>0.99999885289137391</v>
      </c>
      <c r="AL605">
        <f t="shared" si="119"/>
        <v>6.0299996345729539E-4</v>
      </c>
      <c r="AM605">
        <f t="shared" si="118"/>
        <v>0.99999981819550554</v>
      </c>
      <c r="AN605">
        <f t="shared" si="118"/>
        <v>2.4005862153806944E-4</v>
      </c>
      <c r="AO605">
        <f t="shared" si="118"/>
        <v>0.99999997118592865</v>
      </c>
      <c r="AP605">
        <f t="shared" si="118"/>
        <v>9.556905935992593E-5</v>
      </c>
      <c r="AQ605">
        <f t="shared" si="118"/>
        <v>0.99999999543327744</v>
      </c>
      <c r="AR605">
        <f t="shared" si="118"/>
        <v>3.8046727862976449E-5</v>
      </c>
      <c r="AS605">
        <f t="shared" si="118"/>
        <v>0.99999999927622329</v>
      </c>
      <c r="AT605">
        <f t="shared" si="118"/>
        <v>1.5146675181423576E-5</v>
      </c>
      <c r="AU605">
        <f t="shared" si="118"/>
        <v>0.99999999988528909</v>
      </c>
    </row>
    <row r="606" spans="7:47" x14ac:dyDescent="0.2">
      <c r="G606" s="1">
        <v>604</v>
      </c>
      <c r="H606">
        <f t="shared" si="120"/>
        <v>0.7271838861456853</v>
      </c>
      <c r="I606">
        <f t="shared" si="120"/>
        <v>0.68644271117847777</v>
      </c>
      <c r="J606">
        <f t="shared" si="120"/>
        <v>0.99221099991564177</v>
      </c>
      <c r="K606">
        <f t="shared" si="120"/>
        <v>-0.1245685820999914</v>
      </c>
      <c r="L606">
        <f t="shared" si="120"/>
        <v>0.9958598925437453</v>
      </c>
      <c r="M606">
        <f t="shared" si="120"/>
        <v>9.090145445899149E-2</v>
      </c>
      <c r="N606">
        <f t="shared" si="120"/>
        <v>0.39926200011086316</v>
      </c>
      <c r="O606">
        <f t="shared" si="120"/>
        <v>0.91683687494966792</v>
      </c>
      <c r="P606">
        <f t="shared" si="120"/>
        <v>0.51084653539292757</v>
      </c>
      <c r="Q606">
        <f t="shared" si="120"/>
        <v>-0.85967192421123206</v>
      </c>
      <c r="R606">
        <f t="shared" si="120"/>
        <v>-0.24079542513415919</v>
      </c>
      <c r="S606">
        <f t="shared" si="120"/>
        <v>0.97057589256814925</v>
      </c>
      <c r="T606">
        <f t="shared" si="120"/>
        <v>0.67208824128648215</v>
      </c>
      <c r="U606">
        <f t="shared" si="120"/>
        <v>-0.7404710635294558</v>
      </c>
      <c r="V606">
        <f t="shared" si="120"/>
        <v>0.81762596787822306</v>
      </c>
      <c r="W606">
        <f t="shared" si="120"/>
        <v>0.57574975175956344</v>
      </c>
      <c r="X606">
        <f t="shared" si="119"/>
        <v>0.37194013851627444</v>
      </c>
      <c r="Y606">
        <f t="shared" si="119"/>
        <v>0.92825671737967752</v>
      </c>
      <c r="Z606">
        <f t="shared" si="119"/>
        <v>0.1511365609618851</v>
      </c>
      <c r="AA606">
        <f t="shared" si="119"/>
        <v>0.98851289315851332</v>
      </c>
      <c r="AB606">
        <f t="shared" si="119"/>
        <v>6.0363281887650756E-2</v>
      </c>
      <c r="AC606">
        <f t="shared" si="119"/>
        <v>0.99817647447720992</v>
      </c>
      <c r="AD606">
        <f t="shared" si="119"/>
        <v>2.4043355989517772E-2</v>
      </c>
      <c r="AE606">
        <f t="shared" si="119"/>
        <v>0.99971091673181267</v>
      </c>
      <c r="AF606">
        <f t="shared" si="119"/>
        <v>9.5726086790303751E-3</v>
      </c>
      <c r="AG606">
        <f t="shared" si="119"/>
        <v>0.9999541815318731</v>
      </c>
      <c r="AH606">
        <f t="shared" si="119"/>
        <v>3.8109731358116979E-3</v>
      </c>
      <c r="AI606">
        <f t="shared" si="119"/>
        <v>0.99999273821551227</v>
      </c>
      <c r="AJ606">
        <f t="shared" si="119"/>
        <v>1.5171788225828296E-3</v>
      </c>
      <c r="AK606">
        <f t="shared" si="119"/>
        <v>0.99999884908354786</v>
      </c>
      <c r="AL606">
        <f t="shared" si="119"/>
        <v>6.0399996327518914E-4</v>
      </c>
      <c r="AM606">
        <f t="shared" si="118"/>
        <v>0.99999981759200551</v>
      </c>
      <c r="AN606">
        <f t="shared" si="118"/>
        <v>2.404567286971328E-4</v>
      </c>
      <c r="AO606">
        <f t="shared" si="118"/>
        <v>0.99999997109028038</v>
      </c>
      <c r="AP606">
        <f t="shared" si="118"/>
        <v>9.5727548678447064E-5</v>
      </c>
      <c r="AQ606">
        <f t="shared" si="118"/>
        <v>0.99999999541811824</v>
      </c>
      <c r="AR606">
        <f t="shared" si="118"/>
        <v>3.8109823597378729E-5</v>
      </c>
      <c r="AS606">
        <f t="shared" si="118"/>
        <v>0.99999999927382066</v>
      </c>
      <c r="AT606">
        <f t="shared" si="118"/>
        <v>1.5171794045735784E-5</v>
      </c>
      <c r="AU606">
        <f t="shared" si="118"/>
        <v>0.99999999988490829</v>
      </c>
    </row>
    <row r="607" spans="7:47" x14ac:dyDescent="0.2">
      <c r="G607" s="1">
        <v>605</v>
      </c>
      <c r="H607">
        <f t="shared" si="120"/>
        <v>0.97052075466422472</v>
      </c>
      <c r="I607">
        <f t="shared" si="120"/>
        <v>-0.24101756111533412</v>
      </c>
      <c r="J607">
        <f t="shared" si="120"/>
        <v>0.86632454378945323</v>
      </c>
      <c r="K607">
        <f t="shared" si="120"/>
        <v>-0.49948151600233998</v>
      </c>
      <c r="L607">
        <f t="shared" si="120"/>
        <v>0.99772528806008431</v>
      </c>
      <c r="M607">
        <f t="shared" si="120"/>
        <v>-6.7411049282901828E-2</v>
      </c>
      <c r="N607">
        <f t="shared" si="120"/>
        <v>0.45627763887664408</v>
      </c>
      <c r="O607">
        <f t="shared" si="120"/>
        <v>0.88983746620444948</v>
      </c>
      <c r="P607">
        <f t="shared" si="120"/>
        <v>0.48909367100210188</v>
      </c>
      <c r="Q607">
        <f t="shared" si="120"/>
        <v>-0.87223126576939891</v>
      </c>
      <c r="R607">
        <f t="shared" si="120"/>
        <v>-0.23107778829939224</v>
      </c>
      <c r="S607">
        <f t="shared" si="120"/>
        <v>0.97293527829689741</v>
      </c>
      <c r="T607">
        <f t="shared" si="120"/>
        <v>0.66913505474009494</v>
      </c>
      <c r="U607">
        <f t="shared" si="120"/>
        <v>-0.74314082011283045</v>
      </c>
      <c r="V607">
        <f t="shared" si="120"/>
        <v>0.81853744246675875</v>
      </c>
      <c r="W607">
        <f t="shared" si="120"/>
        <v>0.57445317936275497</v>
      </c>
      <c r="X607">
        <f t="shared" si="119"/>
        <v>0.37252575483479139</v>
      </c>
      <c r="Y607">
        <f t="shared" si="119"/>
        <v>0.92802185426032335</v>
      </c>
      <c r="Z607">
        <f t="shared" si="119"/>
        <v>0.15138485940360755</v>
      </c>
      <c r="AA607">
        <f t="shared" si="119"/>
        <v>0.98847489818576073</v>
      </c>
      <c r="AB607">
        <f t="shared" si="119"/>
        <v>6.04630992331157E-2</v>
      </c>
      <c r="AC607">
        <f t="shared" si="119"/>
        <v>0.9981704331581488</v>
      </c>
      <c r="AD607">
        <f t="shared" si="119"/>
        <v>2.4083155178897336E-2</v>
      </c>
      <c r="AE607">
        <f t="shared" si="119"/>
        <v>0.99970995875635305</v>
      </c>
      <c r="AF607">
        <f t="shared" si="119"/>
        <v>9.5884568835782752E-3</v>
      </c>
      <c r="AG607">
        <f t="shared" si="119"/>
        <v>0.99995402969066116</v>
      </c>
      <c r="AH607">
        <f t="shared" si="119"/>
        <v>3.8172826633618363E-3</v>
      </c>
      <c r="AI607">
        <f t="shared" si="119"/>
        <v>0.99999271414999225</v>
      </c>
      <c r="AJ607">
        <f t="shared" si="119"/>
        <v>1.5196907061185787E-3</v>
      </c>
      <c r="AK607">
        <f t="shared" si="119"/>
        <v>0.99999884526941218</v>
      </c>
      <c r="AL607">
        <f t="shared" si="119"/>
        <v>6.0499996309247908E-4</v>
      </c>
      <c r="AM607">
        <f t="shared" si="118"/>
        <v>0.99999981698750562</v>
      </c>
      <c r="AN607">
        <f t="shared" si="118"/>
        <v>2.4085483585615803E-4</v>
      </c>
      <c r="AO607">
        <f t="shared" si="118"/>
        <v>0.99999997099447357</v>
      </c>
      <c r="AP607">
        <f t="shared" si="118"/>
        <v>9.58860379969658E-5</v>
      </c>
      <c r="AQ607">
        <f t="shared" si="118"/>
        <v>0.99999999540293383</v>
      </c>
      <c r="AR607">
        <f t="shared" si="118"/>
        <v>3.8172919331780854E-5</v>
      </c>
      <c r="AS607">
        <f t="shared" si="118"/>
        <v>0.99999999927141414</v>
      </c>
      <c r="AT607">
        <f t="shared" si="118"/>
        <v>1.5196912910047985E-5</v>
      </c>
      <c r="AU607">
        <f t="shared" si="118"/>
        <v>0.99999999988452692</v>
      </c>
    </row>
    <row r="608" spans="7:47" x14ac:dyDescent="0.2">
      <c r="G608" s="1">
        <v>606</v>
      </c>
      <c r="H608">
        <f t="shared" si="120"/>
        <v>0.32156531713025011</v>
      </c>
      <c r="I608">
        <f t="shared" si="120"/>
        <v>-0.94688739922913834</v>
      </c>
      <c r="J608">
        <f t="shared" si="120"/>
        <v>0.60493877131553198</v>
      </c>
      <c r="K608">
        <f t="shared" si="120"/>
        <v>-0.79627199056556963</v>
      </c>
      <c r="L608">
        <f t="shared" si="120"/>
        <v>0.97458137371178699</v>
      </c>
      <c r="M608">
        <f t="shared" si="120"/>
        <v>-0.22403380551614543</v>
      </c>
      <c r="N608">
        <f t="shared" si="120"/>
        <v>0.51147740619056381</v>
      </c>
      <c r="O608">
        <f t="shared" si="120"/>
        <v>0.85929672579183791</v>
      </c>
      <c r="P608">
        <f t="shared" si="120"/>
        <v>0.46703222559305063</v>
      </c>
      <c r="Q608">
        <f t="shared" si="120"/>
        <v>-0.88424029554052885</v>
      </c>
      <c r="R608">
        <f t="shared" si="120"/>
        <v>-0.22133704387835954</v>
      </c>
      <c r="S608">
        <f t="shared" si="120"/>
        <v>0.97519737130859263</v>
      </c>
      <c r="T608">
        <f t="shared" si="120"/>
        <v>0.66617126313178299</v>
      </c>
      <c r="U608">
        <f t="shared" si="120"/>
        <v>-0.74579879872349264</v>
      </c>
      <c r="V608">
        <f t="shared" si="120"/>
        <v>0.81944686098262942</v>
      </c>
      <c r="W608">
        <f t="shared" si="120"/>
        <v>0.5731551640051018</v>
      </c>
      <c r="X608">
        <f t="shared" si="119"/>
        <v>0.37311122284813891</v>
      </c>
      <c r="Y608">
        <f t="shared" si="119"/>
        <v>0.92778662168882686</v>
      </c>
      <c r="Z608">
        <f t="shared" si="119"/>
        <v>0.15163314829359115</v>
      </c>
      <c r="AA608">
        <f t="shared" si="119"/>
        <v>0.98843684084445871</v>
      </c>
      <c r="AB608">
        <f t="shared" si="119"/>
        <v>6.0562915973949659E-2</v>
      </c>
      <c r="AC608">
        <f t="shared" si="119"/>
        <v>0.99816438185738343</v>
      </c>
      <c r="AD608">
        <f t="shared" si="119"/>
        <v>2.4122954330107672E-2</v>
      </c>
      <c r="AE608">
        <f t="shared" si="119"/>
        <v>0.99970899919645995</v>
      </c>
      <c r="AF608">
        <f t="shared" si="119"/>
        <v>9.6043050857176644E-3</v>
      </c>
      <c r="AG608">
        <f t="shared" si="119"/>
        <v>0.99995387759827226</v>
      </c>
      <c r="AH608">
        <f t="shared" si="119"/>
        <v>3.8235921907600065E-3</v>
      </c>
      <c r="AI608">
        <f t="shared" si="119"/>
        <v>0.99999269004466163</v>
      </c>
      <c r="AJ608">
        <f t="shared" si="119"/>
        <v>1.5222025896447393E-3</v>
      </c>
      <c r="AK608">
        <f t="shared" si="119"/>
        <v>0.99999884144896689</v>
      </c>
      <c r="AL608">
        <f t="shared" si="119"/>
        <v>6.0599996290916394E-4</v>
      </c>
      <c r="AM608">
        <f t="shared" si="118"/>
        <v>0.99999981638200564</v>
      </c>
      <c r="AN608">
        <f t="shared" si="118"/>
        <v>2.4125294301514513E-4</v>
      </c>
      <c r="AO608">
        <f t="shared" si="118"/>
        <v>0.99999997089850834</v>
      </c>
      <c r="AP608">
        <f t="shared" si="118"/>
        <v>9.6044527315482123E-5</v>
      </c>
      <c r="AQ608">
        <f t="shared" si="118"/>
        <v>0.99999999538772433</v>
      </c>
      <c r="AR608">
        <f t="shared" si="118"/>
        <v>3.8236015066182823E-5</v>
      </c>
      <c r="AS608">
        <f t="shared" si="118"/>
        <v>0.99999999926900363</v>
      </c>
      <c r="AT608">
        <f t="shared" si="118"/>
        <v>1.5222031774360176E-5</v>
      </c>
      <c r="AU608">
        <f t="shared" si="118"/>
        <v>0.9999999998841449</v>
      </c>
    </row>
    <row r="609" spans="7:47" x14ac:dyDescent="0.2">
      <c r="G609" s="1">
        <v>607</v>
      </c>
      <c r="H609">
        <f t="shared" si="120"/>
        <v>-0.62303578999883713</v>
      </c>
      <c r="I609">
        <f t="shared" si="120"/>
        <v>-0.78219332928664442</v>
      </c>
      <c r="J609">
        <f t="shared" si="120"/>
        <v>0.24893627519789577</v>
      </c>
      <c r="K609">
        <f t="shared" si="120"/>
        <v>-0.96851986602784634</v>
      </c>
      <c r="L609">
        <f t="shared" si="120"/>
        <v>0.9270082824596434</v>
      </c>
      <c r="M609">
        <f t="shared" si="120"/>
        <v>-0.37504085677592791</v>
      </c>
      <c r="N609">
        <f t="shared" si="120"/>
        <v>0.56464162071592228</v>
      </c>
      <c r="O609">
        <f t="shared" si="120"/>
        <v>0.82533619825819871</v>
      </c>
      <c r="P609">
        <f t="shared" si="120"/>
        <v>0.44467611826490139</v>
      </c>
      <c r="Q609">
        <f t="shared" si="120"/>
        <v>-0.89569143673748464</v>
      </c>
      <c r="R609">
        <f t="shared" si="120"/>
        <v>-0.21157416593738504</v>
      </c>
      <c r="S609">
        <f t="shared" si="120"/>
        <v>0.977361945395819</v>
      </c>
      <c r="T609">
        <f t="shared" si="120"/>
        <v>0.66319691343441645</v>
      </c>
      <c r="U609">
        <f t="shared" si="120"/>
        <v>-0.74844495723537552</v>
      </c>
      <c r="V609">
        <f t="shared" si="120"/>
        <v>0.82035422114147949</v>
      </c>
      <c r="W609">
        <f t="shared" si="120"/>
        <v>0.57185570894707038</v>
      </c>
      <c r="X609">
        <f t="shared" si="119"/>
        <v>0.37369654232323823</v>
      </c>
      <c r="Y609">
        <f t="shared" si="119"/>
        <v>0.9275510197588358</v>
      </c>
      <c r="Z609">
        <f t="shared" si="119"/>
        <v>0.15188142761616993</v>
      </c>
      <c r="AA609">
        <f t="shared" si="119"/>
        <v>0.98839872113700866</v>
      </c>
      <c r="AB609">
        <f t="shared" si="119"/>
        <v>6.0662732109154453E-2</v>
      </c>
      <c r="AC609">
        <f t="shared" si="119"/>
        <v>0.99815832057497422</v>
      </c>
      <c r="AD609">
        <f t="shared" si="119"/>
        <v>2.4162753443085706E-2</v>
      </c>
      <c r="AE609">
        <f t="shared" si="119"/>
        <v>0.99970803805213482</v>
      </c>
      <c r="AF609">
        <f t="shared" si="119"/>
        <v>9.6201532854445597E-3</v>
      </c>
      <c r="AG609">
        <f t="shared" si="119"/>
        <v>0.99995372525470627</v>
      </c>
      <c r="AH609">
        <f t="shared" si="119"/>
        <v>3.8299017180059565E-3</v>
      </c>
      <c r="AI609">
        <f t="shared" si="119"/>
        <v>0.99999266589952074</v>
      </c>
      <c r="AJ609">
        <f t="shared" si="119"/>
        <v>1.5247144731612952E-3</v>
      </c>
      <c r="AK609">
        <f t="shared" si="119"/>
        <v>0.99999883762221209</v>
      </c>
      <c r="AL609">
        <f t="shared" si="119"/>
        <v>6.0699996272524273E-4</v>
      </c>
      <c r="AM609">
        <f t="shared" si="118"/>
        <v>0.99999981577550567</v>
      </c>
      <c r="AN609">
        <f t="shared" si="118"/>
        <v>2.41651050174094E-4</v>
      </c>
      <c r="AO609">
        <f t="shared" si="118"/>
        <v>0.99999997080238456</v>
      </c>
      <c r="AP609">
        <f t="shared" si="118"/>
        <v>9.6203016633996034E-5</v>
      </c>
      <c r="AQ609">
        <f t="shared" si="118"/>
        <v>0.99999999537248974</v>
      </c>
      <c r="AR609">
        <f t="shared" si="118"/>
        <v>3.829911080058465E-5</v>
      </c>
      <c r="AS609">
        <f t="shared" si="118"/>
        <v>0.999999999266589</v>
      </c>
      <c r="AT609">
        <f t="shared" si="118"/>
        <v>1.5247150638672356E-5</v>
      </c>
      <c r="AU609">
        <f t="shared" si="118"/>
        <v>0.9999999998837622</v>
      </c>
    </row>
    <row r="610" spans="7:47" x14ac:dyDescent="0.2">
      <c r="G610" s="1">
        <v>608</v>
      </c>
      <c r="H610">
        <f t="shared" si="120"/>
        <v>-0.99482066507974964</v>
      </c>
      <c r="I610">
        <f t="shared" si="120"/>
        <v>0.10164568033263625</v>
      </c>
      <c r="J610">
        <f t="shared" si="120"/>
        <v>-0.14600162376074416</v>
      </c>
      <c r="K610">
        <f t="shared" si="120"/>
        <v>-0.98928435035596618</v>
      </c>
      <c r="L610">
        <f t="shared" si="120"/>
        <v>0.85619849703871964</v>
      </c>
      <c r="M610">
        <f t="shared" si="120"/>
        <v>-0.51664701070328245</v>
      </c>
      <c r="N610">
        <f t="shared" si="120"/>
        <v>0.61555870210954311</v>
      </c>
      <c r="O610">
        <f t="shared" si="120"/>
        <v>0.78809103805157865</v>
      </c>
      <c r="P610">
        <f t="shared" si="120"/>
        <v>0.42203945402610366</v>
      </c>
      <c r="Q610">
        <f t="shared" si="120"/>
        <v>-0.90657746455851651</v>
      </c>
      <c r="R610">
        <f t="shared" si="120"/>
        <v>-0.20179013075612889</v>
      </c>
      <c r="S610">
        <f t="shared" si="120"/>
        <v>0.97942878410297107</v>
      </c>
      <c r="T610">
        <f t="shared" si="120"/>
        <v>0.66021205278819861</v>
      </c>
      <c r="U610">
        <f t="shared" si="120"/>
        <v>-0.7510792537097486</v>
      </c>
      <c r="V610">
        <f t="shared" si="120"/>
        <v>0.82125952066412389</v>
      </c>
      <c r="W610">
        <f t="shared" si="120"/>
        <v>0.57055481745274361</v>
      </c>
      <c r="X610">
        <f t="shared" si="119"/>
        <v>0.37428171302706942</v>
      </c>
      <c r="Y610">
        <f t="shared" si="119"/>
        <v>0.92731504856414493</v>
      </c>
      <c r="Z610">
        <f t="shared" si="119"/>
        <v>0.15212969735567855</v>
      </c>
      <c r="AA610">
        <f t="shared" si="119"/>
        <v>0.98836053906581567</v>
      </c>
      <c r="AB610">
        <f t="shared" si="119"/>
        <v>6.0762547637731937E-2</v>
      </c>
      <c r="AC610">
        <f t="shared" si="119"/>
        <v>0.99815224931098179</v>
      </c>
      <c r="AD610">
        <f t="shared" si="119"/>
        <v>2.4202552517768355E-2</v>
      </c>
      <c r="AE610">
        <f t="shared" si="119"/>
        <v>0.99970707532337921</v>
      </c>
      <c r="AF610">
        <f t="shared" si="119"/>
        <v>9.6360014827549835E-3</v>
      </c>
      <c r="AG610">
        <f t="shared" si="119"/>
        <v>0.99995357265996321</v>
      </c>
      <c r="AH610">
        <f t="shared" si="119"/>
        <v>3.8362112450994355E-3</v>
      </c>
      <c r="AI610">
        <f t="shared" si="119"/>
        <v>0.99999264171456925</v>
      </c>
      <c r="AJ610">
        <f t="shared" si="119"/>
        <v>1.527226356668231E-3</v>
      </c>
      <c r="AK610">
        <f t="shared" si="119"/>
        <v>0.99999883378914778</v>
      </c>
      <c r="AL610">
        <f t="shared" si="119"/>
        <v>6.0799996254071469E-4</v>
      </c>
      <c r="AM610">
        <f t="shared" si="118"/>
        <v>0.99999981516800573</v>
      </c>
      <c r="AN610">
        <f t="shared" si="118"/>
        <v>2.4204915733300455E-4</v>
      </c>
      <c r="AO610">
        <f t="shared" si="118"/>
        <v>0.99999997070610225</v>
      </c>
      <c r="AP610">
        <f t="shared" si="118"/>
        <v>9.6361505952507519E-5</v>
      </c>
      <c r="AQ610">
        <f t="shared" si="118"/>
        <v>0.99999999535723005</v>
      </c>
      <c r="AR610">
        <f t="shared" si="118"/>
        <v>3.8362206534986307E-5</v>
      </c>
      <c r="AS610">
        <f t="shared" si="118"/>
        <v>0.9999999992641706</v>
      </c>
      <c r="AT610">
        <f t="shared" si="118"/>
        <v>1.5272269502984527E-5</v>
      </c>
      <c r="AU610">
        <f t="shared" si="118"/>
        <v>0.99999999988337884</v>
      </c>
    </row>
    <row r="611" spans="7:47" x14ac:dyDescent="0.2">
      <c r="G611" s="1">
        <v>609</v>
      </c>
      <c r="H611">
        <f t="shared" si="120"/>
        <v>-0.45197200853689301</v>
      </c>
      <c r="I611">
        <f t="shared" si="120"/>
        <v>0.89203212021716272</v>
      </c>
      <c r="J611">
        <f t="shared" si="120"/>
        <v>-0.51810383100651947</v>
      </c>
      <c r="K611">
        <f t="shared" si="120"/>
        <v>-0.85531773061030836</v>
      </c>
      <c r="L611">
        <f t="shared" si="120"/>
        <v>0.76392695879431427</v>
      </c>
      <c r="M611">
        <f t="shared" si="120"/>
        <v>-0.64530272092039875</v>
      </c>
      <c r="N611">
        <f t="shared" si="120"/>
        <v>0.66402601305888476</v>
      </c>
      <c r="O611">
        <f t="shared" si="120"/>
        <v>0.74770947164063783</v>
      </c>
      <c r="P611">
        <f t="shared" si="120"/>
        <v>0.39913651489524271</v>
      </c>
      <c r="Q611">
        <f t="shared" si="120"/>
        <v>-0.91689151074556241</v>
      </c>
      <c r="R611">
        <f t="shared" si="120"/>
        <v>-0.19198591672995502</v>
      </c>
      <c r="S611">
        <f t="shared" si="120"/>
        <v>0.9813976807479009</v>
      </c>
      <c r="T611">
        <f t="shared" si="120"/>
        <v>0.65721672849991974</v>
      </c>
      <c r="U611">
        <f t="shared" si="120"/>
        <v>-0.75370164639588166</v>
      </c>
      <c r="V611">
        <f t="shared" si="120"/>
        <v>0.82216275727655319</v>
      </c>
      <c r="W611">
        <f t="shared" si="120"/>
        <v>0.56925249278981238</v>
      </c>
      <c r="X611">
        <f t="shared" si="119"/>
        <v>0.37486673472667165</v>
      </c>
      <c r="Y611">
        <f t="shared" si="119"/>
        <v>0.92707870819869609</v>
      </c>
      <c r="Z611">
        <f t="shared" si="119"/>
        <v>0.15237795749645222</v>
      </c>
      <c r="AA611">
        <f t="shared" si="119"/>
        <v>0.9883222946332888</v>
      </c>
      <c r="AB611">
        <f t="shared" si="119"/>
        <v>6.0862362558683943E-2</v>
      </c>
      <c r="AC611">
        <f t="shared" si="119"/>
        <v>0.99814616806546685</v>
      </c>
      <c r="AD611">
        <f t="shared" si="119"/>
        <v>2.4242351554092541E-2</v>
      </c>
      <c r="AE611">
        <f t="shared" si="119"/>
        <v>0.99970611101019469</v>
      </c>
      <c r="AF611">
        <f t="shared" si="119"/>
        <v>9.6518496776449511E-3</v>
      </c>
      <c r="AG611">
        <f t="shared" si="119"/>
        <v>0.99995341981404318</v>
      </c>
      <c r="AH611">
        <f t="shared" si="119"/>
        <v>3.8425207720401916E-3</v>
      </c>
      <c r="AI611">
        <f t="shared" si="119"/>
        <v>0.9999926174898075</v>
      </c>
      <c r="AJ611">
        <f t="shared" si="119"/>
        <v>1.5297382401655308E-3</v>
      </c>
      <c r="AK611">
        <f t="shared" si="119"/>
        <v>0.99999882994977374</v>
      </c>
      <c r="AL611">
        <f t="shared" si="119"/>
        <v>6.0899996235557841E-4</v>
      </c>
      <c r="AM611">
        <f t="shared" si="118"/>
        <v>0.99999981455950571</v>
      </c>
      <c r="AN611">
        <f t="shared" si="118"/>
        <v>2.4244726449187674E-4</v>
      </c>
      <c r="AO611">
        <f t="shared" si="118"/>
        <v>0.9999999706096615</v>
      </c>
      <c r="AP611">
        <f t="shared" si="118"/>
        <v>9.6519995271016578E-5</v>
      </c>
      <c r="AQ611">
        <f t="shared" si="118"/>
        <v>0.99999999534194528</v>
      </c>
      <c r="AR611">
        <f t="shared" si="118"/>
        <v>3.8425302269387829E-5</v>
      </c>
      <c r="AS611">
        <f t="shared" si="118"/>
        <v>0.9999999992617481</v>
      </c>
      <c r="AT611">
        <f t="shared" si="118"/>
        <v>1.5297388367296689E-5</v>
      </c>
      <c r="AU611">
        <f t="shared" si="118"/>
        <v>0.99999999988299493</v>
      </c>
    </row>
    <row r="612" spans="7:47" x14ac:dyDescent="0.2">
      <c r="G612" s="1">
        <v>610</v>
      </c>
      <c r="H612">
        <f t="shared" si="120"/>
        <v>0.50641762827907399</v>
      </c>
      <c r="I612">
        <f t="shared" si="120"/>
        <v>0.86228834259092102</v>
      </c>
      <c r="J612">
        <f t="shared" si="120"/>
        <v>-0.80917091648207085</v>
      </c>
      <c r="K612">
        <f t="shared" si="120"/>
        <v>-0.58757333833281233</v>
      </c>
      <c r="L612">
        <f t="shared" si="120"/>
        <v>0.65250657641909282</v>
      </c>
      <c r="M612">
        <f t="shared" si="120"/>
        <v>-0.75778306112622673</v>
      </c>
      <c r="N612">
        <f t="shared" si="120"/>
        <v>0.7098506657281155</v>
      </c>
      <c r="O612">
        <f t="shared" si="120"/>
        <v>0.70435220761019224</v>
      </c>
      <c r="P612">
        <f t="shared" si="120"/>
        <v>0.37598175089017388</v>
      </c>
      <c r="Q612">
        <f t="shared" si="120"/>
        <v>-0.92662706791759497</v>
      </c>
      <c r="R612">
        <f t="shared" si="120"/>
        <v>-0.18216250427209588</v>
      </c>
      <c r="S612">
        <f t="shared" si="120"/>
        <v>0.98326843844258449</v>
      </c>
      <c r="T612">
        <f t="shared" si="120"/>
        <v>0.65421098804220867</v>
      </c>
      <c r="U612">
        <f t="shared" si="120"/>
        <v>-0.75631209373170616</v>
      </c>
      <c r="V612">
        <f t="shared" si="120"/>
        <v>0.82306392870994038</v>
      </c>
      <c r="W612">
        <f t="shared" si="120"/>
        <v>0.56794873822956782</v>
      </c>
      <c r="X612">
        <f t="shared" si="119"/>
        <v>0.37545160718914383</v>
      </c>
      <c r="Y612">
        <f t="shared" si="119"/>
        <v>0.92684199875657813</v>
      </c>
      <c r="Z612">
        <f t="shared" si="119"/>
        <v>0.15262620802282681</v>
      </c>
      <c r="AA612">
        <f t="shared" si="119"/>
        <v>0.98828398784184135</v>
      </c>
      <c r="AB612">
        <f t="shared" si="119"/>
        <v>6.0962176871012311E-2</v>
      </c>
      <c r="AC612">
        <f t="shared" si="119"/>
        <v>0.99814007683849038</v>
      </c>
      <c r="AD612">
        <f t="shared" si="119"/>
        <v>2.4282150551995188E-2</v>
      </c>
      <c r="AE612">
        <f t="shared" si="119"/>
        <v>0.99970514511258279</v>
      </c>
      <c r="AF612">
        <f t="shared" si="119"/>
        <v>9.6676978701104848E-3</v>
      </c>
      <c r="AG612">
        <f t="shared" si="119"/>
        <v>0.99995326671694629</v>
      </c>
      <c r="AH612">
        <f t="shared" si="119"/>
        <v>3.8488302988279747E-3</v>
      </c>
      <c r="AI612">
        <f t="shared" si="119"/>
        <v>0.99999259322523526</v>
      </c>
      <c r="AJ612">
        <f t="shared" si="119"/>
        <v>1.5322501236531784E-3</v>
      </c>
      <c r="AK612">
        <f t="shared" si="119"/>
        <v>0.9999988261040903</v>
      </c>
      <c r="AL612">
        <f t="shared" si="119"/>
        <v>6.0999996216983324E-4</v>
      </c>
      <c r="AM612">
        <f t="shared" si="118"/>
        <v>0.99999981395000581</v>
      </c>
      <c r="AN612">
        <f t="shared" si="118"/>
        <v>2.428453716507105E-4</v>
      </c>
      <c r="AO612">
        <f t="shared" si="118"/>
        <v>0.99999997051306233</v>
      </c>
      <c r="AP612">
        <f t="shared" si="118"/>
        <v>9.6678484589523238E-5</v>
      </c>
      <c r="AQ612">
        <f t="shared" si="118"/>
        <v>0.9999999953266353</v>
      </c>
      <c r="AR612">
        <f t="shared" si="118"/>
        <v>3.8488398003789189E-5</v>
      </c>
      <c r="AS612">
        <f t="shared" si="118"/>
        <v>0.99999999925932159</v>
      </c>
      <c r="AT612">
        <f t="shared" si="118"/>
        <v>1.532250723160884E-5</v>
      </c>
      <c r="AU612">
        <f t="shared" si="118"/>
        <v>0.99999999988261035</v>
      </c>
    </row>
    <row r="613" spans="7:47" x14ac:dyDescent="0.2">
      <c r="G613" s="1">
        <v>611</v>
      </c>
      <c r="H613">
        <f t="shared" si="120"/>
        <v>0.99920923311980936</v>
      </c>
      <c r="I613">
        <f t="shared" si="120"/>
        <v>3.9760639433019385E-2</v>
      </c>
      <c r="J613">
        <f t="shared" si="120"/>
        <v>-0.97367791915976076</v>
      </c>
      <c r="K613">
        <f t="shared" si="120"/>
        <v>-0.2279282995608892</v>
      </c>
      <c r="L613">
        <f t="shared" si="120"/>
        <v>0.52473024982389949</v>
      </c>
      <c r="M613">
        <f t="shared" si="120"/>
        <v>-0.85126856215870439</v>
      </c>
      <c r="N613">
        <f t="shared" si="120"/>
        <v>0.7528502894036968</v>
      </c>
      <c r="O613">
        <f t="shared" si="120"/>
        <v>0.65819179708104081</v>
      </c>
      <c r="P613">
        <f t="shared" si="120"/>
        <v>0.35258977091114563</v>
      </c>
      <c r="Q613">
        <f t="shared" si="120"/>
        <v>-0.93577799367629166</v>
      </c>
      <c r="R613">
        <f t="shared" si="120"/>
        <v>-0.17232087571561025</v>
      </c>
      <c r="S613">
        <f t="shared" si="120"/>
        <v>0.98504087011281172</v>
      </c>
      <c r="T613">
        <f t="shared" si="120"/>
        <v>0.65119487905277795</v>
      </c>
      <c r="U613">
        <f t="shared" si="120"/>
        <v>-0.75891055434447474</v>
      </c>
      <c r="V613">
        <f t="shared" si="120"/>
        <v>0.82396303270064564</v>
      </c>
      <c r="W613">
        <f t="shared" si="120"/>
        <v>0.5666435570468924</v>
      </c>
      <c r="X613">
        <f t="shared" si="119"/>
        <v>0.37603633018164395</v>
      </c>
      <c r="Y613">
        <f t="shared" si="119"/>
        <v>0.92660492033202679</v>
      </c>
      <c r="Z613">
        <f t="shared" si="119"/>
        <v>0.15287444891913876</v>
      </c>
      <c r="AA613">
        <f t="shared" si="119"/>
        <v>0.98824561869389016</v>
      </c>
      <c r="AB613">
        <f t="shared" si="119"/>
        <v>6.1061990573718923E-2</v>
      </c>
      <c r="AC613">
        <f t="shared" si="119"/>
        <v>0.99813397563011308</v>
      </c>
      <c r="AD613">
        <f t="shared" si="119"/>
        <v>2.4321949511413223E-2</v>
      </c>
      <c r="AE613">
        <f t="shared" si="119"/>
        <v>0.99970417763054498</v>
      </c>
      <c r="AF613">
        <f t="shared" si="119"/>
        <v>9.6835460601476051E-3</v>
      </c>
      <c r="AG613">
        <f t="shared" si="119"/>
        <v>0.99995311336867243</v>
      </c>
      <c r="AH613">
        <f t="shared" si="119"/>
        <v>3.855139825462533E-3</v>
      </c>
      <c r="AI613">
        <f t="shared" si="119"/>
        <v>0.99999256892085264</v>
      </c>
      <c r="AJ613">
        <f t="shared" si="119"/>
        <v>1.5347620071311584E-3</v>
      </c>
      <c r="AK613">
        <f t="shared" si="119"/>
        <v>0.99999882225209724</v>
      </c>
      <c r="AL613">
        <f t="shared" si="119"/>
        <v>6.109999619834781E-4</v>
      </c>
      <c r="AM613">
        <f t="shared" si="118"/>
        <v>0.99999981333950583</v>
      </c>
      <c r="AN613">
        <f t="shared" si="118"/>
        <v>2.432434788095058E-4</v>
      </c>
      <c r="AO613">
        <f t="shared" si="118"/>
        <v>0.99999997041630462</v>
      </c>
      <c r="AP613">
        <f t="shared" si="118"/>
        <v>9.6836973908027445E-5</v>
      </c>
      <c r="AQ613">
        <f t="shared" si="118"/>
        <v>0.99999999531130024</v>
      </c>
      <c r="AR613">
        <f t="shared" si="118"/>
        <v>3.8551493738190399E-5</v>
      </c>
      <c r="AS613">
        <f t="shared" si="118"/>
        <v>0.9999999992568912</v>
      </c>
      <c r="AT613">
        <f t="shared" si="118"/>
        <v>1.5347626095920982E-5</v>
      </c>
      <c r="AU613">
        <f t="shared" si="118"/>
        <v>0.99999999988222521</v>
      </c>
    </row>
    <row r="614" spans="7:47" x14ac:dyDescent="0.2">
      <c r="G614" s="1">
        <v>612</v>
      </c>
      <c r="H614">
        <f t="shared" si="120"/>
        <v>0.57333247711966306</v>
      </c>
      <c r="I614">
        <f t="shared" si="120"/>
        <v>-0.81932281225401693</v>
      </c>
      <c r="J614">
        <f t="shared" si="120"/>
        <v>-0.9858947745308333</v>
      </c>
      <c r="K614">
        <f t="shared" si="120"/>
        <v>0.1673663453409838</v>
      </c>
      <c r="L614">
        <f t="shared" si="120"/>
        <v>0.38380086239096756</v>
      </c>
      <c r="M614">
        <f t="shared" si="120"/>
        <v>-0.92341588573510558</v>
      </c>
      <c r="N614">
        <f t="shared" si="120"/>
        <v>0.79285375628443844</v>
      </c>
      <c r="O614">
        <f t="shared" si="120"/>
        <v>0.60941194699944656</v>
      </c>
      <c r="P614">
        <f t="shared" si="120"/>
        <v>0.32897533352370445</v>
      </c>
      <c r="Q614">
        <f t="shared" si="120"/>
        <v>-0.94433851448141592</v>
      </c>
      <c r="R614">
        <f t="shared" si="120"/>
        <v>-0.16246201521515419</v>
      </c>
      <c r="S614">
        <f t="shared" si="120"/>
        <v>0.98671479851689214</v>
      </c>
      <c r="T614">
        <f t="shared" si="120"/>
        <v>0.64816844933367057</v>
      </c>
      <c r="U614">
        <f t="shared" si="120"/>
        <v>-0.76149698705141633</v>
      </c>
      <c r="V614">
        <f t="shared" si="120"/>
        <v>0.82486006699022218</v>
      </c>
      <c r="W614">
        <f t="shared" si="120"/>
        <v>0.56533695252025251</v>
      </c>
      <c r="X614">
        <f t="shared" si="119"/>
        <v>0.3766209034713896</v>
      </c>
      <c r="Y614">
        <f t="shared" si="119"/>
        <v>0.92636747301942457</v>
      </c>
      <c r="Z614">
        <f t="shared" si="119"/>
        <v>0.15312268016972513</v>
      </c>
      <c r="AA614">
        <f t="shared" si="119"/>
        <v>0.98820718719185607</v>
      </c>
      <c r="AB614">
        <f t="shared" si="119"/>
        <v>6.116180366580562E-2</v>
      </c>
      <c r="AC614">
        <f t="shared" si="119"/>
        <v>0.99812786444039592</v>
      </c>
      <c r="AD614">
        <f t="shared" si="119"/>
        <v>2.4361748432283566E-2</v>
      </c>
      <c r="AE614">
        <f t="shared" si="119"/>
        <v>0.9997032085640829</v>
      </c>
      <c r="AF614">
        <f t="shared" si="119"/>
        <v>9.6993942477523257E-3</v>
      </c>
      <c r="AG614">
        <f t="shared" si="119"/>
        <v>0.99995295976922172</v>
      </c>
      <c r="AH614">
        <f t="shared" si="119"/>
        <v>3.8614493519436156E-3</v>
      </c>
      <c r="AI614">
        <f t="shared" si="119"/>
        <v>0.99999254457665954</v>
      </c>
      <c r="AJ614">
        <f t="shared" si="119"/>
        <v>1.5372738905994542E-3</v>
      </c>
      <c r="AK614">
        <f t="shared" si="119"/>
        <v>0.99999881839379456</v>
      </c>
      <c r="AL614">
        <f t="shared" si="119"/>
        <v>6.1199996179651201E-4</v>
      </c>
      <c r="AM614">
        <f t="shared" si="118"/>
        <v>0.99999981272800587</v>
      </c>
      <c r="AN614">
        <f t="shared" si="118"/>
        <v>2.4364158596826253E-4</v>
      </c>
      <c r="AO614">
        <f t="shared" si="118"/>
        <v>0.99999997031938836</v>
      </c>
      <c r="AP614">
        <f t="shared" si="118"/>
        <v>9.699546322652924E-5</v>
      </c>
      <c r="AQ614">
        <f t="shared" si="118"/>
        <v>0.99999999529594008</v>
      </c>
      <c r="AR614">
        <f t="shared" si="118"/>
        <v>3.861458947259146E-5</v>
      </c>
      <c r="AS614">
        <f t="shared" si="118"/>
        <v>0.99999999925445671</v>
      </c>
      <c r="AT614">
        <f t="shared" si="118"/>
        <v>1.5372744960233117E-5</v>
      </c>
      <c r="AU614">
        <f t="shared" si="118"/>
        <v>0.99999999988183941</v>
      </c>
    </row>
    <row r="615" spans="7:47" x14ac:dyDescent="0.2">
      <c r="G615" s="1">
        <v>613</v>
      </c>
      <c r="H615">
        <f t="shared" si="120"/>
        <v>-0.3796635142861165</v>
      </c>
      <c r="I615">
        <f t="shared" si="120"/>
        <v>-0.92512464885544787</v>
      </c>
      <c r="J615">
        <f t="shared" si="120"/>
        <v>-0.84391067957974442</v>
      </c>
      <c r="K615">
        <f t="shared" si="120"/>
        <v>0.536483704217802</v>
      </c>
      <c r="L615">
        <f t="shared" si="120"/>
        <v>0.23325099644684821</v>
      </c>
      <c r="M615">
        <f t="shared" si="120"/>
        <v>-0.97241656333926785</v>
      </c>
      <c r="N615">
        <f t="shared" si="120"/>
        <v>0.8297018625275594</v>
      </c>
      <c r="O615">
        <f t="shared" si="120"/>
        <v>0.55820678902920817</v>
      </c>
      <c r="P615">
        <f t="shared" si="120"/>
        <v>0.30515333764714569</v>
      </c>
      <c r="Q615">
        <f t="shared" si="120"/>
        <v>-0.95230322929348876</v>
      </c>
      <c r="R615">
        <f t="shared" si="120"/>
        <v>-0.15258690864856114</v>
      </c>
      <c r="S615">
        <f t="shared" si="120"/>
        <v>0.9882900562633804</v>
      </c>
      <c r="T615">
        <f t="shared" si="120"/>
        <v>0.64513174685050123</v>
      </c>
      <c r="U615">
        <f t="shared" si="120"/>
        <v>-0.76407135086038969</v>
      </c>
      <c r="V615">
        <f t="shared" si="120"/>
        <v>0.82575502932542222</v>
      </c>
      <c r="W615">
        <f t="shared" si="120"/>
        <v>0.56402892793168957</v>
      </c>
      <c r="X615">
        <f t="shared" si="119"/>
        <v>0.37720532682565794</v>
      </c>
      <c r="Y615">
        <f t="shared" si="119"/>
        <v>0.92612965691330096</v>
      </c>
      <c r="Z615">
        <f t="shared" si="119"/>
        <v>0.15337090175892359</v>
      </c>
      <c r="AA615">
        <f t="shared" si="119"/>
        <v>0.98816869333816415</v>
      </c>
      <c r="AB615">
        <f t="shared" si="119"/>
        <v>6.1261616146274289E-2</v>
      </c>
      <c r="AC615">
        <f t="shared" si="119"/>
        <v>0.99812174326940029</v>
      </c>
      <c r="AD615">
        <f t="shared" si="119"/>
        <v>2.4401547314543137E-2</v>
      </c>
      <c r="AE615">
        <f t="shared" si="119"/>
        <v>0.9997022379131979</v>
      </c>
      <c r="AF615">
        <f t="shared" si="119"/>
        <v>9.7152424329206687E-3</v>
      </c>
      <c r="AG615">
        <f t="shared" si="119"/>
        <v>0.99995280591859415</v>
      </c>
      <c r="AH615">
        <f t="shared" si="119"/>
        <v>3.8677588782709709E-3</v>
      </c>
      <c r="AI615">
        <f t="shared" si="119"/>
        <v>0.99999252019265605</v>
      </c>
      <c r="AJ615">
        <f t="shared" si="119"/>
        <v>1.5397857740580508E-3</v>
      </c>
      <c r="AK615">
        <f t="shared" si="119"/>
        <v>0.99999881452918238</v>
      </c>
      <c r="AL615">
        <f t="shared" si="119"/>
        <v>6.1299996160893379E-4</v>
      </c>
      <c r="AM615">
        <f t="shared" si="118"/>
        <v>0.99999981211550593</v>
      </c>
      <c r="AN615">
        <f t="shared" si="118"/>
        <v>2.4403969312698063E-4</v>
      </c>
      <c r="AO615">
        <f t="shared" si="118"/>
        <v>0.99999997022231368</v>
      </c>
      <c r="AP615">
        <f t="shared" si="118"/>
        <v>9.7153952545028595E-5</v>
      </c>
      <c r="AQ615">
        <f t="shared" si="118"/>
        <v>0.99999999528055472</v>
      </c>
      <c r="AR615">
        <f t="shared" si="118"/>
        <v>3.8677685206992351E-5</v>
      </c>
      <c r="AS615">
        <f t="shared" si="118"/>
        <v>0.99999999925201832</v>
      </c>
      <c r="AT615">
        <f t="shared" si="118"/>
        <v>1.5397863824545238E-5</v>
      </c>
      <c r="AU615">
        <f t="shared" si="118"/>
        <v>0.99999999988145294</v>
      </c>
    </row>
    <row r="616" spans="7:47" x14ac:dyDescent="0.2">
      <c r="G616" s="1">
        <v>614</v>
      </c>
      <c r="H616">
        <f t="shared" si="120"/>
        <v>-0.98359862156524336</v>
      </c>
      <c r="I616">
        <f t="shared" si="120"/>
        <v>-0.18037114973008622</v>
      </c>
      <c r="J616">
        <f t="shared" si="120"/>
        <v>-0.56993295595755611</v>
      </c>
      <c r="K616">
        <f t="shared" si="120"/>
        <v>0.82169119851284911</v>
      </c>
      <c r="L616">
        <f t="shared" si="120"/>
        <v>7.685438439316937E-2</v>
      </c>
      <c r="M616">
        <f t="shared" si="120"/>
        <v>-0.99704232788761127</v>
      </c>
      <c r="N616">
        <f t="shared" si="120"/>
        <v>0.86324796184036212</v>
      </c>
      <c r="O616">
        <f t="shared" si="120"/>
        <v>0.50478010695595033</v>
      </c>
      <c r="P616">
        <f t="shared" si="120"/>
        <v>0.28113881315443889</v>
      </c>
      <c r="Q616">
        <f t="shared" si="120"/>
        <v>-0.95966711298143037</v>
      </c>
      <c r="R616">
        <f t="shared" si="120"/>
        <v>-0.14269654351825858</v>
      </c>
      <c r="S616">
        <f t="shared" si="120"/>
        <v>0.98976648582781468</v>
      </c>
      <c r="T616">
        <f t="shared" si="120"/>
        <v>0.64208481973169829</v>
      </c>
      <c r="U616">
        <f t="shared" si="120"/>
        <v>-0.76663360497053123</v>
      </c>
      <c r="V616">
        <f t="shared" si="120"/>
        <v>0.82664791745820243</v>
      </c>
      <c r="W616">
        <f t="shared" ref="W616:AL679" si="121">SIN($G616/(10000^(2*FLOOR(W$1/2,1)/20)))*MOD(W$1+1, 2) + COS($G616/(10000^(2*FLOOR(W$1/2,1)/20)))*MOD(W$1, 2)</f>
        <v>0.56271948656681237</v>
      </c>
      <c r="X616">
        <f t="shared" si="121"/>
        <v>0.37778960001178591</v>
      </c>
      <c r="Y616">
        <f t="shared" si="121"/>
        <v>0.92589147210833234</v>
      </c>
      <c r="Z616">
        <f t="shared" si="121"/>
        <v>0.15361911367107239</v>
      </c>
      <c r="AA616">
        <f t="shared" si="121"/>
        <v>0.988130137135243</v>
      </c>
      <c r="AB616">
        <f t="shared" si="121"/>
        <v>6.13614280141268E-2</v>
      </c>
      <c r="AC616">
        <f t="shared" si="121"/>
        <v>0.99811561211718713</v>
      </c>
      <c r="AD616">
        <f t="shared" si="121"/>
        <v>2.444134615812886E-2</v>
      </c>
      <c r="AE616">
        <f t="shared" si="121"/>
        <v>0.99970126567789164</v>
      </c>
      <c r="AF616">
        <f t="shared" si="121"/>
        <v>9.7310906156486531E-3</v>
      </c>
      <c r="AG616">
        <f t="shared" si="121"/>
        <v>0.99995265181678983</v>
      </c>
      <c r="AH616">
        <f t="shared" si="121"/>
        <v>3.8740684044443483E-3</v>
      </c>
      <c r="AI616">
        <f t="shared" si="121"/>
        <v>0.99999249576884208</v>
      </c>
      <c r="AJ616">
        <f t="shared" si="121"/>
        <v>1.5422976575069321E-3</v>
      </c>
      <c r="AK616">
        <f t="shared" si="121"/>
        <v>0.99999881065826057</v>
      </c>
      <c r="AL616">
        <f t="shared" si="121"/>
        <v>6.1399996142074255E-4</v>
      </c>
      <c r="AM616">
        <f t="shared" si="118"/>
        <v>0.9999998115020059</v>
      </c>
      <c r="AN616">
        <f t="shared" si="118"/>
        <v>2.4443780028566008E-4</v>
      </c>
      <c r="AO616">
        <f t="shared" si="118"/>
        <v>0.99999997012508046</v>
      </c>
      <c r="AP616">
        <f t="shared" si="118"/>
        <v>9.7312441863525498E-5</v>
      </c>
      <c r="AQ616">
        <f t="shared" si="118"/>
        <v>0.99999999526514427</v>
      </c>
      <c r="AR616">
        <f t="shared" si="118"/>
        <v>3.8740780941393101E-5</v>
      </c>
      <c r="AS616">
        <f t="shared" si="118"/>
        <v>0.99999999924957594</v>
      </c>
      <c r="AT616">
        <f t="shared" si="118"/>
        <v>1.5422982688857353E-5</v>
      </c>
      <c r="AU616">
        <f t="shared" si="118"/>
        <v>0.9999999998810658</v>
      </c>
    </row>
    <row r="617" spans="7:47" x14ac:dyDescent="0.2">
      <c r="G617" s="1">
        <v>615</v>
      </c>
      <c r="H617">
        <f t="shared" ref="H617:W648" si="122">SIN($G617/(10000^(2*FLOOR(H$1/2,1)/20)))*MOD(H$1+1, 2) + COS($G617/(10000^(2*FLOOR(H$1/2,1)/20)))*MOD(H$1, 2)</f>
        <v>-0.68321769227473295</v>
      </c>
      <c r="I617">
        <f t="shared" si="122"/>
        <v>0.73021475263294178</v>
      </c>
      <c r="J617">
        <f t="shared" si="122"/>
        <v>-0.20681366702948886</v>
      </c>
      <c r="K617">
        <f t="shared" si="122"/>
        <v>0.97838034890824321</v>
      </c>
      <c r="L617">
        <f t="shared" si="122"/>
        <v>-8.1468684909546091E-2</v>
      </c>
      <c r="M617">
        <f t="shared" si="122"/>
        <v>-0.99667590187538346</v>
      </c>
      <c r="N617">
        <f t="shared" si="122"/>
        <v>0.89335854909598278</v>
      </c>
      <c r="O617">
        <f t="shared" si="122"/>
        <v>0.44934452567837135</v>
      </c>
      <c r="P617">
        <f t="shared" si="122"/>
        <v>0.25694691138950582</v>
      </c>
      <c r="Q617">
        <f t="shared" si="122"/>
        <v>-0.96642551949304067</v>
      </c>
      <c r="R617">
        <f t="shared" si="122"/>
        <v>-0.13279190885251674</v>
      </c>
      <c r="S617">
        <f t="shared" si="122"/>
        <v>0.99114393956846902</v>
      </c>
      <c r="T617">
        <f t="shared" si="122"/>
        <v>0.63902771626773791</v>
      </c>
      <c r="U617">
        <f t="shared" si="122"/>
        <v>-0.76918370877290387</v>
      </c>
      <c r="V617">
        <f t="shared" si="122"/>
        <v>0.82753872914573001</v>
      </c>
      <c r="W617">
        <f t="shared" si="122"/>
        <v>0.56140863171478772</v>
      </c>
      <c r="X617">
        <f t="shared" si="121"/>
        <v>0.37837372279717013</v>
      </c>
      <c r="Y617">
        <f t="shared" si="121"/>
        <v>0.92565291869934174</v>
      </c>
      <c r="Z617">
        <f t="shared" si="121"/>
        <v>0.15386731589051045</v>
      </c>
      <c r="AA617">
        <f t="shared" si="121"/>
        <v>0.98809151858552546</v>
      </c>
      <c r="AB617">
        <f t="shared" si="121"/>
        <v>6.1461239268365025E-2</v>
      </c>
      <c r="AC617">
        <f t="shared" si="121"/>
        <v>0.99810947098381786</v>
      </c>
      <c r="AD617">
        <f t="shared" si="121"/>
        <v>2.4481144962977666E-2</v>
      </c>
      <c r="AE617">
        <f t="shared" si="121"/>
        <v>0.99970029185816567</v>
      </c>
      <c r="AF617">
        <f t="shared" si="121"/>
        <v>9.7469387959322994E-3</v>
      </c>
      <c r="AG617">
        <f t="shared" si="121"/>
        <v>0.99995249746380865</v>
      </c>
      <c r="AH617">
        <f t="shared" si="121"/>
        <v>3.8803779304634961E-3</v>
      </c>
      <c r="AI617">
        <f t="shared" si="121"/>
        <v>0.99999247130521773</v>
      </c>
      <c r="AJ617">
        <f t="shared" si="121"/>
        <v>1.5448095409460821E-3</v>
      </c>
      <c r="AK617">
        <f t="shared" si="121"/>
        <v>0.99999880678102926</v>
      </c>
      <c r="AL617">
        <f t="shared" si="121"/>
        <v>6.1499996123193744E-4</v>
      </c>
      <c r="AM617">
        <f t="shared" si="118"/>
        <v>0.999999810887506</v>
      </c>
      <c r="AN617">
        <f t="shared" si="118"/>
        <v>2.448359074443008E-4</v>
      </c>
      <c r="AO617">
        <f t="shared" si="118"/>
        <v>0.99999997002768881</v>
      </c>
      <c r="AP617">
        <f t="shared" si="118"/>
        <v>9.7470931182019961E-5</v>
      </c>
      <c r="AQ617">
        <f t="shared" si="118"/>
        <v>0.99999999524970873</v>
      </c>
      <c r="AR617">
        <f t="shared" si="118"/>
        <v>3.8803876675793701E-5</v>
      </c>
      <c r="AS617">
        <f t="shared" si="118"/>
        <v>0.99999999924712957</v>
      </c>
      <c r="AT617">
        <f t="shared" si="118"/>
        <v>1.5448101553169457E-5</v>
      </c>
      <c r="AU617">
        <f t="shared" si="118"/>
        <v>0.99999999988067811</v>
      </c>
    </row>
    <row r="618" spans="7:47" x14ac:dyDescent="0.2">
      <c r="G618" s="1">
        <v>616</v>
      </c>
      <c r="H618">
        <f t="shared" si="122"/>
        <v>0.24531043247334874</v>
      </c>
      <c r="I618">
        <f t="shared" si="122"/>
        <v>0.96944457898310954</v>
      </c>
      <c r="J618">
        <f t="shared" si="122"/>
        <v>0.18865274942114668</v>
      </c>
      <c r="K618">
        <f t="shared" si="122"/>
        <v>0.98204385856021825</v>
      </c>
      <c r="L618">
        <f t="shared" si="122"/>
        <v>-0.2377496333904924</v>
      </c>
      <c r="M618">
        <f t="shared" si="122"/>
        <v>-0.97132647025739316</v>
      </c>
      <c r="N618">
        <f t="shared" si="122"/>
        <v>0.91991379165057119</v>
      </c>
      <c r="O618">
        <f t="shared" si="122"/>
        <v>0.39212066501406118</v>
      </c>
      <c r="P618">
        <f t="shared" si="122"/>
        <v>0.23259289560787638</v>
      </c>
      <c r="Q618">
        <f t="shared" si="122"/>
        <v>-0.97257418478630386</v>
      </c>
      <c r="R618">
        <f t="shared" si="122"/>
        <v>-0.12287399510655005</v>
      </c>
      <c r="S618">
        <f t="shared" si="122"/>
        <v>0.99242227974111685</v>
      </c>
      <c r="T618">
        <f t="shared" si="122"/>
        <v>0.63596048491038082</v>
      </c>
      <c r="U618">
        <f t="shared" si="122"/>
        <v>-0.77172162185113957</v>
      </c>
      <c r="V618">
        <f t="shared" si="122"/>
        <v>0.82842746215038732</v>
      </c>
      <c r="W618">
        <f t="shared" si="122"/>
        <v>0.56009636666833384</v>
      </c>
      <c r="X618">
        <f t="shared" si="121"/>
        <v>0.37895769494926718</v>
      </c>
      <c r="Y618">
        <f t="shared" si="121"/>
        <v>0.9254139967812991</v>
      </c>
      <c r="Z618">
        <f t="shared" si="121"/>
        <v>0.15411550840157726</v>
      </c>
      <c r="AA618">
        <f t="shared" si="121"/>
        <v>0.98805283769144825</v>
      </c>
      <c r="AB618">
        <f t="shared" si="121"/>
        <v>6.1561049907990863E-2</v>
      </c>
      <c r="AC618">
        <f t="shared" si="121"/>
        <v>0.99810331986935397</v>
      </c>
      <c r="AD618">
        <f t="shared" si="121"/>
        <v>2.4520943729026468E-2</v>
      </c>
      <c r="AE618">
        <f t="shared" si="121"/>
        <v>0.99969931645402155</v>
      </c>
      <c r="AF618">
        <f t="shared" si="121"/>
        <v>9.7627869737676246E-3</v>
      </c>
      <c r="AG618">
        <f t="shared" si="121"/>
        <v>0.99995234285965096</v>
      </c>
      <c r="AH618">
        <f t="shared" si="121"/>
        <v>3.886687456328163E-3</v>
      </c>
      <c r="AI618">
        <f t="shared" si="121"/>
        <v>0.99999244680178301</v>
      </c>
      <c r="AJ618">
        <f t="shared" si="121"/>
        <v>1.547321424375485E-3</v>
      </c>
      <c r="AK618">
        <f t="shared" si="121"/>
        <v>0.99999880289748833</v>
      </c>
      <c r="AL618">
        <f t="shared" si="121"/>
        <v>6.1599996104251737E-4</v>
      </c>
      <c r="AM618">
        <f t="shared" si="118"/>
        <v>0.99999981027200602</v>
      </c>
      <c r="AN618">
        <f t="shared" si="118"/>
        <v>2.452340146029027E-4</v>
      </c>
      <c r="AO618">
        <f t="shared" si="118"/>
        <v>0.99999996993013862</v>
      </c>
      <c r="AP618">
        <f t="shared" si="118"/>
        <v>9.7629420500511971E-5</v>
      </c>
      <c r="AQ618">
        <f t="shared" si="118"/>
        <v>0.9999999952342481</v>
      </c>
      <c r="AR618">
        <f t="shared" si="118"/>
        <v>3.8866972410194139E-5</v>
      </c>
      <c r="AS618">
        <f t="shared" si="118"/>
        <v>0.99999999924467919</v>
      </c>
      <c r="AT618">
        <f t="shared" si="118"/>
        <v>1.5473220417481551E-5</v>
      </c>
      <c r="AU618">
        <f t="shared" si="118"/>
        <v>0.99999999988028976</v>
      </c>
    </row>
    <row r="619" spans="7:47" x14ac:dyDescent="0.2">
      <c r="G619" s="1">
        <v>617</v>
      </c>
      <c r="H619">
        <f t="shared" si="122"/>
        <v>0.94830127691245469</v>
      </c>
      <c r="I619">
        <f t="shared" si="122"/>
        <v>0.31737153023894227</v>
      </c>
      <c r="J619">
        <f t="shared" si="122"/>
        <v>0.55461253494811447</v>
      </c>
      <c r="K619">
        <f t="shared" si="122"/>
        <v>0.83210872851955264</v>
      </c>
      <c r="L619">
        <f t="shared" si="122"/>
        <v>-0.38807107145026115</v>
      </c>
      <c r="M619">
        <f t="shared" si="122"/>
        <v>-0.92162945021491494</v>
      </c>
      <c r="N619">
        <f t="shared" si="122"/>
        <v>0.94280800624739158</v>
      </c>
      <c r="O619">
        <f t="shared" si="122"/>
        <v>0.33333626168753133</v>
      </c>
      <c r="P619">
        <f t="shared" si="122"/>
        <v>0.20809213134673699</v>
      </c>
      <c r="Q619">
        <f t="shared" si="122"/>
        <v>-0.97810922951967505</v>
      </c>
      <c r="R619">
        <f t="shared" si="122"/>
        <v>-0.11294379406346737</v>
      </c>
      <c r="S619">
        <f t="shared" si="122"/>
        <v>0.99360137851280639</v>
      </c>
      <c r="T619">
        <f t="shared" si="122"/>
        <v>0.63288317427190344</v>
      </c>
      <c r="U619">
        <f t="shared" si="122"/>
        <v>-0.77424730398208008</v>
      </c>
      <c r="V619">
        <f t="shared" si="122"/>
        <v>0.82931411423977852</v>
      </c>
      <c r="W619">
        <f t="shared" si="122"/>
        <v>0.55878269472371067</v>
      </c>
      <c r="X619">
        <f t="shared" si="121"/>
        <v>0.37954151623559351</v>
      </c>
      <c r="Y619">
        <f t="shared" si="121"/>
        <v>0.92517470644932065</v>
      </c>
      <c r="Z619">
        <f t="shared" si="121"/>
        <v>0.15436369118861293</v>
      </c>
      <c r="AA619">
        <f t="shared" si="121"/>
        <v>0.98801409445545185</v>
      </c>
      <c r="AB619">
        <f t="shared" si="121"/>
        <v>6.1660859932006193E-2</v>
      </c>
      <c r="AC619">
        <f t="shared" si="121"/>
        <v>0.99809715877385685</v>
      </c>
      <c r="AD619">
        <f t="shared" si="121"/>
        <v>2.4560742456212196E-2</v>
      </c>
      <c r="AE619">
        <f t="shared" si="121"/>
        <v>0.99969833946546072</v>
      </c>
      <c r="AF619">
        <f t="shared" si="121"/>
        <v>9.7786351491506475E-3</v>
      </c>
      <c r="AG619">
        <f t="shared" si="121"/>
        <v>0.9999521880043164</v>
      </c>
      <c r="AH619">
        <f t="shared" si="121"/>
        <v>3.8929969820380981E-3</v>
      </c>
      <c r="AI619">
        <f t="shared" si="121"/>
        <v>0.99999242225853779</v>
      </c>
      <c r="AJ619">
        <f t="shared" si="121"/>
        <v>1.5498333077951247E-3</v>
      </c>
      <c r="AK619">
        <f t="shared" si="121"/>
        <v>0.99999879900763788</v>
      </c>
      <c r="AL619">
        <f t="shared" si="121"/>
        <v>6.1699996085248104E-4</v>
      </c>
      <c r="AM619">
        <f t="shared" si="118"/>
        <v>0.99999980965550606</v>
      </c>
      <c r="AN619">
        <f t="shared" si="118"/>
        <v>2.4563212176146573E-4</v>
      </c>
      <c r="AO619">
        <f t="shared" si="118"/>
        <v>0.99999996983242989</v>
      </c>
      <c r="AP619">
        <f t="shared" si="118"/>
        <v>9.7787909819001541E-5</v>
      </c>
      <c r="AQ619">
        <f t="shared" si="118"/>
        <v>0.99999999521876237</v>
      </c>
      <c r="AR619">
        <f t="shared" si="118"/>
        <v>3.8930068144594427E-5</v>
      </c>
      <c r="AS619">
        <f t="shared" si="118"/>
        <v>0.99999999924222494</v>
      </c>
      <c r="AT619">
        <f t="shared" si="118"/>
        <v>1.5498339281793635E-5</v>
      </c>
      <c r="AU619">
        <f t="shared" si="118"/>
        <v>0.99999999987990074</v>
      </c>
    </row>
    <row r="620" spans="7:47" x14ac:dyDescent="0.2">
      <c r="G620" s="1">
        <v>618</v>
      </c>
      <c r="H620">
        <f t="shared" si="122"/>
        <v>0.77942830067365243</v>
      </c>
      <c r="I620">
        <f t="shared" si="122"/>
        <v>-0.6264914397731085</v>
      </c>
      <c r="J620">
        <f t="shared" si="122"/>
        <v>0.83382697791023108</v>
      </c>
      <c r="K620">
        <f t="shared" si="122"/>
        <v>0.55202587884001497</v>
      </c>
      <c r="L620">
        <f t="shared" si="122"/>
        <v>-0.52866499253562149</v>
      </c>
      <c r="M620">
        <f t="shared" si="122"/>
        <v>-0.84883056357986508</v>
      </c>
      <c r="N620">
        <f t="shared" si="122"/>
        <v>0.9619500796098841</v>
      </c>
      <c r="O620">
        <f t="shared" si="122"/>
        <v>0.27322526299472671</v>
      </c>
      <c r="P620">
        <f t="shared" si="122"/>
        <v>0.18346007673042969</v>
      </c>
      <c r="Q620">
        <f t="shared" si="122"/>
        <v>-0.98302716149965297</v>
      </c>
      <c r="R620">
        <f t="shared" si="122"/>
        <v>-0.10300229873509785</v>
      </c>
      <c r="S620">
        <f t="shared" si="122"/>
        <v>0.99468111797464298</v>
      </c>
      <c r="T620">
        <f t="shared" si="122"/>
        <v>0.62979583312432896</v>
      </c>
      <c r="U620">
        <f t="shared" si="122"/>
        <v>-0.77676071513641343</v>
      </c>
      <c r="V620">
        <f t="shared" si="122"/>
        <v>0.83019868318673473</v>
      </c>
      <c r="W620">
        <f t="shared" si="122"/>
        <v>0.55746761918071219</v>
      </c>
      <c r="X620">
        <f t="shared" si="121"/>
        <v>0.38012518642372572</v>
      </c>
      <c r="Y620">
        <f t="shared" si="121"/>
        <v>0.92493504779866986</v>
      </c>
      <c r="Z620">
        <f t="shared" si="121"/>
        <v>0.15461186423595819</v>
      </c>
      <c r="AA620">
        <f t="shared" si="121"/>
        <v>0.98797528887998087</v>
      </c>
      <c r="AB620">
        <f t="shared" si="121"/>
        <v>6.1760669339412932E-2</v>
      </c>
      <c r="AC620">
        <f t="shared" si="121"/>
        <v>0.99809098769738813</v>
      </c>
      <c r="AD620">
        <f t="shared" si="121"/>
        <v>2.4600541144471768E-2</v>
      </c>
      <c r="AE620">
        <f t="shared" si="121"/>
        <v>0.99969736089248484</v>
      </c>
      <c r="AF620">
        <f t="shared" si="121"/>
        <v>9.7944833220773905E-3</v>
      </c>
      <c r="AG620">
        <f t="shared" si="121"/>
        <v>0.99995203289780532</v>
      </c>
      <c r="AH620">
        <f t="shared" si="121"/>
        <v>3.8993065075930504E-3</v>
      </c>
      <c r="AI620">
        <f t="shared" si="121"/>
        <v>0.9999923976754822</v>
      </c>
      <c r="AJ620">
        <f t="shared" si="121"/>
        <v>1.5523451912049858E-3</v>
      </c>
      <c r="AK620">
        <f t="shared" si="121"/>
        <v>0.99999879511147782</v>
      </c>
      <c r="AL620">
        <f t="shared" si="121"/>
        <v>6.1799996066182791E-4</v>
      </c>
      <c r="AM620">
        <f t="shared" si="118"/>
        <v>0.99999980903800612</v>
      </c>
      <c r="AN620">
        <f t="shared" si="118"/>
        <v>2.4603022891998979E-4</v>
      </c>
      <c r="AO620">
        <f t="shared" si="118"/>
        <v>0.99999996973456273</v>
      </c>
      <c r="AP620">
        <f t="shared" si="118"/>
        <v>9.7946399137488645E-5</v>
      </c>
      <c r="AQ620">
        <f t="shared" si="118"/>
        <v>0.99999999520325145</v>
      </c>
      <c r="AR620">
        <f t="shared" si="118"/>
        <v>3.8993163878994546E-5</v>
      </c>
      <c r="AS620">
        <f t="shared" si="118"/>
        <v>0.99999999923976657</v>
      </c>
      <c r="AT620">
        <f t="shared" si="118"/>
        <v>1.5523458146105706E-5</v>
      </c>
      <c r="AU620">
        <f t="shared" si="118"/>
        <v>0.99999999987951116</v>
      </c>
    </row>
    <row r="621" spans="7:47" x14ac:dyDescent="0.2">
      <c r="G621" s="1">
        <v>619</v>
      </c>
      <c r="H621">
        <f t="shared" si="122"/>
        <v>-0.1060474606867345</v>
      </c>
      <c r="I621">
        <f t="shared" si="122"/>
        <v>-0.99436106927106493</v>
      </c>
      <c r="J621">
        <f t="shared" si="122"/>
        <v>0.98262495481573164</v>
      </c>
      <c r="K621">
        <f t="shared" si="122"/>
        <v>0.1856022579964513</v>
      </c>
      <c r="L621">
        <f t="shared" si="122"/>
        <v>-0.65600722322970495</v>
      </c>
      <c r="M621">
        <f t="shared" si="122"/>
        <v>-0.75475461116209952</v>
      </c>
      <c r="N621">
        <f t="shared" si="122"/>
        <v>0.97726383104983006</v>
      </c>
      <c r="O621">
        <f t="shared" si="122"/>
        <v>0.21202689575100889</v>
      </c>
      <c r="P621">
        <f t="shared" si="122"/>
        <v>0.15871227271756183</v>
      </c>
      <c r="Q621">
        <f t="shared" si="122"/>
        <v>-0.98732487788408652</v>
      </c>
      <c r="R621">
        <f t="shared" si="122"/>
        <v>-9.3050503262688905E-2</v>
      </c>
      <c r="S621">
        <f t="shared" si="122"/>
        <v>0.99566139015358046</v>
      </c>
      <c r="T621">
        <f t="shared" si="122"/>
        <v>0.62669851039865188</v>
      </c>
      <c r="U621">
        <f t="shared" si="122"/>
        <v>-0.77926181547931039</v>
      </c>
      <c r="V621">
        <f t="shared" si="122"/>
        <v>0.83108116676931976</v>
      </c>
      <c r="W621">
        <f t="shared" si="122"/>
        <v>0.55615114334265825</v>
      </c>
      <c r="X621">
        <f t="shared" si="121"/>
        <v>0.38070870528130052</v>
      </c>
      <c r="Y621">
        <f t="shared" si="121"/>
        <v>0.92469502092475653</v>
      </c>
      <c r="Z621">
        <f t="shared" si="121"/>
        <v>0.15486002752795436</v>
      </c>
      <c r="AA621">
        <f t="shared" si="121"/>
        <v>0.98793642096748369</v>
      </c>
      <c r="AB621">
        <f t="shared" si="121"/>
        <v>6.186047812921297E-2</v>
      </c>
      <c r="AC621">
        <f t="shared" si="121"/>
        <v>0.99808480664000954</v>
      </c>
      <c r="AD621">
        <f t="shared" si="121"/>
        <v>2.4640339793742107E-2</v>
      </c>
      <c r="AE621">
        <f t="shared" si="121"/>
        <v>0.99969638073509548</v>
      </c>
      <c r="AF621">
        <f t="shared" si="121"/>
        <v>9.8103314925438688E-3</v>
      </c>
      <c r="AG621">
        <f t="shared" si="121"/>
        <v>0.99995187754011761</v>
      </c>
      <c r="AH621">
        <f t="shared" si="121"/>
        <v>3.9056160329927684E-3</v>
      </c>
      <c r="AI621">
        <f t="shared" si="121"/>
        <v>0.99999237305261623</v>
      </c>
      <c r="AJ621">
        <f t="shared" si="121"/>
        <v>1.5548570746050524E-3</v>
      </c>
      <c r="AK621">
        <f t="shared" si="121"/>
        <v>0.99999879120900814</v>
      </c>
      <c r="AL621">
        <f t="shared" si="121"/>
        <v>6.1899996047055678E-4</v>
      </c>
      <c r="AM621">
        <f t="shared" si="118"/>
        <v>0.99999980841950609</v>
      </c>
      <c r="AN621">
        <f t="shared" si="118"/>
        <v>2.4642833607847487E-4</v>
      </c>
      <c r="AO621">
        <f t="shared" si="118"/>
        <v>0.99999996963653714</v>
      </c>
      <c r="AP621">
        <f t="shared" si="118"/>
        <v>9.8104888455973296E-5</v>
      </c>
      <c r="AQ621">
        <f t="shared" si="118"/>
        <v>0.99999999518771543</v>
      </c>
      <c r="AR621">
        <f t="shared" si="118"/>
        <v>3.9056259613394523E-5</v>
      </c>
      <c r="AS621">
        <f t="shared" si="118"/>
        <v>0.99999999923730432</v>
      </c>
      <c r="AT621">
        <f t="shared" si="118"/>
        <v>1.5548577010417769E-5</v>
      </c>
      <c r="AU621">
        <f t="shared" si="118"/>
        <v>0.99999999987912092</v>
      </c>
    </row>
    <row r="622" spans="7:47" x14ac:dyDescent="0.2">
      <c r="G622" s="1">
        <v>620</v>
      </c>
      <c r="H622">
        <f t="shared" si="122"/>
        <v>-0.89402367575465946</v>
      </c>
      <c r="I622">
        <f t="shared" si="122"/>
        <v>-0.44801971741222218</v>
      </c>
      <c r="J622">
        <f t="shared" si="122"/>
        <v>0.97773340444387824</v>
      </c>
      <c r="K622">
        <f t="shared" si="122"/>
        <v>-0.20985087522949139</v>
      </c>
      <c r="L622">
        <f t="shared" si="122"/>
        <v>-0.76690576134075439</v>
      </c>
      <c r="M622">
        <f t="shared" si="122"/>
        <v>-0.6417597316927558</v>
      </c>
      <c r="N622">
        <f t="shared" si="122"/>
        <v>0.98868831564753279</v>
      </c>
      <c r="O622">
        <f t="shared" si="122"/>
        <v>0.14998471422796561</v>
      </c>
      <c r="P622">
        <f t="shared" si="122"/>
        <v>0.13386433329582567</v>
      </c>
      <c r="Q622">
        <f t="shared" si="122"/>
        <v>-0.99099966713983512</v>
      </c>
      <c r="R622">
        <f t="shared" si="122"/>
        <v>-8.3089402817496397E-2</v>
      </c>
      <c r="S622">
        <f t="shared" si="122"/>
        <v>0.9965420970232175</v>
      </c>
      <c r="T622">
        <f t="shared" si="122"/>
        <v>0.62359125518406466</v>
      </c>
      <c r="U622">
        <f t="shared" si="122"/>
        <v>-0.78175056537105414</v>
      </c>
      <c r="V622">
        <f t="shared" si="122"/>
        <v>0.83196156277083544</v>
      </c>
      <c r="W622">
        <f t="shared" si="122"/>
        <v>0.55483327051638609</v>
      </c>
      <c r="X622">
        <f t="shared" si="121"/>
        <v>0.38129207257601494</v>
      </c>
      <c r="Y622">
        <f t="shared" si="121"/>
        <v>0.92445462592313687</v>
      </c>
      <c r="Z622">
        <f t="shared" si="121"/>
        <v>0.15510818104894342</v>
      </c>
      <c r="AA622">
        <f t="shared" si="121"/>
        <v>0.98789749072041289</v>
      </c>
      <c r="AB622">
        <f t="shared" si="121"/>
        <v>6.1960286300408236E-2</v>
      </c>
      <c r="AC622">
        <f t="shared" si="121"/>
        <v>0.9980786156017829</v>
      </c>
      <c r="AD622">
        <f t="shared" si="121"/>
        <v>2.4680138403960144E-2</v>
      </c>
      <c r="AE622">
        <f t="shared" si="121"/>
        <v>0.99969539899329407</v>
      </c>
      <c r="AF622">
        <f t="shared" si="121"/>
        <v>9.826179660546103E-3</v>
      </c>
      <c r="AG622">
        <f t="shared" si="121"/>
        <v>0.99995172193125337</v>
      </c>
      <c r="AH622">
        <f t="shared" si="121"/>
        <v>3.911925558237001E-3</v>
      </c>
      <c r="AI622">
        <f t="shared" si="121"/>
        <v>0.99999234838993989</v>
      </c>
      <c r="AJ622">
        <f t="shared" si="121"/>
        <v>1.5573689579953085E-3</v>
      </c>
      <c r="AK622">
        <f t="shared" si="121"/>
        <v>0.99999878730022906</v>
      </c>
      <c r="AL622">
        <f t="shared" si="121"/>
        <v>6.1999996027866668E-4</v>
      </c>
      <c r="AM622">
        <f t="shared" si="118"/>
        <v>0.99999980780000619</v>
      </c>
      <c r="AN622">
        <f t="shared" si="118"/>
        <v>2.4682644323692092E-4</v>
      </c>
      <c r="AO622">
        <f t="shared" si="118"/>
        <v>0.99999996953835302</v>
      </c>
      <c r="AP622">
        <f t="shared" si="118"/>
        <v>9.826337777445548E-5</v>
      </c>
      <c r="AQ622">
        <f t="shared" si="118"/>
        <v>0.99999999517215432</v>
      </c>
      <c r="AR622">
        <f t="shared" si="118"/>
        <v>3.9119355347794344E-5</v>
      </c>
      <c r="AS622">
        <f t="shared" si="118"/>
        <v>0.99999999923483807</v>
      </c>
      <c r="AT622">
        <f t="shared" si="118"/>
        <v>1.5573695874729823E-5</v>
      </c>
      <c r="AU622">
        <f t="shared" si="118"/>
        <v>0.99999999987873001</v>
      </c>
    </row>
    <row r="623" spans="7:47" x14ac:dyDescent="0.2">
      <c r="G623" s="1">
        <v>621</v>
      </c>
      <c r="H623">
        <f t="shared" si="122"/>
        <v>-0.86003864633517069</v>
      </c>
      <c r="I623">
        <f t="shared" si="122"/>
        <v>0.51022889648663294</v>
      </c>
      <c r="J623">
        <f t="shared" si="122"/>
        <v>0.81991740004121783</v>
      </c>
      <c r="K623">
        <f t="shared" si="122"/>
        <v>-0.57248183998241342</v>
      </c>
      <c r="L623">
        <f t="shared" si="122"/>
        <v>-0.8585807876776983</v>
      </c>
      <c r="M623">
        <f t="shared" si="122"/>
        <v>-0.51267829194412273</v>
      </c>
      <c r="N623">
        <f t="shared" si="122"/>
        <v>0.99617806679743115</v>
      </c>
      <c r="O623">
        <f t="shared" si="122"/>
        <v>8.7345630868021717E-2</v>
      </c>
      <c r="P623">
        <f t="shared" si="122"/>
        <v>0.10893193563077017</v>
      </c>
      <c r="Q623">
        <f t="shared" si="122"/>
        <v>-0.99404921075353903</v>
      </c>
      <c r="R623">
        <f t="shared" si="122"/>
        <v>-7.3119993501263081E-2</v>
      </c>
      <c r="S623">
        <f t="shared" si="122"/>
        <v>0.99732315051360121</v>
      </c>
      <c r="T623">
        <f t="shared" si="122"/>
        <v>0.62047411672717812</v>
      </c>
      <c r="U623">
        <f t="shared" si="122"/>
        <v>-0.78422692536766947</v>
      </c>
      <c r="V623">
        <f t="shared" si="122"/>
        <v>0.83283986897982754</v>
      </c>
      <c r="W623">
        <f t="shared" si="122"/>
        <v>0.55351400401224149</v>
      </c>
      <c r="X623">
        <f t="shared" si="121"/>
        <v>0.38187528807562615</v>
      </c>
      <c r="Y623">
        <f t="shared" si="121"/>
        <v>0.92421386288951413</v>
      </c>
      <c r="Z623">
        <f t="shared" si="121"/>
        <v>0.15535632478326789</v>
      </c>
      <c r="AA623">
        <f t="shared" si="121"/>
        <v>0.98785849814122462</v>
      </c>
      <c r="AB623">
        <f t="shared" si="121"/>
        <v>6.206009385200064E-2</v>
      </c>
      <c r="AC623">
        <f t="shared" si="121"/>
        <v>0.99807241458277007</v>
      </c>
      <c r="AD623">
        <f t="shared" si="121"/>
        <v>2.4719936975062799E-2</v>
      </c>
      <c r="AE623">
        <f t="shared" si="121"/>
        <v>0.99969441566708217</v>
      </c>
      <c r="AF623">
        <f t="shared" si="121"/>
        <v>9.8420278260801138E-3</v>
      </c>
      <c r="AG623">
        <f t="shared" si="121"/>
        <v>0.99995156607121261</v>
      </c>
      <c r="AH623">
        <f t="shared" si="121"/>
        <v>3.9182350833254966E-3</v>
      </c>
      <c r="AI623">
        <f t="shared" si="121"/>
        <v>0.99999232368745306</v>
      </c>
      <c r="AJ623">
        <f t="shared" si="121"/>
        <v>1.5598808413757382E-3</v>
      </c>
      <c r="AK623">
        <f t="shared" si="121"/>
        <v>0.99999878338514026</v>
      </c>
      <c r="AL623">
        <f t="shared" si="121"/>
        <v>6.2099996008615642E-4</v>
      </c>
      <c r="AM623">
        <f t="shared" si="118"/>
        <v>0.99999980717950621</v>
      </c>
      <c r="AN623">
        <f t="shared" si="118"/>
        <v>2.4722455039532783E-4</v>
      </c>
      <c r="AO623">
        <f t="shared" si="118"/>
        <v>0.99999996944001035</v>
      </c>
      <c r="AP623">
        <f t="shared" si="118"/>
        <v>9.8421867092935198E-5</v>
      </c>
      <c r="AQ623">
        <f t="shared" si="118"/>
        <v>0.99999999515656801</v>
      </c>
      <c r="AR623">
        <f t="shared" si="118"/>
        <v>3.9182451082194009E-5</v>
      </c>
      <c r="AS623">
        <f t="shared" si="118"/>
        <v>0.99999999923236771</v>
      </c>
      <c r="AT623">
        <f t="shared" si="118"/>
        <v>1.559881473904187E-5</v>
      </c>
      <c r="AU623">
        <f t="shared" si="118"/>
        <v>0.99999999987833854</v>
      </c>
    </row>
    <row r="624" spans="7:47" x14ac:dyDescent="0.2">
      <c r="G624" s="1">
        <v>622</v>
      </c>
      <c r="H624">
        <f t="shared" si="122"/>
        <v>-3.5338051746552988E-2</v>
      </c>
      <c r="I624">
        <f t="shared" si="122"/>
        <v>0.99937541599679047</v>
      </c>
      <c r="J624">
        <f t="shared" si="122"/>
        <v>0.53386048642772477</v>
      </c>
      <c r="K624">
        <f t="shared" si="122"/>
        <v>-0.84557257585091605</v>
      </c>
      <c r="L624">
        <f t="shared" si="122"/>
        <v>-0.92873434591132287</v>
      </c>
      <c r="M624">
        <f t="shared" si="122"/>
        <v>-0.37074588969355721</v>
      </c>
      <c r="N624">
        <f t="shared" si="122"/>
        <v>0.99970327715387453</v>
      </c>
      <c r="O624">
        <f t="shared" si="122"/>
        <v>2.4358933634365885E-2</v>
      </c>
      <c r="P624">
        <f t="shared" si="122"/>
        <v>8.3930810174686052E-2</v>
      </c>
      <c r="Q624">
        <f t="shared" si="122"/>
        <v>-0.99647158469442609</v>
      </c>
      <c r="R624">
        <f t="shared" si="122"/>
        <v>-6.3143272246612772E-2</v>
      </c>
      <c r="S624">
        <f t="shared" si="122"/>
        <v>0.99800447252003344</v>
      </c>
      <c r="T624">
        <f t="shared" si="122"/>
        <v>0.61734714443124283</v>
      </c>
      <c r="U624">
        <f t="shared" si="122"/>
        <v>-0.78669085622154666</v>
      </c>
      <c r="V624">
        <f t="shared" si="122"/>
        <v>0.83371608319009105</v>
      </c>
      <c r="W624">
        <f t="shared" si="122"/>
        <v>0.55219334714407164</v>
      </c>
      <c r="X624">
        <f t="shared" si="121"/>
        <v>0.38245835154795199</v>
      </c>
      <c r="Y624">
        <f t="shared" si="121"/>
        <v>0.9239727319197375</v>
      </c>
      <c r="Z624">
        <f t="shared" si="121"/>
        <v>0.15560445871527104</v>
      </c>
      <c r="AA624">
        <f t="shared" si="121"/>
        <v>0.98781944323237914</v>
      </c>
      <c r="AB624">
        <f t="shared" si="121"/>
        <v>6.2159900782992099E-2</v>
      </c>
      <c r="AC624">
        <f t="shared" si="121"/>
        <v>0.99806620358303311</v>
      </c>
      <c r="AD624">
        <f t="shared" si="121"/>
        <v>2.4759735506986992E-2</v>
      </c>
      <c r="AE624">
        <f t="shared" si="121"/>
        <v>0.99969343075646144</v>
      </c>
      <c r="AF624">
        <f t="shared" si="121"/>
        <v>9.857875989141918E-3</v>
      </c>
      <c r="AG624">
        <f t="shared" si="121"/>
        <v>0.99995140995999532</v>
      </c>
      <c r="AH624">
        <f t="shared" si="121"/>
        <v>3.9245446082580059E-3</v>
      </c>
      <c r="AI624">
        <f t="shared" si="121"/>
        <v>0.99999229894515573</v>
      </c>
      <c r="AJ624">
        <f t="shared" si="121"/>
        <v>1.5623927247463256E-3</v>
      </c>
      <c r="AK624">
        <f t="shared" si="121"/>
        <v>0.99999877946374194</v>
      </c>
      <c r="AL624">
        <f t="shared" si="121"/>
        <v>6.2199995989302534E-4</v>
      </c>
      <c r="AM624">
        <f t="shared" si="118"/>
        <v>0.99999980655800624</v>
      </c>
      <c r="AN624">
        <f t="shared" si="118"/>
        <v>2.476226575536956E-4</v>
      </c>
      <c r="AO624">
        <f t="shared" si="118"/>
        <v>0.99999996934150925</v>
      </c>
      <c r="AP624">
        <f t="shared" si="118"/>
        <v>9.8580356411412436E-5</v>
      </c>
      <c r="AQ624">
        <f t="shared" si="118"/>
        <v>0.99999999514095661</v>
      </c>
      <c r="AR624">
        <f t="shared" si="118"/>
        <v>3.9245546816593519E-5</v>
      </c>
      <c r="AS624">
        <f t="shared" si="118"/>
        <v>0.99999999922989358</v>
      </c>
      <c r="AT624">
        <f t="shared" si="118"/>
        <v>1.5623933603353903E-5</v>
      </c>
      <c r="AU624">
        <f t="shared" si="118"/>
        <v>0.9999999998779463</v>
      </c>
    </row>
    <row r="625" spans="7:47" x14ac:dyDescent="0.2">
      <c r="G625" s="1">
        <v>623</v>
      </c>
      <c r="H625">
        <f t="shared" si="122"/>
        <v>0.82185218464807031</v>
      </c>
      <c r="I625">
        <f t="shared" si="122"/>
        <v>0.56970078689536163</v>
      </c>
      <c r="J625">
        <f t="shared" si="122"/>
        <v>0.16430399814029403</v>
      </c>
      <c r="K625">
        <f t="shared" si="122"/>
        <v>-0.98640975065898162</v>
      </c>
      <c r="L625">
        <f t="shared" si="122"/>
        <v>-0.97560794390260408</v>
      </c>
      <c r="M625">
        <f t="shared" si="122"/>
        <v>-0.21952024916652516</v>
      </c>
      <c r="N625">
        <f t="shared" si="122"/>
        <v>0.99924991725694068</v>
      </c>
      <c r="O625">
        <f t="shared" si="122"/>
        <v>-3.87247060931043E-2</v>
      </c>
      <c r="P625">
        <f t="shared" si="122"/>
        <v>5.8876730741888483E-2</v>
      </c>
      <c r="Q625">
        <f t="shared" si="122"/>
        <v>-0.99826526062822962</v>
      </c>
      <c r="R625">
        <f t="shared" si="122"/>
        <v>-5.3160236717356125E-2</v>
      </c>
      <c r="S625">
        <f t="shared" si="122"/>
        <v>0.99858599491088129</v>
      </c>
      <c r="T625">
        <f t="shared" si="122"/>
        <v>0.61421038785536419</v>
      </c>
      <c r="U625">
        <f t="shared" si="122"/>
        <v>-0.78914231888206521</v>
      </c>
      <c r="V625">
        <f t="shared" si="122"/>
        <v>0.83459020320067578</v>
      </c>
      <c r="W625">
        <f t="shared" si="122"/>
        <v>0.55087130322921585</v>
      </c>
      <c r="X625">
        <f t="shared" si="121"/>
        <v>0.38304126276087069</v>
      </c>
      <c r="Y625">
        <f t="shared" si="121"/>
        <v>0.92373123310980321</v>
      </c>
      <c r="Z625">
        <f t="shared" si="121"/>
        <v>0.15585258282929662</v>
      </c>
      <c r="AA625">
        <f t="shared" si="121"/>
        <v>0.9877803259963408</v>
      </c>
      <c r="AB625">
        <f t="shared" si="121"/>
        <v>6.2259707092384556E-2</v>
      </c>
      <c r="AC625">
        <f t="shared" si="121"/>
        <v>0.99805998260263418</v>
      </c>
      <c r="AD625">
        <f t="shared" si="121"/>
        <v>2.4799533999669648E-2</v>
      </c>
      <c r="AE625">
        <f t="shared" si="121"/>
        <v>0.99969244426143344</v>
      </c>
      <c r="AF625">
        <f t="shared" si="121"/>
        <v>9.8737241497275363E-3</v>
      </c>
      <c r="AG625">
        <f t="shared" si="121"/>
        <v>0.99995125359760162</v>
      </c>
      <c r="AH625">
        <f t="shared" si="121"/>
        <v>3.9308541330342747E-3</v>
      </c>
      <c r="AI625">
        <f t="shared" si="121"/>
        <v>0.99999227416304814</v>
      </c>
      <c r="AJ625">
        <f t="shared" si="121"/>
        <v>1.5649046081070549E-3</v>
      </c>
      <c r="AK625">
        <f t="shared" si="121"/>
        <v>0.99999877553603411</v>
      </c>
      <c r="AL625">
        <f t="shared" si="121"/>
        <v>6.2299995969927215E-4</v>
      </c>
      <c r="AM625">
        <f t="shared" si="118"/>
        <v>0.9999998059355063</v>
      </c>
      <c r="AN625">
        <f t="shared" si="118"/>
        <v>2.4802076471202406E-4</v>
      </c>
      <c r="AO625">
        <f t="shared" si="118"/>
        <v>0.99999996924284962</v>
      </c>
      <c r="AP625">
        <f t="shared" si="118"/>
        <v>9.8738845729887193E-5</v>
      </c>
      <c r="AQ625">
        <f t="shared" si="118"/>
        <v>0.99999999512532012</v>
      </c>
      <c r="AR625">
        <f t="shared" si="118"/>
        <v>3.9308642550992859E-5</v>
      </c>
      <c r="AS625">
        <f t="shared" si="118"/>
        <v>0.99999999922741534</v>
      </c>
      <c r="AT625">
        <f t="shared" si="118"/>
        <v>1.5649052467665929E-5</v>
      </c>
      <c r="AU625">
        <f t="shared" si="118"/>
        <v>0.99999999987755361</v>
      </c>
    </row>
    <row r="626" spans="7:47" x14ac:dyDescent="0.2">
      <c r="G626" s="1">
        <v>624</v>
      </c>
      <c r="H626">
        <f t="shared" si="122"/>
        <v>0.92343531264279399</v>
      </c>
      <c r="I626">
        <f t="shared" si="122"/>
        <v>-0.38375411836787537</v>
      </c>
      <c r="J626">
        <f t="shared" si="122"/>
        <v>-0.23095080330334375</v>
      </c>
      <c r="K626">
        <f t="shared" si="122"/>
        <v>-0.97296542921808904</v>
      </c>
      <c r="L626">
        <f t="shared" si="122"/>
        <v>-0.99802663264436497</v>
      </c>
      <c r="M626">
        <f t="shared" si="122"/>
        <v>-6.2792041952381958E-2</v>
      </c>
      <c r="N626">
        <f t="shared" si="122"/>
        <v>0.99481979136619436</v>
      </c>
      <c r="O626">
        <f t="shared" si="122"/>
        <v>-0.10165423112749132</v>
      </c>
      <c r="P626">
        <f t="shared" si="122"/>
        <v>3.3785504556641761E-2</v>
      </c>
      <c r="Q626">
        <f t="shared" si="122"/>
        <v>-0.99942910688145015</v>
      </c>
      <c r="R626">
        <f t="shared" si="122"/>
        <v>-4.317188520872868E-2</v>
      </c>
      <c r="S626">
        <f t="shared" si="122"/>
        <v>0.99906765953439025</v>
      </c>
      <c r="T626">
        <f t="shared" si="122"/>
        <v>0.61106389671371797</v>
      </c>
      <c r="U626">
        <f t="shared" si="122"/>
        <v>-0.79158127449621152</v>
      </c>
      <c r="V626">
        <f t="shared" si="122"/>
        <v>0.83546222681589211</v>
      </c>
      <c r="W626">
        <f t="shared" si="122"/>
        <v>0.5495478755884976</v>
      </c>
      <c r="X626">
        <f t="shared" si="121"/>
        <v>0.38362402148232116</v>
      </c>
      <c r="Y626">
        <f t="shared" si="121"/>
        <v>0.92348936655585356</v>
      </c>
      <c r="Z626">
        <f t="shared" si="121"/>
        <v>0.15610069710968907</v>
      </c>
      <c r="AA626">
        <f t="shared" si="121"/>
        <v>0.98774114643557753</v>
      </c>
      <c r="AB626">
        <f t="shared" si="121"/>
        <v>6.2359512779179935E-2</v>
      </c>
      <c r="AC626">
        <f t="shared" si="121"/>
        <v>0.99805375164163546</v>
      </c>
      <c r="AD626">
        <f t="shared" si="121"/>
        <v>2.4839332453047692E-2</v>
      </c>
      <c r="AE626">
        <f t="shared" si="121"/>
        <v>0.99969145618199973</v>
      </c>
      <c r="AF626">
        <f t="shared" si="121"/>
        <v>9.8895723078329875E-3</v>
      </c>
      <c r="AG626">
        <f t="shared" si="121"/>
        <v>0.99995109698403162</v>
      </c>
      <c r="AH626">
        <f t="shared" si="121"/>
        <v>3.9371636576540549E-3</v>
      </c>
      <c r="AI626">
        <f t="shared" si="121"/>
        <v>0.99999224934113007</v>
      </c>
      <c r="AJ626">
        <f t="shared" si="121"/>
        <v>1.5674164914579105E-3</v>
      </c>
      <c r="AK626">
        <f t="shared" si="121"/>
        <v>0.99999877160201667</v>
      </c>
      <c r="AL626">
        <f t="shared" si="121"/>
        <v>6.2399995950489597E-4</v>
      </c>
      <c r="AM626">
        <f t="shared" si="118"/>
        <v>0.99999980531200627</v>
      </c>
      <c r="AN626">
        <f t="shared" si="118"/>
        <v>2.4841887187031328E-4</v>
      </c>
      <c r="AO626">
        <f t="shared" si="118"/>
        <v>0.99999996914403155</v>
      </c>
      <c r="AP626">
        <f t="shared" ref="AP626:AU689" si="123">SIN($G626/(10000^(2*FLOOR(AP$1/2,1)/20)))*MOD(AP$1+1, 2) + COS($G626/(10000^(2*FLOOR(AP$1/2,1)/20)))*MOD(AP$1, 2)</f>
        <v>9.8897335048359484E-5</v>
      </c>
      <c r="AQ626">
        <f t="shared" si="123"/>
        <v>0.99999999510965853</v>
      </c>
      <c r="AR626">
        <f t="shared" si="123"/>
        <v>3.9371738285392056E-5</v>
      </c>
      <c r="AS626">
        <f t="shared" si="123"/>
        <v>0.9999999992249331</v>
      </c>
      <c r="AT626">
        <f t="shared" si="123"/>
        <v>1.5674171331977945E-5</v>
      </c>
      <c r="AU626">
        <f t="shared" si="123"/>
        <v>0.99999999987716015</v>
      </c>
    </row>
    <row r="627" spans="7:47" x14ac:dyDescent="0.2">
      <c r="G627" s="1">
        <v>625</v>
      </c>
      <c r="H627">
        <f t="shared" si="122"/>
        <v>0.17601627283386595</v>
      </c>
      <c r="I627">
        <f t="shared" si="122"/>
        <v>-0.98438725697647778</v>
      </c>
      <c r="J627">
        <f t="shared" si="122"/>
        <v>-0.59008325754825186</v>
      </c>
      <c r="K627">
        <f t="shared" si="122"/>
        <v>-0.80734239896170656</v>
      </c>
      <c r="L627">
        <f t="shared" si="122"/>
        <v>-0.99542845791913592</v>
      </c>
      <c r="M627">
        <f t="shared" si="122"/>
        <v>9.5510131215128746E-2</v>
      </c>
      <c r="N627">
        <f t="shared" si="122"/>
        <v>0.98643053028018424</v>
      </c>
      <c r="O627">
        <f t="shared" si="122"/>
        <v>-0.16417919762002259</v>
      </c>
      <c r="P627">
        <f t="shared" si="122"/>
        <v>8.6729622799870069E-3</v>
      </c>
      <c r="Q627">
        <f t="shared" si="122"/>
        <v>-0.99996238915535718</v>
      </c>
      <c r="R627">
        <f t="shared" si="122"/>
        <v>-3.3179216547556817E-2</v>
      </c>
      <c r="S627">
        <f t="shared" si="122"/>
        <v>0.9994494182244994</v>
      </c>
      <c r="T627">
        <f t="shared" si="122"/>
        <v>0.60790772087476186</v>
      </c>
      <c r="U627">
        <f t="shared" si="122"/>
        <v>-0.79400768440919556</v>
      </c>
      <c r="V627">
        <f t="shared" si="122"/>
        <v>0.83633215184531606</v>
      </c>
      <c r="W627">
        <f t="shared" si="122"/>
        <v>0.5482230675462163</v>
      </c>
      <c r="X627">
        <f t="shared" si="121"/>
        <v>0.38420662748030288</v>
      </c>
      <c r="Y627">
        <f t="shared" si="121"/>
        <v>0.92324713235417732</v>
      </c>
      <c r="Z627">
        <f t="shared" si="121"/>
        <v>0.15634880154079348</v>
      </c>
      <c r="AA627">
        <f t="shared" si="121"/>
        <v>0.98770190455256168</v>
      </c>
      <c r="AB627">
        <f t="shared" si="121"/>
        <v>6.2459317842380201E-2</v>
      </c>
      <c r="AC627">
        <f t="shared" si="121"/>
        <v>0.99804751070009912</v>
      </c>
      <c r="AD627">
        <f t="shared" si="121"/>
        <v>2.4879130867058046E-2</v>
      </c>
      <c r="AE627">
        <f t="shared" si="121"/>
        <v>0.99969046651816174</v>
      </c>
      <c r="AF627">
        <f t="shared" si="121"/>
        <v>9.9054204634542904E-3</v>
      </c>
      <c r="AG627">
        <f t="shared" si="121"/>
        <v>0.99995094011928509</v>
      </c>
      <c r="AH627">
        <f t="shared" si="121"/>
        <v>3.9434731821170925E-3</v>
      </c>
      <c r="AI627">
        <f t="shared" si="121"/>
        <v>0.99999222447940161</v>
      </c>
      <c r="AJ627">
        <f t="shared" si="121"/>
        <v>1.5699283747988766E-3</v>
      </c>
      <c r="AK627">
        <f t="shared" si="121"/>
        <v>0.99999876766168971</v>
      </c>
      <c r="AL627">
        <f t="shared" si="121"/>
        <v>6.2499995930989573E-4</v>
      </c>
      <c r="AM627">
        <f t="shared" ref="AM627:AU690" si="124">SIN($G627/(10000^(2*FLOOR(AM$1/2,1)/20)))*MOD(AM$1+1, 2) + COS($G627/(10000^(2*FLOOR(AM$1/2,1)/20)))*MOD(AM$1, 2)</f>
        <v>0.99999980468750638</v>
      </c>
      <c r="AN627">
        <f t="shared" si="124"/>
        <v>2.4881697902856309E-4</v>
      </c>
      <c r="AO627">
        <f t="shared" si="124"/>
        <v>0.99999996904505495</v>
      </c>
      <c r="AP627">
        <f t="shared" si="124"/>
        <v>9.9055824366829282E-5</v>
      </c>
      <c r="AQ627">
        <f t="shared" si="124"/>
        <v>0.99999999509397186</v>
      </c>
      <c r="AR627">
        <f t="shared" si="124"/>
        <v>3.9434834019791098E-5</v>
      </c>
      <c r="AS627">
        <f t="shared" si="124"/>
        <v>0.99999999922244698</v>
      </c>
      <c r="AT627">
        <f t="shared" si="124"/>
        <v>1.5699290196289951E-5</v>
      </c>
      <c r="AU627">
        <f t="shared" si="124"/>
        <v>0.99999999987676613</v>
      </c>
    </row>
    <row r="628" spans="7:47" x14ac:dyDescent="0.2">
      <c r="G628" s="1">
        <v>626</v>
      </c>
      <c r="H628">
        <f t="shared" si="122"/>
        <v>-0.73323131647788731</v>
      </c>
      <c r="I628">
        <f t="shared" si="122"/>
        <v>-0.67997929125533252</v>
      </c>
      <c r="J628">
        <f t="shared" si="122"/>
        <v>-0.85692249609328341</v>
      </c>
      <c r="K628">
        <f t="shared" si="122"/>
        <v>-0.51544527904449444</v>
      </c>
      <c r="L628">
        <f t="shared" si="122"/>
        <v>-0.96787854642819104</v>
      </c>
      <c r="M628">
        <f t="shared" si="122"/>
        <v>0.25141821605454939</v>
      </c>
      <c r="N628">
        <f t="shared" si="122"/>
        <v>0.97411552117025135</v>
      </c>
      <c r="O628">
        <f t="shared" si="122"/>
        <v>-0.22605077176424226</v>
      </c>
      <c r="P628">
        <f t="shared" si="122"/>
        <v>-1.6445051978190274E-2</v>
      </c>
      <c r="Q628">
        <f t="shared" si="122"/>
        <v>-0.99986477098927462</v>
      </c>
      <c r="R628">
        <f t="shared" si="122"/>
        <v>-2.3183229992379449E-2</v>
      </c>
      <c r="S628">
        <f t="shared" si="122"/>
        <v>0.99973123280565779</v>
      </c>
      <c r="T628">
        <f t="shared" si="122"/>
        <v>0.60474191036044633</v>
      </c>
      <c r="U628">
        <f t="shared" si="122"/>
        <v>-0.79642151016506191</v>
      </c>
      <c r="V628">
        <f t="shared" si="122"/>
        <v>0.83719997610379537</v>
      </c>
      <c r="W628">
        <f t="shared" si="122"/>
        <v>0.54689688243013834</v>
      </c>
      <c r="X628">
        <f t="shared" si="121"/>
        <v>0.38478908052287636</v>
      </c>
      <c r="Y628">
        <f t="shared" si="121"/>
        <v>0.92300453060120968</v>
      </c>
      <c r="Z628">
        <f t="shared" si="121"/>
        <v>0.15659689610695543</v>
      </c>
      <c r="AA628">
        <f t="shared" si="121"/>
        <v>0.98766260034976894</v>
      </c>
      <c r="AB628">
        <f t="shared" si="121"/>
        <v>6.2559122280987284E-2</v>
      </c>
      <c r="AC628">
        <f t="shared" si="121"/>
        <v>0.99804125977808777</v>
      </c>
      <c r="AD628">
        <f t="shared" si="121"/>
        <v>2.4918929241637636E-2</v>
      </c>
      <c r="AE628">
        <f t="shared" si="121"/>
        <v>0.99968947526992114</v>
      </c>
      <c r="AF628">
        <f t="shared" si="121"/>
        <v>9.9212686165874638E-3</v>
      </c>
      <c r="AG628">
        <f t="shared" si="121"/>
        <v>0.99995078300336238</v>
      </c>
      <c r="AH628">
        <f t="shared" si="121"/>
        <v>3.9497827064231385E-3</v>
      </c>
      <c r="AI628">
        <f t="shared" si="121"/>
        <v>0.99999219957786267</v>
      </c>
      <c r="AJ628">
        <f t="shared" si="121"/>
        <v>1.5724402581299367E-3</v>
      </c>
      <c r="AK628">
        <f t="shared" si="121"/>
        <v>0.99999876371505314</v>
      </c>
      <c r="AL628">
        <f t="shared" si="121"/>
        <v>6.2599995911427066E-4</v>
      </c>
      <c r="AM628">
        <f t="shared" si="124"/>
        <v>0.99999980406200639</v>
      </c>
      <c r="AN628">
        <f t="shared" si="124"/>
        <v>2.4921508618677349E-4</v>
      </c>
      <c r="AO628">
        <f t="shared" si="124"/>
        <v>0.99999996894591991</v>
      </c>
      <c r="AP628">
        <f t="shared" si="124"/>
        <v>9.9214313685296599E-5</v>
      </c>
      <c r="AQ628">
        <f t="shared" si="124"/>
        <v>0.99999999507825998</v>
      </c>
      <c r="AR628">
        <f t="shared" si="124"/>
        <v>3.9497929754189977E-5</v>
      </c>
      <c r="AS628">
        <f t="shared" si="124"/>
        <v>0.99999999921995675</v>
      </c>
      <c r="AT628">
        <f t="shared" si="124"/>
        <v>1.5724409060601947E-5</v>
      </c>
      <c r="AU628">
        <f t="shared" si="124"/>
        <v>0.99999999987637145</v>
      </c>
    </row>
    <row r="629" spans="7:47" x14ac:dyDescent="0.2">
      <c r="G629" s="1">
        <v>627</v>
      </c>
      <c r="H629">
        <f t="shared" si="122"/>
        <v>-0.96834941488933435</v>
      </c>
      <c r="I629">
        <f t="shared" si="122"/>
        <v>0.24959849896079869</v>
      </c>
      <c r="J629">
        <f t="shared" si="122"/>
        <v>-0.98973296537854094</v>
      </c>
      <c r="K629">
        <f t="shared" si="122"/>
        <v>-0.14292885378047304</v>
      </c>
      <c r="L629">
        <f t="shared" si="122"/>
        <v>-0.91606747330424565</v>
      </c>
      <c r="M629">
        <f t="shared" si="122"/>
        <v>0.40102416928905321</v>
      </c>
      <c r="N629">
        <f t="shared" si="122"/>
        <v>0.95792377470789647</v>
      </c>
      <c r="O629">
        <f t="shared" si="122"/>
        <v>-0.28702272009263524</v>
      </c>
      <c r="P629">
        <f t="shared" si="122"/>
        <v>-4.1552690655604511E-2</v>
      </c>
      <c r="Q629">
        <f t="shared" si="122"/>
        <v>-0.99913631397286307</v>
      </c>
      <c r="R629">
        <f t="shared" si="122"/>
        <v>-1.318492513352214E-2</v>
      </c>
      <c r="S629">
        <f t="shared" si="122"/>
        <v>0.99991307509664229</v>
      </c>
      <c r="T629">
        <f t="shared" si="122"/>
        <v>0.60156651534542027</v>
      </c>
      <c r="U629">
        <f t="shared" si="122"/>
        <v>-0.7988227135073015</v>
      </c>
      <c r="V629">
        <f t="shared" si="122"/>
        <v>0.83806569741145442</v>
      </c>
      <c r="W629">
        <f t="shared" si="122"/>
        <v>0.54556932357148946</v>
      </c>
      <c r="X629">
        <f t="shared" si="121"/>
        <v>0.38537138037816282</v>
      </c>
      <c r="Y629">
        <f t="shared" si="121"/>
        <v>0.92276156139353216</v>
      </c>
      <c r="Z629">
        <f t="shared" si="121"/>
        <v>0.15684498079252127</v>
      </c>
      <c r="AA629">
        <f t="shared" si="121"/>
        <v>0.98762323382967943</v>
      </c>
      <c r="AB629">
        <f t="shared" si="121"/>
        <v>6.2658926094003142E-2</v>
      </c>
      <c r="AC629">
        <f t="shared" si="121"/>
        <v>0.99803499887566383</v>
      </c>
      <c r="AD629">
        <f t="shared" si="121"/>
        <v>2.4958727576723384E-2</v>
      </c>
      <c r="AE629">
        <f t="shared" si="121"/>
        <v>0.99968848243727948</v>
      </c>
      <c r="AF629">
        <f t="shared" si="121"/>
        <v>9.9371167672285265E-3</v>
      </c>
      <c r="AG629">
        <f t="shared" si="121"/>
        <v>0.99995062563626336</v>
      </c>
      <c r="AH629">
        <f t="shared" si="121"/>
        <v>3.9560922305719396E-3</v>
      </c>
      <c r="AI629">
        <f t="shared" si="121"/>
        <v>0.99999217463651346</v>
      </c>
      <c r="AJ629">
        <f t="shared" si="121"/>
        <v>1.5749521414510756E-3</v>
      </c>
      <c r="AK629">
        <f t="shared" si="121"/>
        <v>0.99999875976210695</v>
      </c>
      <c r="AL629">
        <f t="shared" si="121"/>
        <v>6.2699995891801947E-4</v>
      </c>
      <c r="AM629">
        <f t="shared" si="124"/>
        <v>0.99999980343550643</v>
      </c>
      <c r="AN629">
        <f t="shared" si="124"/>
        <v>2.4961319334494437E-4</v>
      </c>
      <c r="AO629">
        <f t="shared" si="124"/>
        <v>0.99999996884662634</v>
      </c>
      <c r="AP629">
        <f t="shared" si="124"/>
        <v>9.9372803003761422E-5</v>
      </c>
      <c r="AQ629">
        <f t="shared" si="124"/>
        <v>0.99999999506252302</v>
      </c>
      <c r="AR629">
        <f t="shared" si="124"/>
        <v>3.95610254885887E-5</v>
      </c>
      <c r="AS629">
        <f t="shared" si="124"/>
        <v>0.99999999921746263</v>
      </c>
      <c r="AT629">
        <f t="shared" si="124"/>
        <v>1.5749527924913933E-5</v>
      </c>
      <c r="AU629">
        <f t="shared" si="124"/>
        <v>0.99999999987597621</v>
      </c>
    </row>
    <row r="630" spans="7:47" x14ac:dyDescent="0.2">
      <c r="G630" s="1">
        <v>628</v>
      </c>
      <c r="H630">
        <f t="shared" si="122"/>
        <v>-0.31317152702365525</v>
      </c>
      <c r="I630">
        <f t="shared" si="122"/>
        <v>0.94969658031482451</v>
      </c>
      <c r="J630">
        <f t="shared" si="122"/>
        <v>-0.9677421640118048</v>
      </c>
      <c r="K630">
        <f t="shared" si="122"/>
        <v>0.25194266013073119</v>
      </c>
      <c r="L630">
        <f t="shared" si="122"/>
        <v>-0.84129395192831147</v>
      </c>
      <c r="M630">
        <f t="shared" si="122"/>
        <v>0.54057791894309182</v>
      </c>
      <c r="N630">
        <f t="shared" si="122"/>
        <v>0.93791973001450435</v>
      </c>
      <c r="O630">
        <f t="shared" si="122"/>
        <v>-0.34685238942454927</v>
      </c>
      <c r="P630">
        <f t="shared" si="122"/>
        <v>-6.6634112736174797E-2</v>
      </c>
      <c r="Q630">
        <f t="shared" si="122"/>
        <v>-0.99777747770726055</v>
      </c>
      <c r="R630">
        <f t="shared" si="122"/>
        <v>-3.1853017931379904E-3</v>
      </c>
      <c r="S630">
        <f t="shared" si="122"/>
        <v>0.99999492691337521</v>
      </c>
      <c r="T630">
        <f t="shared" si="122"/>
        <v>0.5983815861562366</v>
      </c>
      <c r="U630">
        <f t="shared" si="122"/>
        <v>-0.801211256379456</v>
      </c>
      <c r="V630">
        <f t="shared" si="122"/>
        <v>0.83892931359370004</v>
      </c>
      <c r="W630">
        <f t="shared" si="122"/>
        <v>0.5442403943049462</v>
      </c>
      <c r="X630">
        <f t="shared" si="121"/>
        <v>0.38595352681434447</v>
      </c>
      <c r="Y630">
        <f t="shared" si="121"/>
        <v>0.92251822482787249</v>
      </c>
      <c r="Z630">
        <f t="shared" si="121"/>
        <v>0.15709305558183792</v>
      </c>
      <c r="AA630">
        <f t="shared" si="121"/>
        <v>0.98758380499477694</v>
      </c>
      <c r="AB630">
        <f t="shared" si="121"/>
        <v>6.2758729280429734E-2</v>
      </c>
      <c r="AC630">
        <f t="shared" si="121"/>
        <v>0.99802872799288989</v>
      </c>
      <c r="AD630">
        <f t="shared" si="121"/>
        <v>2.4998525872252216E-2</v>
      </c>
      <c r="AE630">
        <f t="shared" si="121"/>
        <v>0.99968748802023844</v>
      </c>
      <c r="AF630">
        <f t="shared" si="121"/>
        <v>9.9529649153734991E-3</v>
      </c>
      <c r="AG630">
        <f t="shared" si="121"/>
        <v>0.99995046801798804</v>
      </c>
      <c r="AH630">
        <f t="shared" si="121"/>
        <v>3.9624017545632469E-3</v>
      </c>
      <c r="AI630">
        <f t="shared" si="121"/>
        <v>0.99999214965535377</v>
      </c>
      <c r="AJ630">
        <f t="shared" si="121"/>
        <v>1.5774640247622771E-3</v>
      </c>
      <c r="AK630">
        <f t="shared" si="121"/>
        <v>0.99999875580285125</v>
      </c>
      <c r="AL630">
        <f t="shared" si="121"/>
        <v>6.2799995872114139E-4</v>
      </c>
      <c r="AM630">
        <f t="shared" si="124"/>
        <v>0.99999980280800649</v>
      </c>
      <c r="AN630">
        <f t="shared" si="124"/>
        <v>2.5001130050307567E-4</v>
      </c>
      <c r="AO630">
        <f t="shared" si="124"/>
        <v>0.99999996874717434</v>
      </c>
      <c r="AP630">
        <f t="shared" si="124"/>
        <v>9.9531292322223752E-5</v>
      </c>
      <c r="AQ630">
        <f t="shared" si="124"/>
        <v>0.99999999504676096</v>
      </c>
      <c r="AR630">
        <f t="shared" si="124"/>
        <v>3.9624121222987261E-5</v>
      </c>
      <c r="AS630">
        <f t="shared" si="124"/>
        <v>0.99999999921496452</v>
      </c>
      <c r="AT630">
        <f t="shared" si="124"/>
        <v>1.5774646789225909E-5</v>
      </c>
      <c r="AU630">
        <f t="shared" si="124"/>
        <v>0.9999999998755803</v>
      </c>
    </row>
    <row r="631" spans="7:47" x14ac:dyDescent="0.2">
      <c r="G631" s="1">
        <v>629</v>
      </c>
      <c r="H631">
        <f t="shared" si="122"/>
        <v>0.62993481852307964</v>
      </c>
      <c r="I631">
        <f t="shared" si="122"/>
        <v>0.77664800547757462</v>
      </c>
      <c r="J631">
        <f t="shared" si="122"/>
        <v>-0.79438960963400462</v>
      </c>
      <c r="K631">
        <f t="shared" si="122"/>
        <v>0.60740855122852333</v>
      </c>
      <c r="L631">
        <f t="shared" si="122"/>
        <v>-0.74543227995340899</v>
      </c>
      <c r="M631">
        <f t="shared" si="122"/>
        <v>0.66658136487863395</v>
      </c>
      <c r="N631">
        <f t="shared" si="122"/>
        <v>0.91418299820967752</v>
      </c>
      <c r="O631">
        <f t="shared" si="122"/>
        <v>-0.40530167256546662</v>
      </c>
      <c r="P631">
        <f t="shared" si="122"/>
        <v>-9.1673493744499526E-2</v>
      </c>
      <c r="Q631">
        <f t="shared" si="122"/>
        <v>-0.99578911951510962</v>
      </c>
      <c r="R631">
        <f t="shared" si="122"/>
        <v>6.8146400747701756E-3</v>
      </c>
      <c r="S631">
        <f t="shared" si="122"/>
        <v>0.99997678007074309</v>
      </c>
      <c r="T631">
        <f t="shared" si="122"/>
        <v>0.59518717327055426</v>
      </c>
      <c r="U631">
        <f t="shared" si="122"/>
        <v>-0.8035871009257225</v>
      </c>
      <c r="V631">
        <f t="shared" si="122"/>
        <v>0.83979082248122705</v>
      </c>
      <c r="W631">
        <f t="shared" si="122"/>
        <v>0.5429100979686271</v>
      </c>
      <c r="X631">
        <f t="shared" si="121"/>
        <v>0.3865355195996647</v>
      </c>
      <c r="Y631">
        <f t="shared" si="121"/>
        <v>0.92227452100110474</v>
      </c>
      <c r="Z631">
        <f t="shared" si="121"/>
        <v>0.15734112045925289</v>
      </c>
      <c r="AA631">
        <f t="shared" si="121"/>
        <v>0.98754431384754926</v>
      </c>
      <c r="AB631">
        <f t="shared" si="121"/>
        <v>6.2858531839269038E-2</v>
      </c>
      <c r="AC631">
        <f t="shared" si="121"/>
        <v>0.99802244712982868</v>
      </c>
      <c r="AD631">
        <f t="shared" si="121"/>
        <v>2.5038324128161052E-2</v>
      </c>
      <c r="AE631">
        <f t="shared" si="121"/>
        <v>0.99968649201879944</v>
      </c>
      <c r="AF631">
        <f t="shared" si="121"/>
        <v>9.9688130610184004E-3</v>
      </c>
      <c r="AG631">
        <f t="shared" si="121"/>
        <v>0.99995031014853653</v>
      </c>
      <c r="AH631">
        <f t="shared" si="121"/>
        <v>3.968711278396808E-3</v>
      </c>
      <c r="AI631">
        <f t="shared" si="121"/>
        <v>0.99999212463438369</v>
      </c>
      <c r="AJ631">
        <f t="shared" si="121"/>
        <v>1.5799759080635256E-3</v>
      </c>
      <c r="AK631">
        <f t="shared" si="121"/>
        <v>0.99999875183728604</v>
      </c>
      <c r="AL631">
        <f t="shared" si="121"/>
        <v>6.2899995852363523E-4</v>
      </c>
      <c r="AM631">
        <f t="shared" si="124"/>
        <v>0.99999980217950657</v>
      </c>
      <c r="AN631">
        <f t="shared" si="124"/>
        <v>2.5040940766116735E-4</v>
      </c>
      <c r="AO631">
        <f t="shared" si="124"/>
        <v>0.9999999686475638</v>
      </c>
      <c r="AP631">
        <f t="shared" si="124"/>
        <v>9.9689781640683575E-5</v>
      </c>
      <c r="AQ631">
        <f t="shared" si="124"/>
        <v>0.9999999950309737</v>
      </c>
      <c r="AR631">
        <f t="shared" si="124"/>
        <v>3.9687216957385672E-5</v>
      </c>
      <c r="AS631">
        <f t="shared" si="124"/>
        <v>0.99999999921246241</v>
      </c>
      <c r="AT631">
        <f t="shared" si="124"/>
        <v>1.5799765653537871E-5</v>
      </c>
      <c r="AU631">
        <f t="shared" si="124"/>
        <v>0.99999999987518373</v>
      </c>
    </row>
    <row r="632" spans="7:47" x14ac:dyDescent="0.2">
      <c r="G632" s="1">
        <v>630</v>
      </c>
      <c r="H632">
        <f t="shared" si="122"/>
        <v>0.99388199701295132</v>
      </c>
      <c r="I632">
        <f t="shared" si="122"/>
        <v>-0.11044716389997422</v>
      </c>
      <c r="J632">
        <f t="shared" si="122"/>
        <v>-0.49678887391261711</v>
      </c>
      <c r="K632">
        <f t="shared" si="122"/>
        <v>0.86787142754940017</v>
      </c>
      <c r="L632">
        <f t="shared" si="122"/>
        <v>-0.6308853575437775</v>
      </c>
      <c r="M632">
        <f t="shared" si="122"/>
        <v>0.77587606332252579</v>
      </c>
      <c r="N632">
        <f t="shared" si="122"/>
        <v>0.886808045578792</v>
      </c>
      <c r="O632">
        <f t="shared" si="122"/>
        <v>-0.46213795591438184</v>
      </c>
      <c r="P632">
        <f t="shared" si="122"/>
        <v>-0.11665503572991273</v>
      </c>
      <c r="Q632">
        <f t="shared" si="122"/>
        <v>-0.99317249389965123</v>
      </c>
      <c r="R632">
        <f t="shared" si="122"/>
        <v>1.6813900484349713E-2</v>
      </c>
      <c r="S632">
        <f t="shared" si="122"/>
        <v>0.9998586363834151</v>
      </c>
      <c r="T632">
        <f t="shared" si="122"/>
        <v>0.59198332731633929</v>
      </c>
      <c r="U632">
        <f t="shared" si="122"/>
        <v>-0.80595020949155161</v>
      </c>
      <c r="V632">
        <f t="shared" si="122"/>
        <v>0.84065022191002314</v>
      </c>
      <c r="W632">
        <f t="shared" ref="W632:AL695" si="125">SIN($G632/(10000^(2*FLOOR(W$1/2,1)/20)))*MOD(W$1+1, 2) + COS($G632/(10000^(2*FLOOR(W$1/2,1)/20)))*MOD(W$1, 2)</f>
        <v>0.541578437904085</v>
      </c>
      <c r="X632">
        <f t="shared" si="125"/>
        <v>0.38711735850242807</v>
      </c>
      <c r="Y632">
        <f t="shared" si="125"/>
        <v>0.92203045001024919</v>
      </c>
      <c r="Z632">
        <f t="shared" si="125"/>
        <v>0.15758917540911435</v>
      </c>
      <c r="AA632">
        <f t="shared" si="125"/>
        <v>0.98750476039048818</v>
      </c>
      <c r="AB632">
        <f t="shared" si="125"/>
        <v>6.295833376952302E-2</v>
      </c>
      <c r="AC632">
        <f t="shared" si="125"/>
        <v>0.99801615628654294</v>
      </c>
      <c r="AD632">
        <f t="shared" si="125"/>
        <v>2.5078122344386819E-2</v>
      </c>
      <c r="AE632">
        <f t="shared" si="125"/>
        <v>0.99968549443296417</v>
      </c>
      <c r="AF632">
        <f t="shared" si="125"/>
        <v>9.9846612041592491E-3</v>
      </c>
      <c r="AG632">
        <f t="shared" si="125"/>
        <v>0.99995015202790893</v>
      </c>
      <c r="AH632">
        <f t="shared" si="125"/>
        <v>3.9750208020723713E-3</v>
      </c>
      <c r="AI632">
        <f t="shared" si="125"/>
        <v>0.99999209957360313</v>
      </c>
      <c r="AJ632">
        <f t="shared" si="125"/>
        <v>1.5824877913548051E-3</v>
      </c>
      <c r="AK632">
        <f t="shared" si="125"/>
        <v>0.99999874786541121</v>
      </c>
      <c r="AL632">
        <f t="shared" si="125"/>
        <v>6.2999995832550002E-4</v>
      </c>
      <c r="AM632">
        <f t="shared" si="124"/>
        <v>0.99999980155000656</v>
      </c>
      <c r="AN632">
        <f t="shared" si="124"/>
        <v>2.508075148192194E-4</v>
      </c>
      <c r="AO632">
        <f t="shared" si="124"/>
        <v>0.99999996854779472</v>
      </c>
      <c r="AP632">
        <f t="shared" si="124"/>
        <v>9.9848270959140891E-5</v>
      </c>
      <c r="AQ632">
        <f t="shared" si="124"/>
        <v>0.99999999501516135</v>
      </c>
      <c r="AR632">
        <f t="shared" si="124"/>
        <v>3.9750312691783921E-5</v>
      </c>
      <c r="AS632">
        <f t="shared" si="124"/>
        <v>0.9999999992099563</v>
      </c>
      <c r="AT632">
        <f t="shared" si="124"/>
        <v>1.5824884517849826E-5</v>
      </c>
      <c r="AU632">
        <f t="shared" si="124"/>
        <v>0.99999999987478649</v>
      </c>
    </row>
    <row r="633" spans="7:47" x14ac:dyDescent="0.2">
      <c r="G633" s="1">
        <v>631</v>
      </c>
      <c r="H633">
        <f t="shared" ref="H633:W664" si="126">SIN($G633/(10000^(2*FLOOR(H$1/2,1)/20)))*MOD(H$1+1, 2) + COS($G633/(10000^(2*FLOOR(H$1/2,1)/20)))*MOD(H$1, 2)</f>
        <v>0.44405865097077868</v>
      </c>
      <c r="I633">
        <f t="shared" si="126"/>
        <v>-0.89599772014107948</v>
      </c>
      <c r="J633">
        <f t="shared" si="126"/>
        <v>-0.12148682721382112</v>
      </c>
      <c r="K633">
        <f t="shared" si="126"/>
        <v>0.99259304390748138</v>
      </c>
      <c r="L633">
        <f t="shared" si="126"/>
        <v>-0.50052445548995772</v>
      </c>
      <c r="M633">
        <f t="shared" si="126"/>
        <v>0.86572239745572099</v>
      </c>
      <c r="N633">
        <f t="shared" si="126"/>
        <v>0.85590381762069123</v>
      </c>
      <c r="O633">
        <f t="shared" si="126"/>
        <v>-0.51713504520804476</v>
      </c>
      <c r="P633">
        <f t="shared" si="126"/>
        <v>-0.14156297723377892</v>
      </c>
      <c r="Q633">
        <f t="shared" si="126"/>
        <v>-0.98992925175322943</v>
      </c>
      <c r="R633">
        <f t="shared" si="126"/>
        <v>2.6811479517892353E-2</v>
      </c>
      <c r="S633">
        <f t="shared" si="126"/>
        <v>0.99964050766566159</v>
      </c>
      <c r="T633">
        <f t="shared" si="126"/>
        <v>0.58877009907106082</v>
      </c>
      <c r="U633">
        <f t="shared" si="126"/>
        <v>-0.80830054462424628</v>
      </c>
      <c r="V633">
        <f t="shared" si="126"/>
        <v>0.84150750972137534</v>
      </c>
      <c r="W633">
        <f t="shared" si="126"/>
        <v>0.54024541745629773</v>
      </c>
      <c r="X633">
        <f t="shared" si="125"/>
        <v>0.38769904329100024</v>
      </c>
      <c r="Y633">
        <f t="shared" si="125"/>
        <v>0.92178601195247212</v>
      </c>
      <c r="Z633">
        <f t="shared" si="125"/>
        <v>0.15783722041577111</v>
      </c>
      <c r="AA633">
        <f t="shared" si="125"/>
        <v>0.98746514462608925</v>
      </c>
      <c r="AB633">
        <f t="shared" si="125"/>
        <v>6.3058135070193672E-2</v>
      </c>
      <c r="AC633">
        <f t="shared" si="125"/>
        <v>0.99800985546309573</v>
      </c>
      <c r="AD633">
        <f t="shared" si="125"/>
        <v>2.5117920520866446E-2</v>
      </c>
      <c r="AE633">
        <f t="shared" si="125"/>
        <v>0.99968449526273406</v>
      </c>
      <c r="AF633">
        <f t="shared" si="125"/>
        <v>1.0000509344792062E-2</v>
      </c>
      <c r="AG633">
        <f t="shared" si="125"/>
        <v>0.99994999365610515</v>
      </c>
      <c r="AH633">
        <f t="shared" si="125"/>
        <v>3.9813303255896871E-3</v>
      </c>
      <c r="AI633">
        <f t="shared" si="125"/>
        <v>0.9999920744730123</v>
      </c>
      <c r="AJ633">
        <f t="shared" si="125"/>
        <v>1.5849996746360997E-3</v>
      </c>
      <c r="AK633">
        <f t="shared" si="125"/>
        <v>0.99999874388722676</v>
      </c>
      <c r="AL633">
        <f t="shared" si="125"/>
        <v>6.3099995812673489E-4</v>
      </c>
      <c r="AM633">
        <f t="shared" si="124"/>
        <v>0.99999980091950658</v>
      </c>
      <c r="AN633">
        <f t="shared" si="124"/>
        <v>2.5120562197723166E-4</v>
      </c>
      <c r="AO633">
        <f t="shared" si="124"/>
        <v>0.9999999684478672</v>
      </c>
      <c r="AP633">
        <f t="shared" si="124"/>
        <v>1.000067602775957E-4</v>
      </c>
      <c r="AQ633">
        <f t="shared" si="124"/>
        <v>0.9999999949993239</v>
      </c>
      <c r="AR633">
        <f t="shared" si="124"/>
        <v>3.9813408426182014E-5</v>
      </c>
      <c r="AS633">
        <f t="shared" si="124"/>
        <v>0.9999999992074462</v>
      </c>
      <c r="AT633">
        <f t="shared" si="124"/>
        <v>1.5850003382161771E-5</v>
      </c>
      <c r="AU633">
        <f t="shared" si="124"/>
        <v>0.9999999998743887</v>
      </c>
    </row>
    <row r="634" spans="7:47" x14ac:dyDescent="0.2">
      <c r="G634" s="1">
        <v>632</v>
      </c>
      <c r="H634">
        <f t="shared" si="126"/>
        <v>-0.514030170892537</v>
      </c>
      <c r="I634">
        <f t="shared" si="126"/>
        <v>-0.85777210458966846</v>
      </c>
      <c r="J634">
        <f t="shared" si="126"/>
        <v>0.27281662277051727</v>
      </c>
      <c r="K634">
        <f t="shared" si="126"/>
        <v>0.96206605300264558</v>
      </c>
      <c r="L634">
        <f t="shared" si="126"/>
        <v>-0.3576172429917916</v>
      </c>
      <c r="M634">
        <f t="shared" si="126"/>
        <v>0.93386824954859127</v>
      </c>
      <c r="N634">
        <f t="shared" si="126"/>
        <v>0.82159330547171283</v>
      </c>
      <c r="O634">
        <f t="shared" si="126"/>
        <v>-0.57007406571783714</v>
      </c>
      <c r="P634">
        <f t="shared" si="126"/>
        <v>-0.16638160323379231</v>
      </c>
      <c r="Q634">
        <f t="shared" si="126"/>
        <v>-0.98606143931570156</v>
      </c>
      <c r="R634">
        <f t="shared" si="126"/>
        <v>3.6806377425826917E-2</v>
      </c>
      <c r="S634">
        <f t="shared" si="126"/>
        <v>0.99932241573017244</v>
      </c>
      <c r="T634">
        <f t="shared" si="126"/>
        <v>0.585547539460887</v>
      </c>
      <c r="U634">
        <f t="shared" si="126"/>
        <v>-0.81063806907355451</v>
      </c>
      <c r="V634">
        <f t="shared" si="126"/>
        <v>0.84236268376187429</v>
      </c>
      <c r="W634">
        <f t="shared" si="126"/>
        <v>0.53891103997366074</v>
      </c>
      <c r="X634">
        <f t="shared" si="125"/>
        <v>0.38828057373380837</v>
      </c>
      <c r="Y634">
        <f t="shared" si="125"/>
        <v>0.92154120692508623</v>
      </c>
      <c r="Z634">
        <f t="shared" si="125"/>
        <v>0.1580852554635726</v>
      </c>
      <c r="AA634">
        <f t="shared" si="125"/>
        <v>0.98742546655685204</v>
      </c>
      <c r="AB634">
        <f t="shared" si="125"/>
        <v>6.3157935740282986E-2</v>
      </c>
      <c r="AC634">
        <f t="shared" si="125"/>
        <v>0.99800354465954999</v>
      </c>
      <c r="AD634">
        <f t="shared" si="125"/>
        <v>2.5157718657536847E-2</v>
      </c>
      <c r="AE634">
        <f t="shared" si="125"/>
        <v>0.99968349450811089</v>
      </c>
      <c r="AF634">
        <f t="shared" si="125"/>
        <v>1.0016357482912863E-2</v>
      </c>
      <c r="AG634">
        <f t="shared" si="125"/>
        <v>0.99994983503312529</v>
      </c>
      <c r="AH634">
        <f t="shared" si="125"/>
        <v>3.9876398489485021E-3</v>
      </c>
      <c r="AI634">
        <f t="shared" si="125"/>
        <v>0.99999204933261099</v>
      </c>
      <c r="AJ634">
        <f t="shared" si="125"/>
        <v>1.5875115579073937E-3</v>
      </c>
      <c r="AK634">
        <f t="shared" si="125"/>
        <v>0.9999987399027328</v>
      </c>
      <c r="AL634">
        <f t="shared" si="125"/>
        <v>6.3199995792733875E-4</v>
      </c>
      <c r="AM634">
        <f t="shared" si="124"/>
        <v>0.99999980028800661</v>
      </c>
      <c r="AN634">
        <f t="shared" si="124"/>
        <v>2.5160372913520407E-4</v>
      </c>
      <c r="AO634">
        <f t="shared" si="124"/>
        <v>0.99999996834778127</v>
      </c>
      <c r="AP634">
        <f t="shared" si="124"/>
        <v>1.00165249596048E-4</v>
      </c>
      <c r="AQ634">
        <f t="shared" si="124"/>
        <v>0.99999999498346137</v>
      </c>
      <c r="AR634">
        <f t="shared" si="124"/>
        <v>3.9876504160579945E-5</v>
      </c>
      <c r="AS634">
        <f t="shared" si="124"/>
        <v>0.99999999920493221</v>
      </c>
      <c r="AT634">
        <f t="shared" si="124"/>
        <v>1.5875122246473706E-5</v>
      </c>
      <c r="AU634">
        <f t="shared" si="124"/>
        <v>0.99999999987399024</v>
      </c>
    </row>
    <row r="635" spans="7:47" x14ac:dyDescent="0.2">
      <c r="G635" s="1">
        <v>633</v>
      </c>
      <c r="H635">
        <f t="shared" si="126"/>
        <v>-0.99952202420884206</v>
      </c>
      <c r="I635">
        <f t="shared" si="126"/>
        <v>-3.0914771897250556E-2</v>
      </c>
      <c r="J635">
        <f t="shared" si="126"/>
        <v>0.62444961381575459</v>
      </c>
      <c r="K635">
        <f t="shared" si="126"/>
        <v>0.78106509319348982</v>
      </c>
      <c r="L635">
        <f t="shared" si="126"/>
        <v>-0.20574587918871617</v>
      </c>
      <c r="M635">
        <f t="shared" si="126"/>
        <v>0.97860545328383608</v>
      </c>
      <c r="N635">
        <f t="shared" si="126"/>
        <v>0.78401305643157426</v>
      </c>
      <c r="O635">
        <f t="shared" si="126"/>
        <v>-0.62074433331672163</v>
      </c>
      <c r="P635">
        <f t="shared" si="126"/>
        <v>-0.1910952550589502</v>
      </c>
      <c r="Q635">
        <f t="shared" si="126"/>
        <v>-0.98157149688341849</v>
      </c>
      <c r="R635">
        <f t="shared" si="126"/>
        <v>4.6797594726689887E-2</v>
      </c>
      <c r="S635">
        <f t="shared" si="126"/>
        <v>0.99890439238587614</v>
      </c>
      <c r="T635">
        <f t="shared" si="126"/>
        <v>0.58231569955987883</v>
      </c>
      <c r="U635">
        <f t="shared" si="126"/>
        <v>-0.81296274579225891</v>
      </c>
      <c r="V635">
        <f t="shared" si="126"/>
        <v>0.84321574188342041</v>
      </c>
      <c r="W635">
        <f t="shared" si="126"/>
        <v>0.53757530880797799</v>
      </c>
      <c r="X635">
        <f t="shared" si="125"/>
        <v>0.38886194959934106</v>
      </c>
      <c r="Y635">
        <f t="shared" si="125"/>
        <v>0.92129603502555002</v>
      </c>
      <c r="Z635">
        <f t="shared" si="125"/>
        <v>0.15833328053686879</v>
      </c>
      <c r="AA635">
        <f t="shared" si="125"/>
        <v>0.9873857261852802</v>
      </c>
      <c r="AB635">
        <f t="shared" si="125"/>
        <v>6.3257735778792915E-2</v>
      </c>
      <c r="AC635">
        <f t="shared" si="125"/>
        <v>0.99799722387596868</v>
      </c>
      <c r="AD635">
        <f t="shared" si="125"/>
        <v>2.5197516754334948E-2</v>
      </c>
      <c r="AE635">
        <f t="shared" si="125"/>
        <v>0.99968249216909622</v>
      </c>
      <c r="AF635">
        <f t="shared" si="125"/>
        <v>1.0032205618517668E-2</v>
      </c>
      <c r="AG635">
        <f t="shared" si="125"/>
        <v>0.99994967615896946</v>
      </c>
      <c r="AH635">
        <f t="shared" si="125"/>
        <v>3.9939493721485673E-3</v>
      </c>
      <c r="AI635">
        <f t="shared" si="125"/>
        <v>0.99999202415239929</v>
      </c>
      <c r="AJ635">
        <f t="shared" si="125"/>
        <v>1.5900234411686711E-3</v>
      </c>
      <c r="AK635">
        <f t="shared" si="125"/>
        <v>0.99999873591192934</v>
      </c>
      <c r="AL635">
        <f t="shared" si="125"/>
        <v>6.3299995772731063E-4</v>
      </c>
      <c r="AM635">
        <f t="shared" si="124"/>
        <v>0.99999979965550667</v>
      </c>
      <c r="AN635">
        <f t="shared" si="124"/>
        <v>2.520018362931367E-4</v>
      </c>
      <c r="AO635">
        <f t="shared" si="124"/>
        <v>0.99999996824753679</v>
      </c>
      <c r="AP635">
        <f t="shared" si="124"/>
        <v>1.0032373891449779E-4</v>
      </c>
      <c r="AQ635">
        <f t="shared" si="124"/>
        <v>0.99999999496757375</v>
      </c>
      <c r="AR635">
        <f t="shared" si="124"/>
        <v>3.9939599894977719E-5</v>
      </c>
      <c r="AS635">
        <f t="shared" si="124"/>
        <v>0.99999999920241422</v>
      </c>
      <c r="AT635">
        <f t="shared" si="124"/>
        <v>1.5900241110785634E-5</v>
      </c>
      <c r="AU635">
        <f t="shared" si="124"/>
        <v>0.99999999987359112</v>
      </c>
    </row>
    <row r="636" spans="7:47" x14ac:dyDescent="0.2">
      <c r="G636" s="1">
        <v>634</v>
      </c>
      <c r="H636">
        <f t="shared" si="126"/>
        <v>-0.56605793799951887</v>
      </c>
      <c r="I636">
        <f t="shared" si="126"/>
        <v>0.82436545950672446</v>
      </c>
      <c r="J636">
        <f t="shared" si="126"/>
        <v>0.87841424677024549</v>
      </c>
      <c r="K636">
        <f t="shared" si="126"/>
        <v>0.4779000011205925</v>
      </c>
      <c r="L636">
        <f t="shared" si="126"/>
        <v>-4.8717221581831741E-2</v>
      </c>
      <c r="M636">
        <f t="shared" si="126"/>
        <v>0.99881261121460951</v>
      </c>
      <c r="N636">
        <f t="shared" si="126"/>
        <v>0.74331263053910157</v>
      </c>
      <c r="O636">
        <f t="shared" si="126"/>
        <v>-0.66894419294963692</v>
      </c>
      <c r="P636">
        <f t="shared" si="126"/>
        <v>-0.2156883402689993</v>
      </c>
      <c r="Q636">
        <f t="shared" si="126"/>
        <v>-0.97646225726958047</v>
      </c>
      <c r="R636">
        <f t="shared" si="126"/>
        <v>5.6784132307078052E-2</v>
      </c>
      <c r="S636">
        <f t="shared" si="126"/>
        <v>0.99838647943475889</v>
      </c>
      <c r="T636">
        <f t="shared" si="126"/>
        <v>0.57907463058917896</v>
      </c>
      <c r="U636">
        <f t="shared" si="126"/>
        <v>-0.81527453793676519</v>
      </c>
      <c r="V636">
        <f t="shared" si="126"/>
        <v>0.84406668194322898</v>
      </c>
      <c r="W636">
        <f t="shared" si="126"/>
        <v>0.53623822731445381</v>
      </c>
      <c r="X636">
        <f t="shared" si="125"/>
        <v>0.38944317065614842</v>
      </c>
      <c r="Y636">
        <f t="shared" si="125"/>
        <v>0.9210504963514683</v>
      </c>
      <c r="Z636">
        <f t="shared" si="125"/>
        <v>0.15858129562001044</v>
      </c>
      <c r="AA636">
        <f t="shared" si="125"/>
        <v>0.98734592351388117</v>
      </c>
      <c r="AB636">
        <f t="shared" si="125"/>
        <v>6.3357535184725505E-2</v>
      </c>
      <c r="AC636">
        <f t="shared" si="125"/>
        <v>0.99799089311241529</v>
      </c>
      <c r="AD636">
        <f t="shared" si="125"/>
        <v>2.5237314811197679E-2</v>
      </c>
      <c r="AE636">
        <f t="shared" si="125"/>
        <v>0.99968148824569147</v>
      </c>
      <c r="AF636">
        <f t="shared" si="125"/>
        <v>1.0048053751602497E-2</v>
      </c>
      <c r="AG636">
        <f t="shared" si="125"/>
        <v>0.99994951703363755</v>
      </c>
      <c r="AH636">
        <f t="shared" si="125"/>
        <v>4.0002588951896295E-3</v>
      </c>
      <c r="AI636">
        <f t="shared" si="125"/>
        <v>0.99999199893237722</v>
      </c>
      <c r="AJ636">
        <f t="shared" si="125"/>
        <v>1.592535324419916E-3</v>
      </c>
      <c r="AK636">
        <f t="shared" si="125"/>
        <v>0.99999873191481625</v>
      </c>
      <c r="AL636">
        <f t="shared" si="125"/>
        <v>6.3399995752664933E-4</v>
      </c>
      <c r="AM636">
        <f t="shared" si="124"/>
        <v>0.99999979902200675</v>
      </c>
      <c r="AN636">
        <f t="shared" si="124"/>
        <v>2.5239994345102932E-4</v>
      </c>
      <c r="AO636">
        <f t="shared" si="124"/>
        <v>0.99999996814713377</v>
      </c>
      <c r="AP636">
        <f t="shared" si="124"/>
        <v>1.0048222823294505E-4</v>
      </c>
      <c r="AQ636">
        <f t="shared" si="124"/>
        <v>0.99999999495166092</v>
      </c>
      <c r="AR636">
        <f t="shared" si="124"/>
        <v>4.0002695629375338E-5</v>
      </c>
      <c r="AS636">
        <f t="shared" si="124"/>
        <v>0.99999999919989213</v>
      </c>
      <c r="AT636">
        <f t="shared" si="124"/>
        <v>1.5925359975097549E-5</v>
      </c>
      <c r="AU636">
        <f t="shared" si="124"/>
        <v>0.99999999987319144</v>
      </c>
    </row>
    <row r="637" spans="7:47" x14ac:dyDescent="0.2">
      <c r="G637" s="1">
        <v>635</v>
      </c>
      <c r="H637">
        <f t="shared" si="126"/>
        <v>0.38783720589663306</v>
      </c>
      <c r="I637">
        <f t="shared" si="126"/>
        <v>0.9217278891963141</v>
      </c>
      <c r="J637">
        <f t="shared" si="126"/>
        <v>0.99498864789906827</v>
      </c>
      <c r="K637">
        <f t="shared" si="126"/>
        <v>9.9987952034152394E-2</v>
      </c>
      <c r="L637">
        <f t="shared" si="126"/>
        <v>0.10953259790684997</v>
      </c>
      <c r="M637">
        <f t="shared" si="126"/>
        <v>0.99398320408132468</v>
      </c>
      <c r="N637">
        <f t="shared" si="126"/>
        <v>0.69965400536049471</v>
      </c>
      <c r="O637">
        <f t="shared" si="126"/>
        <v>-0.71448182117043169</v>
      </c>
      <c r="P637">
        <f t="shared" si="126"/>
        <v>-0.24014534249207772</v>
      </c>
      <c r="Q637">
        <f t="shared" si="126"/>
        <v>-0.97073694401694777</v>
      </c>
      <c r="R637">
        <f t="shared" si="126"/>
        <v>6.6764991521555461E-2</v>
      </c>
      <c r="S637">
        <f t="shared" si="126"/>
        <v>0.99776872866768407</v>
      </c>
      <c r="T637">
        <f t="shared" si="126"/>
        <v>0.57582438391620105</v>
      </c>
      <c r="U637">
        <f t="shared" si="126"/>
        <v>-0.81757340886768537</v>
      </c>
      <c r="V637">
        <f t="shared" si="126"/>
        <v>0.84491550180383579</v>
      </c>
      <c r="W637">
        <f t="shared" si="126"/>
        <v>0.53489979885168437</v>
      </c>
      <c r="X637">
        <f t="shared" si="125"/>
        <v>0.39002423667284208</v>
      </c>
      <c r="Y637">
        <f t="shared" si="125"/>
        <v>0.92080459100059164</v>
      </c>
      <c r="Z637">
        <f t="shared" si="125"/>
        <v>0.15882930069734885</v>
      </c>
      <c r="AA637">
        <f t="shared" si="125"/>
        <v>0.98730605854516618</v>
      </c>
      <c r="AB637">
        <f t="shared" si="125"/>
        <v>6.3457333957082737E-2</v>
      </c>
      <c r="AC637">
        <f t="shared" si="125"/>
        <v>0.99798455236895289</v>
      </c>
      <c r="AD637">
        <f t="shared" si="125"/>
        <v>2.5277112828061964E-2</v>
      </c>
      <c r="AE637">
        <f t="shared" si="125"/>
        <v>0.99968048273789833</v>
      </c>
      <c r="AF637">
        <f t="shared" si="125"/>
        <v>1.0063901882163368E-2</v>
      </c>
      <c r="AG637">
        <f t="shared" si="125"/>
        <v>0.99994935765712967</v>
      </c>
      <c r="AH637">
        <f t="shared" si="125"/>
        <v>4.0065684180714397E-3</v>
      </c>
      <c r="AI637">
        <f t="shared" si="125"/>
        <v>0.99999197367254467</v>
      </c>
      <c r="AJ637">
        <f t="shared" si="125"/>
        <v>1.5950472076611132E-3</v>
      </c>
      <c r="AK637">
        <f t="shared" si="125"/>
        <v>0.99999872791139355</v>
      </c>
      <c r="AL637">
        <f t="shared" si="125"/>
        <v>6.3499995732535421E-4</v>
      </c>
      <c r="AM637">
        <f t="shared" si="124"/>
        <v>0.99999979838750674</v>
      </c>
      <c r="AN637">
        <f t="shared" si="124"/>
        <v>2.5279805060888193E-4</v>
      </c>
      <c r="AO637">
        <f t="shared" si="124"/>
        <v>0.99999996804657232</v>
      </c>
      <c r="AP637">
        <f t="shared" si="124"/>
        <v>1.0064071755138981E-4</v>
      </c>
      <c r="AQ637">
        <f t="shared" si="124"/>
        <v>0.999999994935723</v>
      </c>
      <c r="AR637">
        <f t="shared" si="124"/>
        <v>4.0065791363772794E-5</v>
      </c>
      <c r="AS637">
        <f t="shared" si="124"/>
        <v>0.99999999919736615</v>
      </c>
      <c r="AT637">
        <f t="shared" si="124"/>
        <v>1.5950478839409453E-5</v>
      </c>
      <c r="AU637">
        <f t="shared" si="124"/>
        <v>0.99999999987279109</v>
      </c>
    </row>
    <row r="638" spans="7:47" x14ac:dyDescent="0.2">
      <c r="G638" s="1">
        <v>636</v>
      </c>
      <c r="H638">
        <f t="shared" si="126"/>
        <v>0.98515661129433341</v>
      </c>
      <c r="I638">
        <f t="shared" si="126"/>
        <v>0.17165794832475895</v>
      </c>
      <c r="J638">
        <f t="shared" si="126"/>
        <v>0.95593975227311812</v>
      </c>
      <c r="K638">
        <f t="shared" si="126"/>
        <v>-0.29356292344914681</v>
      </c>
      <c r="L638">
        <f t="shared" si="126"/>
        <v>0.26503683731039901</v>
      </c>
      <c r="M638">
        <f t="shared" si="126"/>
        <v>0.96423828738984485</v>
      </c>
      <c r="N638">
        <f t="shared" si="126"/>
        <v>0.65321093135893016</v>
      </c>
      <c r="O638">
        <f t="shared" si="126"/>
        <v>-0.75717598955143783</v>
      </c>
      <c r="P638">
        <f t="shared" si="126"/>
        <v>-0.26445083121436402</v>
      </c>
      <c r="Q638">
        <f t="shared" si="126"/>
        <v>-0.96439916936403047</v>
      </c>
      <c r="R638">
        <f t="shared" si="126"/>
        <v>7.6739174292518919E-2</v>
      </c>
      <c r="S638">
        <f t="shared" si="126"/>
        <v>0.9970512018592137</v>
      </c>
      <c r="T638">
        <f t="shared" si="126"/>
        <v>0.57256501105381485</v>
      </c>
      <c r="U638">
        <f t="shared" si="126"/>
        <v>-0.81985932215041923</v>
      </c>
      <c r="V638">
        <f t="shared" si="126"/>
        <v>0.84576219933310204</v>
      </c>
      <c r="W638">
        <f t="shared" si="126"/>
        <v>0.53356002678164915</v>
      </c>
      <c r="X638">
        <f t="shared" si="125"/>
        <v>0.39060514741809566</v>
      </c>
      <c r="Y638">
        <f t="shared" si="125"/>
        <v>0.92055831907081687</v>
      </c>
      <c r="Z638">
        <f t="shared" si="125"/>
        <v>0.1590772957532359</v>
      </c>
      <c r="AA638">
        <f t="shared" si="125"/>
        <v>0.98726613128165064</v>
      </c>
      <c r="AB638">
        <f t="shared" si="125"/>
        <v>6.3557132094866631E-2</v>
      </c>
      <c r="AC638">
        <f t="shared" si="125"/>
        <v>0.99797820164564499</v>
      </c>
      <c r="AD638">
        <f t="shared" si="125"/>
        <v>2.5316910804864725E-2</v>
      </c>
      <c r="AE638">
        <f t="shared" si="125"/>
        <v>0.99967947564571846</v>
      </c>
      <c r="AF638">
        <f t="shared" si="125"/>
        <v>1.0079750010196302E-2</v>
      </c>
      <c r="AG638">
        <f t="shared" si="125"/>
        <v>0.99994919802944582</v>
      </c>
      <c r="AH638">
        <f t="shared" si="125"/>
        <v>4.0128779407937448E-3</v>
      </c>
      <c r="AI638">
        <f t="shared" si="125"/>
        <v>0.99999194837290184</v>
      </c>
      <c r="AJ638">
        <f t="shared" si="125"/>
        <v>1.5975590908922459E-3</v>
      </c>
      <c r="AK638">
        <f t="shared" si="125"/>
        <v>0.99999872390166133</v>
      </c>
      <c r="AL638">
        <f t="shared" si="125"/>
        <v>6.3599995712342408E-4</v>
      </c>
      <c r="AM638">
        <f t="shared" si="124"/>
        <v>0.99999979775200687</v>
      </c>
      <c r="AN638">
        <f t="shared" si="124"/>
        <v>2.5319615776669448E-4</v>
      </c>
      <c r="AO638">
        <f t="shared" si="124"/>
        <v>0.99999996794585233</v>
      </c>
      <c r="AP638">
        <f t="shared" si="124"/>
        <v>1.00799206869832E-4</v>
      </c>
      <c r="AQ638">
        <f t="shared" si="124"/>
        <v>0.99999999491975988</v>
      </c>
      <c r="AR638">
        <f t="shared" si="124"/>
        <v>4.0128887098170088E-5</v>
      </c>
      <c r="AS638">
        <f t="shared" si="124"/>
        <v>0.99999999919483618</v>
      </c>
      <c r="AT638">
        <f t="shared" si="124"/>
        <v>1.5975597703721351E-5</v>
      </c>
      <c r="AU638">
        <f t="shared" si="124"/>
        <v>0.99999999987239019</v>
      </c>
    </row>
    <row r="639" spans="7:47" x14ac:dyDescent="0.2">
      <c r="G639" s="1">
        <v>637</v>
      </c>
      <c r="H639">
        <f t="shared" si="126"/>
        <v>0.67672757155050889</v>
      </c>
      <c r="I639">
        <f t="shared" si="126"/>
        <v>-0.73623351859539166</v>
      </c>
      <c r="J639">
        <f t="shared" si="126"/>
        <v>0.76737508472172844</v>
      </c>
      <c r="K639">
        <f t="shared" si="126"/>
        <v>-0.64119847110572559</v>
      </c>
      <c r="L639">
        <f t="shared" si="126"/>
        <v>0.41389757627432333</v>
      </c>
      <c r="M639">
        <f t="shared" si="126"/>
        <v>0.91032345699440298</v>
      </c>
      <c r="N639">
        <f t="shared" si="126"/>
        <v>0.60416824041093575</v>
      </c>
      <c r="O639">
        <f t="shared" si="126"/>
        <v>-0.79685678592753029</v>
      </c>
      <c r="P639">
        <f t="shared" si="126"/>
        <v>-0.28858947151557157</v>
      </c>
      <c r="Q639">
        <f t="shared" si="126"/>
        <v>-0.95745293196603831</v>
      </c>
      <c r="R639">
        <f t="shared" si="126"/>
        <v>8.6705683210001327E-2</v>
      </c>
      <c r="S639">
        <f t="shared" si="126"/>
        <v>0.99623397076143061</v>
      </c>
      <c r="T639">
        <f t="shared" si="126"/>
        <v>0.56929656365953163</v>
      </c>
      <c r="U639">
        <f t="shared" si="126"/>
        <v>-0.82213224155572973</v>
      </c>
      <c r="V639">
        <f t="shared" si="126"/>
        <v>0.84660677240422022</v>
      </c>
      <c r="W639">
        <f t="shared" si="126"/>
        <v>0.53221891446970293</v>
      </c>
      <c r="X639">
        <f t="shared" si="125"/>
        <v>0.39118590266064429</v>
      </c>
      <c r="Y639">
        <f t="shared" si="125"/>
        <v>0.92031168066018643</v>
      </c>
      <c r="Z639">
        <f t="shared" si="125"/>
        <v>0.15932528077202421</v>
      </c>
      <c r="AA639">
        <f t="shared" si="125"/>
        <v>0.98722614172585388</v>
      </c>
      <c r="AB639">
        <f t="shared" si="125"/>
        <v>6.3656929597079207E-2</v>
      </c>
      <c r="AC639">
        <f t="shared" si="125"/>
        <v>0.99797184094255509</v>
      </c>
      <c r="AD639">
        <f t="shared" si="125"/>
        <v>2.5356708741542885E-2</v>
      </c>
      <c r="AE639">
        <f t="shared" si="125"/>
        <v>0.9996784669691533</v>
      </c>
      <c r="AF639">
        <f t="shared" si="125"/>
        <v>1.0095598135697319E-2</v>
      </c>
      <c r="AG639">
        <f t="shared" si="125"/>
        <v>0.99994903815058622</v>
      </c>
      <c r="AH639">
        <f t="shared" si="125"/>
        <v>4.0191874633562939E-3</v>
      </c>
      <c r="AI639">
        <f t="shared" si="125"/>
        <v>0.99999192303344853</v>
      </c>
      <c r="AJ639">
        <f t="shared" si="125"/>
        <v>1.6000709741132988E-3</v>
      </c>
      <c r="AK639">
        <f t="shared" si="125"/>
        <v>0.9999987198856195</v>
      </c>
      <c r="AL639">
        <f t="shared" si="125"/>
        <v>6.3699995692085795E-4</v>
      </c>
      <c r="AM639">
        <f t="shared" si="124"/>
        <v>0.99999979711550691</v>
      </c>
      <c r="AN639">
        <f t="shared" si="124"/>
        <v>2.5359426492446697E-4</v>
      </c>
      <c r="AO639">
        <f t="shared" si="124"/>
        <v>0.99999996784497391</v>
      </c>
      <c r="AP639">
        <f t="shared" si="124"/>
        <v>1.0095769618827168E-4</v>
      </c>
      <c r="AQ639">
        <f t="shared" si="124"/>
        <v>0.99999999490377178</v>
      </c>
      <c r="AR639">
        <f t="shared" si="124"/>
        <v>4.0191982832567225E-5</v>
      </c>
      <c r="AS639">
        <f t="shared" si="124"/>
        <v>0.9999999991923022</v>
      </c>
      <c r="AT639">
        <f t="shared" si="124"/>
        <v>1.6000716568033235E-5</v>
      </c>
      <c r="AU639">
        <f t="shared" si="124"/>
        <v>0.99999999987198851</v>
      </c>
    </row>
    <row r="640" spans="7:47" x14ac:dyDescent="0.2">
      <c r="G640" s="1">
        <v>638</v>
      </c>
      <c r="H640">
        <f t="shared" si="126"/>
        <v>-0.25388167658776051</v>
      </c>
      <c r="I640">
        <f t="shared" si="126"/>
        <v>-0.967235283833767</v>
      </c>
      <c r="J640">
        <f t="shared" si="126"/>
        <v>0.4587874995380401</v>
      </c>
      <c r="K640">
        <f t="shared" si="126"/>
        <v>-0.88854602034314056</v>
      </c>
      <c r="L640">
        <f t="shared" si="126"/>
        <v>0.55238342260885542</v>
      </c>
      <c r="M640">
        <f t="shared" si="126"/>
        <v>0.83359015974693862</v>
      </c>
      <c r="N640">
        <f t="shared" si="126"/>
        <v>0.55272111022155201</v>
      </c>
      <c r="O640">
        <f t="shared" si="126"/>
        <v>-0.83336629060423062</v>
      </c>
      <c r="P640">
        <f t="shared" si="126"/>
        <v>-0.31254603374411521</v>
      </c>
      <c r="Q640">
        <f t="shared" si="126"/>
        <v>-0.94990261437203261</v>
      </c>
      <c r="R640">
        <f t="shared" si="126"/>
        <v>9.666352163141724E-2</v>
      </c>
      <c r="S640">
        <f t="shared" si="126"/>
        <v>0.99531711709676352</v>
      </c>
      <c r="T640">
        <f t="shared" si="126"/>
        <v>0.56601909353468283</v>
      </c>
      <c r="U640">
        <f t="shared" si="126"/>
        <v>-0.82439213106032005</v>
      </c>
      <c r="V640">
        <f t="shared" si="126"/>
        <v>0.84744921889571889</v>
      </c>
      <c r="W640">
        <f t="shared" si="126"/>
        <v>0.53087646528456678</v>
      </c>
      <c r="X640">
        <f t="shared" si="125"/>
        <v>0.39176650216928527</v>
      </c>
      <c r="Y640">
        <f t="shared" si="125"/>
        <v>0.92006467586688889</v>
      </c>
      <c r="Z640">
        <f t="shared" si="125"/>
        <v>0.15957325573806697</v>
      </c>
      <c r="AA640">
        <f t="shared" si="125"/>
        <v>0.98718608988029888</v>
      </c>
      <c r="AB640">
        <f t="shared" si="125"/>
        <v>6.3756726462722485E-2</v>
      </c>
      <c r="AC640">
        <f t="shared" si="125"/>
        <v>0.9979654702597468</v>
      </c>
      <c r="AD640">
        <f t="shared" si="125"/>
        <v>2.5396506638033365E-2</v>
      </c>
      <c r="AE640">
        <f t="shared" si="125"/>
        <v>0.99967745670820463</v>
      </c>
      <c r="AF640">
        <f t="shared" si="125"/>
        <v>1.0111446258662435E-2</v>
      </c>
      <c r="AG640">
        <f t="shared" si="125"/>
        <v>0.99994887802055066</v>
      </c>
      <c r="AH640">
        <f t="shared" si="125"/>
        <v>4.0254969857588382E-3</v>
      </c>
      <c r="AI640">
        <f t="shared" si="125"/>
        <v>0.99999189765418484</v>
      </c>
      <c r="AJ640">
        <f t="shared" si="125"/>
        <v>1.6025828573242558E-3</v>
      </c>
      <c r="AK640">
        <f t="shared" si="125"/>
        <v>0.99999871586326816</v>
      </c>
      <c r="AL640">
        <f t="shared" si="125"/>
        <v>6.3799995671765463E-4</v>
      </c>
      <c r="AM640">
        <f t="shared" si="124"/>
        <v>0.99999979647800685</v>
      </c>
      <c r="AN640">
        <f t="shared" si="124"/>
        <v>2.5399237208219918E-4</v>
      </c>
      <c r="AO640">
        <f t="shared" si="124"/>
        <v>0.99999996774393696</v>
      </c>
      <c r="AP640">
        <f t="shared" si="124"/>
        <v>1.0111618550670883E-4</v>
      </c>
      <c r="AQ640">
        <f t="shared" si="124"/>
        <v>0.99999999488775848</v>
      </c>
      <c r="AR640">
        <f t="shared" si="124"/>
        <v>4.02550785669642E-5</v>
      </c>
      <c r="AS640">
        <f t="shared" si="124"/>
        <v>0.99999999918976434</v>
      </c>
      <c r="AT640">
        <f t="shared" si="124"/>
        <v>1.6025835432345112E-5</v>
      </c>
      <c r="AU640">
        <f t="shared" si="124"/>
        <v>0.99999999987158628</v>
      </c>
    </row>
    <row r="641" spans="7:47" x14ac:dyDescent="0.2">
      <c r="G641" s="1">
        <v>639</v>
      </c>
      <c r="H641">
        <f t="shared" si="126"/>
        <v>-0.95107328210658149</v>
      </c>
      <c r="I641">
        <f t="shared" si="126"/>
        <v>-0.30896538974942617</v>
      </c>
      <c r="J641">
        <f t="shared" si="126"/>
        <v>7.8442288436939595E-2</v>
      </c>
      <c r="K641">
        <f t="shared" si="126"/>
        <v>-0.99691865635305266</v>
      </c>
      <c r="L641">
        <f t="shared" si="126"/>
        <v>0.67702304459141815</v>
      </c>
      <c r="M641">
        <f t="shared" si="126"/>
        <v>0.73596181768632984</v>
      </c>
      <c r="N641">
        <f t="shared" si="126"/>
        <v>0.49907428756561789</v>
      </c>
      <c r="O641">
        <f t="shared" si="126"/>
        <v>-0.8665592048388101</v>
      </c>
      <c r="P641">
        <f t="shared" si="126"/>
        <v>-0.33630540312586316</v>
      </c>
      <c r="Q641">
        <f t="shared" si="126"/>
        <v>-0.94175298025987186</v>
      </c>
      <c r="R641">
        <f t="shared" si="126"/>
        <v>0.10661169378122266</v>
      </c>
      <c r="S641">
        <f t="shared" si="126"/>
        <v>0.99430073254981499</v>
      </c>
      <c r="T641">
        <f t="shared" si="126"/>
        <v>0.56273265262360062</v>
      </c>
      <c r="U641">
        <f t="shared" si="126"/>
        <v>-0.82663895484740257</v>
      </c>
      <c r="V641">
        <f t="shared" si="126"/>
        <v>0.84828953669146911</v>
      </c>
      <c r="W641">
        <f t="shared" si="126"/>
        <v>0.52953268259831965</v>
      </c>
      <c r="X641">
        <f t="shared" si="125"/>
        <v>0.3923469457128777</v>
      </c>
      <c r="Y641">
        <f t="shared" si="125"/>
        <v>0.91981730478925883</v>
      </c>
      <c r="Z641">
        <f t="shared" si="125"/>
        <v>0.15982122063571796</v>
      </c>
      <c r="AA641">
        <f t="shared" si="125"/>
        <v>0.98714597574751284</v>
      </c>
      <c r="AB641">
        <f t="shared" si="125"/>
        <v>6.3856522690798501E-2</v>
      </c>
      <c r="AC641">
        <f t="shared" si="125"/>
        <v>0.99795908959728385</v>
      </c>
      <c r="AD641">
        <f t="shared" si="125"/>
        <v>2.5436304494273101E-2</v>
      </c>
      <c r="AE641">
        <f t="shared" si="125"/>
        <v>0.99967644486287388</v>
      </c>
      <c r="AF641">
        <f t="shared" si="125"/>
        <v>1.0127294379087669E-2</v>
      </c>
      <c r="AG641">
        <f t="shared" si="125"/>
        <v>0.99994871763933935</v>
      </c>
      <c r="AH641">
        <f t="shared" si="125"/>
        <v>4.0318065080011227E-3</v>
      </c>
      <c r="AI641">
        <f t="shared" si="125"/>
        <v>0.99999187223511077</v>
      </c>
      <c r="AJ641">
        <f t="shared" si="125"/>
        <v>1.6050947405251014E-3</v>
      </c>
      <c r="AK641">
        <f t="shared" si="125"/>
        <v>0.99999871183460731</v>
      </c>
      <c r="AL641">
        <f t="shared" si="125"/>
        <v>6.3899995651381359E-4</v>
      </c>
      <c r="AM641">
        <f t="shared" si="124"/>
        <v>0.99999979583950693</v>
      </c>
      <c r="AN641">
        <f t="shared" si="124"/>
        <v>2.5439047923989116E-4</v>
      </c>
      <c r="AO641">
        <f t="shared" si="124"/>
        <v>0.99999996764274146</v>
      </c>
      <c r="AP641">
        <f t="shared" si="124"/>
        <v>1.0127467482514344E-4</v>
      </c>
      <c r="AQ641">
        <f t="shared" si="124"/>
        <v>0.99999999487172009</v>
      </c>
      <c r="AR641">
        <f t="shared" si="124"/>
        <v>4.0318174301361019E-5</v>
      </c>
      <c r="AS641">
        <f t="shared" si="124"/>
        <v>0.99999999918722238</v>
      </c>
      <c r="AT641">
        <f t="shared" si="124"/>
        <v>1.6050954296656976E-5</v>
      </c>
      <c r="AU641">
        <f t="shared" si="124"/>
        <v>0.99999999987118349</v>
      </c>
    </row>
    <row r="642" spans="7:47" x14ac:dyDescent="0.2">
      <c r="G642" s="1">
        <v>640</v>
      </c>
      <c r="H642">
        <f t="shared" si="126"/>
        <v>-0.77385249815577095</v>
      </c>
      <c r="I642">
        <f t="shared" si="126"/>
        <v>0.63336585880364005</v>
      </c>
      <c r="J642">
        <f t="shared" si="126"/>
        <v>-0.31417185413116383</v>
      </c>
      <c r="K642">
        <f t="shared" si="126"/>
        <v>-0.94936612856778635</v>
      </c>
      <c r="L642">
        <f t="shared" si="126"/>
        <v>0.78469218450810452</v>
      </c>
      <c r="M642">
        <f t="shared" si="126"/>
        <v>0.61988561490963701</v>
      </c>
      <c r="N642">
        <f t="shared" si="126"/>
        <v>0.44344127344656581</v>
      </c>
      <c r="O642">
        <f t="shared" si="126"/>
        <v>-0.89630342909312133</v>
      </c>
      <c r="P642">
        <f t="shared" si="126"/>
        <v>-0.35985258930041852</v>
      </c>
      <c r="Q642">
        <f t="shared" si="126"/>
        <v>-0.93300917143069084</v>
      </c>
      <c r="R642">
        <f t="shared" si="126"/>
        <v>0.11654920485049364</v>
      </c>
      <c r="S642">
        <f t="shared" si="126"/>
        <v>0.99318491875819259</v>
      </c>
      <c r="T642">
        <f t="shared" si="126"/>
        <v>0.55943729301279421</v>
      </c>
      <c r="U642">
        <f t="shared" si="126"/>
        <v>-0.82887267730726721</v>
      </c>
      <c r="V642">
        <f t="shared" si="126"/>
        <v>0.84912772368068801</v>
      </c>
      <c r="W642">
        <f t="shared" si="126"/>
        <v>0.52818756978639048</v>
      </c>
      <c r="X642">
        <f t="shared" si="125"/>
        <v>0.39292723306034288</v>
      </c>
      <c r="Y642">
        <f t="shared" si="125"/>
        <v>0.91956956752577612</v>
      </c>
      <c r="Z642">
        <f t="shared" si="125"/>
        <v>0.16006917544933177</v>
      </c>
      <c r="AA642">
        <f t="shared" si="125"/>
        <v>0.98710579933002673</v>
      </c>
      <c r="AB642">
        <f t="shared" si="125"/>
        <v>6.3956318280309288E-2</v>
      </c>
      <c r="AC642">
        <f t="shared" si="125"/>
        <v>0.99795269895522998</v>
      </c>
      <c r="AD642">
        <f t="shared" si="125"/>
        <v>2.5476102310199009E-2</v>
      </c>
      <c r="AE642">
        <f t="shared" si="125"/>
        <v>0.99967543143316284</v>
      </c>
      <c r="AF642">
        <f t="shared" si="125"/>
        <v>1.0143142496969043E-2</v>
      </c>
      <c r="AG642">
        <f t="shared" si="125"/>
        <v>0.99994855700695229</v>
      </c>
      <c r="AH642">
        <f t="shared" si="125"/>
        <v>4.0381160300828993E-3</v>
      </c>
      <c r="AI642">
        <f t="shared" si="125"/>
        <v>0.99999184677622621</v>
      </c>
      <c r="AJ642">
        <f t="shared" si="125"/>
        <v>1.6076066237158194E-3</v>
      </c>
      <c r="AK642">
        <f t="shared" si="125"/>
        <v>0.99999870779963684</v>
      </c>
      <c r="AL642">
        <f t="shared" si="125"/>
        <v>6.3999995630933341E-4</v>
      </c>
      <c r="AM642">
        <f t="shared" si="124"/>
        <v>0.99999979520000704</v>
      </c>
      <c r="AN642">
        <f t="shared" si="124"/>
        <v>2.5478858639754287E-4</v>
      </c>
      <c r="AO642">
        <f t="shared" si="124"/>
        <v>0.99999996754138765</v>
      </c>
      <c r="AP642">
        <f t="shared" si="124"/>
        <v>1.014331641435755E-4</v>
      </c>
      <c r="AQ642">
        <f t="shared" si="124"/>
        <v>0.9999999948556566</v>
      </c>
      <c r="AR642">
        <f t="shared" si="124"/>
        <v>4.0381270035757676E-5</v>
      </c>
      <c r="AS642">
        <f t="shared" si="124"/>
        <v>0.99999999918467652</v>
      </c>
      <c r="AT642">
        <f t="shared" si="124"/>
        <v>1.607607316096883E-5</v>
      </c>
      <c r="AU642">
        <f t="shared" si="124"/>
        <v>0.99999999987077992</v>
      </c>
    </row>
    <row r="643" spans="7:47" x14ac:dyDescent="0.2">
      <c r="G643" s="1">
        <v>641</v>
      </c>
      <c r="H643">
        <f t="shared" si="126"/>
        <v>0.11484470379581473</v>
      </c>
      <c r="I643">
        <f t="shared" si="126"/>
        <v>0.99338345768894887</v>
      </c>
      <c r="J643">
        <f t="shared" si="126"/>
        <v>-0.65764728562885877</v>
      </c>
      <c r="K643">
        <f t="shared" si="126"/>
        <v>-0.75332599032888425</v>
      </c>
      <c r="L643">
        <f t="shared" si="126"/>
        <v>0.87269197232400575</v>
      </c>
      <c r="M643">
        <f t="shared" si="126"/>
        <v>0.48827115565148516</v>
      </c>
      <c r="N643">
        <f t="shared" si="126"/>
        <v>0.38604347341556089</v>
      </c>
      <c r="O643">
        <f t="shared" si="126"/>
        <v>-0.92248058875688499</v>
      </c>
      <c r="P643">
        <f t="shared" si="126"/>
        <v>-0.38317273577889488</v>
      </c>
      <c r="Q643">
        <f t="shared" si="126"/>
        <v>-0.92367670456481532</v>
      </c>
      <c r="R643">
        <f t="shared" si="126"/>
        <v>0.12647506109640269</v>
      </c>
      <c r="S643">
        <f t="shared" si="126"/>
        <v>0.99196978730234586</v>
      </c>
      <c r="T643">
        <f t="shared" si="126"/>
        <v>0.55613306693012543</v>
      </c>
      <c r="U643">
        <f t="shared" si="126"/>
        <v>-0.83109326303784503</v>
      </c>
      <c r="V643">
        <f t="shared" si="126"/>
        <v>0.84996377775794574</v>
      </c>
      <c r="W643">
        <f t="shared" si="126"/>
        <v>0.52684113022754919</v>
      </c>
      <c r="X643">
        <f t="shared" si="125"/>
        <v>0.39350736398066427</v>
      </c>
      <c r="Y643">
        <f t="shared" si="125"/>
        <v>0.91932146417506699</v>
      </c>
      <c r="Z643">
        <f t="shared" si="125"/>
        <v>0.16031712016326344</v>
      </c>
      <c r="AA643">
        <f t="shared" si="125"/>
        <v>0.98706556063037565</v>
      </c>
      <c r="AB643">
        <f t="shared" si="125"/>
        <v>6.4056113230256895E-2</v>
      </c>
      <c r="AC643">
        <f t="shared" si="125"/>
        <v>0.99794629833364912</v>
      </c>
      <c r="AD643">
        <f t="shared" si="125"/>
        <v>2.5515900085748017E-2</v>
      </c>
      <c r="AE643">
        <f t="shared" si="125"/>
        <v>0.99967441641907295</v>
      </c>
      <c r="AF643">
        <f t="shared" si="125"/>
        <v>1.0158990612302576E-2</v>
      </c>
      <c r="AG643">
        <f t="shared" si="125"/>
        <v>0.99994839612338948</v>
      </c>
      <c r="AH643">
        <f t="shared" si="125"/>
        <v>4.0444255520039147E-3</v>
      </c>
      <c r="AI643">
        <f t="shared" si="125"/>
        <v>0.99999182127753139</v>
      </c>
      <c r="AJ643">
        <f t="shared" si="125"/>
        <v>1.6101185068963942E-3</v>
      </c>
      <c r="AK643">
        <f t="shared" si="125"/>
        <v>0.99999870375835676</v>
      </c>
      <c r="AL643">
        <f t="shared" si="125"/>
        <v>6.4099995610421333E-4</v>
      </c>
      <c r="AM643">
        <f t="shared" si="124"/>
        <v>0.99999979455950705</v>
      </c>
      <c r="AN643">
        <f t="shared" si="124"/>
        <v>2.5518669355515414E-4</v>
      </c>
      <c r="AO643">
        <f t="shared" si="124"/>
        <v>0.99999996743987518</v>
      </c>
      <c r="AP643">
        <f t="shared" si="124"/>
        <v>1.0159165346200502E-4</v>
      </c>
      <c r="AQ643">
        <f t="shared" si="124"/>
        <v>0.99999999483956792</v>
      </c>
      <c r="AR643">
        <f t="shared" si="124"/>
        <v>4.044436577015417E-5</v>
      </c>
      <c r="AS643">
        <f t="shared" si="124"/>
        <v>0.99999999918212668</v>
      </c>
      <c r="AT643">
        <f t="shared" si="124"/>
        <v>1.6101192025280673E-5</v>
      </c>
      <c r="AU643">
        <f t="shared" si="124"/>
        <v>0.9999999998703758</v>
      </c>
    </row>
    <row r="644" spans="7:47" x14ac:dyDescent="0.2">
      <c r="G644" s="1">
        <v>642</v>
      </c>
      <c r="H644">
        <f t="shared" si="126"/>
        <v>0.89795421471101533</v>
      </c>
      <c r="I644">
        <f t="shared" si="126"/>
        <v>0.44008888679756925</v>
      </c>
      <c r="J644">
        <f t="shared" si="126"/>
        <v>-0.89826200720038896</v>
      </c>
      <c r="K644">
        <f t="shared" si="126"/>
        <v>-0.43946031267945956</v>
      </c>
      <c r="L644">
        <f t="shared" si="126"/>
        <v>0.93881657644613925</v>
      </c>
      <c r="M644">
        <f t="shared" si="126"/>
        <v>0.34441753118845503</v>
      </c>
      <c r="N644">
        <f t="shared" si="126"/>
        <v>0.32710931643250685</v>
      </c>
      <c r="O644">
        <f t="shared" si="126"/>
        <v>-0.94498650524917982</v>
      </c>
      <c r="P644">
        <f t="shared" si="126"/>
        <v>-0.40625112931724738</v>
      </c>
      <c r="Q644">
        <f t="shared" si="126"/>
        <v>-0.91376146774115019</v>
      </c>
      <c r="R644">
        <f t="shared" si="126"/>
        <v>0.13638826994159764</v>
      </c>
      <c r="S644">
        <f t="shared" si="126"/>
        <v>0.99065545969440749</v>
      </c>
      <c r="T644">
        <f t="shared" si="126"/>
        <v>0.55282002674397912</v>
      </c>
      <c r="U644">
        <f t="shared" si="126"/>
        <v>-0.83330067684527065</v>
      </c>
      <c r="V644">
        <f t="shared" si="126"/>
        <v>0.85079769682316964</v>
      </c>
      <c r="W644">
        <f t="shared" si="126"/>
        <v>0.5254933673038984</v>
      </c>
      <c r="X644">
        <f t="shared" si="125"/>
        <v>0.39408733824288761</v>
      </c>
      <c r="Y644">
        <f t="shared" si="125"/>
        <v>0.9190729948359031</v>
      </c>
      <c r="Z644">
        <f t="shared" si="125"/>
        <v>0.16056505476186869</v>
      </c>
      <c r="AA644">
        <f t="shared" si="125"/>
        <v>0.98702525965109833</v>
      </c>
      <c r="AB644">
        <f t="shared" si="125"/>
        <v>6.4155907539643356E-2</v>
      </c>
      <c r="AC644">
        <f t="shared" si="125"/>
        <v>0.99793988773260522</v>
      </c>
      <c r="AD644">
        <f t="shared" si="125"/>
        <v>2.5555697820857048E-2</v>
      </c>
      <c r="AE644">
        <f t="shared" si="125"/>
        <v>0.99967339982060588</v>
      </c>
      <c r="AF644">
        <f t="shared" si="125"/>
        <v>1.0174838725084285E-2</v>
      </c>
      <c r="AG644">
        <f t="shared" si="125"/>
        <v>0.99994823498865104</v>
      </c>
      <c r="AH644">
        <f t="shared" si="125"/>
        <v>4.0507350737639192E-3</v>
      </c>
      <c r="AI644">
        <f t="shared" si="125"/>
        <v>0.99999179573902619</v>
      </c>
      <c r="AJ644">
        <f t="shared" si="125"/>
        <v>1.6126303900668097E-3</v>
      </c>
      <c r="AK644">
        <f t="shared" si="125"/>
        <v>0.99999869971076716</v>
      </c>
      <c r="AL644">
        <f t="shared" si="125"/>
        <v>6.4199995589845206E-4</v>
      </c>
      <c r="AM644">
        <f t="shared" si="124"/>
        <v>0.99999979391800708</v>
      </c>
      <c r="AN644">
        <f t="shared" si="124"/>
        <v>2.5558480071272496E-4</v>
      </c>
      <c r="AO644">
        <f t="shared" si="124"/>
        <v>0.99999996733820429</v>
      </c>
      <c r="AP644">
        <f t="shared" si="124"/>
        <v>1.0175014278043197E-4</v>
      </c>
      <c r="AQ644">
        <f t="shared" si="124"/>
        <v>0.99999999482345425</v>
      </c>
      <c r="AR644">
        <f t="shared" si="124"/>
        <v>4.0507461504550501E-5</v>
      </c>
      <c r="AS644">
        <f t="shared" si="124"/>
        <v>0.99999999917957283</v>
      </c>
      <c r="AT644">
        <f t="shared" si="124"/>
        <v>1.612631088959251E-5</v>
      </c>
      <c r="AU644">
        <f t="shared" si="124"/>
        <v>0.99999999986997101</v>
      </c>
    </row>
    <row r="645" spans="7:47" x14ac:dyDescent="0.2">
      <c r="G645" s="1">
        <v>643</v>
      </c>
      <c r="H645">
        <f t="shared" si="126"/>
        <v>0.85548876174893773</v>
      </c>
      <c r="I645">
        <f t="shared" si="126"/>
        <v>-0.51782137704161002</v>
      </c>
      <c r="J645">
        <f t="shared" si="126"/>
        <v>-0.99838216614020736</v>
      </c>
      <c r="K645">
        <f t="shared" si="126"/>
        <v>-5.6859918511966444E-2</v>
      </c>
      <c r="L645">
        <f t="shared" si="126"/>
        <v>0.98140849582290568</v>
      </c>
      <c r="M645">
        <f t="shared" si="126"/>
        <v>0.19193062373321682</v>
      </c>
      <c r="N645">
        <f t="shared" si="126"/>
        <v>0.26687334577563343</v>
      </c>
      <c r="O645">
        <f t="shared" si="126"/>
        <v>-0.96373161062326851</v>
      </c>
      <c r="P645">
        <f t="shared" si="126"/>
        <v>-0.42907320919919428</v>
      </c>
      <c r="Q645">
        <f t="shared" si="126"/>
        <v>-0.90326971672225587</v>
      </c>
      <c r="R645">
        <f t="shared" si="126"/>
        <v>0.14628784007345494</v>
      </c>
      <c r="S645">
        <f t="shared" si="126"/>
        <v>0.98924206736604325</v>
      </c>
      <c r="T645">
        <f t="shared" si="126"/>
        <v>0.54949822496243417</v>
      </c>
      <c r="U645">
        <f t="shared" si="126"/>
        <v>-0.83549488374443925</v>
      </c>
      <c r="V645">
        <f t="shared" si="126"/>
        <v>0.85162947878165041</v>
      </c>
      <c r="W645">
        <f t="shared" si="126"/>
        <v>0.52414428440086469</v>
      </c>
      <c r="X645">
        <f t="shared" si="125"/>
        <v>0.39466715561612098</v>
      </c>
      <c r="Y645">
        <f t="shared" si="125"/>
        <v>0.91882415960720176</v>
      </c>
      <c r="Z645">
        <f t="shared" si="125"/>
        <v>0.16081297922950397</v>
      </c>
      <c r="AA645">
        <f t="shared" si="125"/>
        <v>0.98698489639473774</v>
      </c>
      <c r="AB645">
        <f t="shared" si="125"/>
        <v>6.4255701207470761E-2</v>
      </c>
      <c r="AC645">
        <f t="shared" si="125"/>
        <v>0.99793346715216258</v>
      </c>
      <c r="AD645">
        <f t="shared" si="125"/>
        <v>2.5595495515463026E-2</v>
      </c>
      <c r="AE645">
        <f t="shared" si="125"/>
        <v>0.99967238163776329</v>
      </c>
      <c r="AF645">
        <f t="shared" si="125"/>
        <v>1.0190686835310188E-2</v>
      </c>
      <c r="AG645">
        <f t="shared" si="125"/>
        <v>0.99994807360273696</v>
      </c>
      <c r="AH645">
        <f t="shared" si="125"/>
        <v>4.0570445953626603E-3</v>
      </c>
      <c r="AI645">
        <f t="shared" si="125"/>
        <v>0.9999917701607105</v>
      </c>
      <c r="AJ645">
        <f t="shared" si="125"/>
        <v>1.6151422732270501E-3</v>
      </c>
      <c r="AK645">
        <f t="shared" si="125"/>
        <v>0.99999869565686794</v>
      </c>
      <c r="AL645">
        <f t="shared" si="125"/>
        <v>6.4299995569204894E-4</v>
      </c>
      <c r="AM645">
        <f t="shared" si="124"/>
        <v>0.99999979327550714</v>
      </c>
      <c r="AN645">
        <f t="shared" si="124"/>
        <v>2.5598290787025529E-4</v>
      </c>
      <c r="AO645">
        <f t="shared" si="124"/>
        <v>0.99999996723637485</v>
      </c>
      <c r="AP645">
        <f t="shared" si="124"/>
        <v>1.0190863209885637E-4</v>
      </c>
      <c r="AQ645">
        <f t="shared" si="124"/>
        <v>0.99999999480731538</v>
      </c>
      <c r="AR645">
        <f t="shared" si="124"/>
        <v>4.0570557238946676E-5</v>
      </c>
      <c r="AS645">
        <f t="shared" si="124"/>
        <v>0.99999999917701499</v>
      </c>
      <c r="AT645">
        <f t="shared" si="124"/>
        <v>1.6151429753904333E-5</v>
      </c>
      <c r="AU645">
        <f t="shared" si="124"/>
        <v>0.99999999986956567</v>
      </c>
    </row>
    <row r="646" spans="7:47" x14ac:dyDescent="0.2">
      <c r="G646" s="1">
        <v>644</v>
      </c>
      <c r="H646">
        <f t="shared" si="126"/>
        <v>2.6490886523445948E-2</v>
      </c>
      <c r="I646">
        <f t="shared" si="126"/>
        <v>-0.99964905488436384</v>
      </c>
      <c r="J646">
        <f t="shared" si="126"/>
        <v>-0.9423482579517416</v>
      </c>
      <c r="K646">
        <f t="shared" si="126"/>
        <v>0.33463377106221331</v>
      </c>
      <c r="L646">
        <f t="shared" si="126"/>
        <v>0.9994001074099953</v>
      </c>
      <c r="M646">
        <f t="shared" si="126"/>
        <v>3.4632720206328738E-2</v>
      </c>
      <c r="N646">
        <f t="shared" si="126"/>
        <v>0.20557528561761823</v>
      </c>
      <c r="O646">
        <f t="shared" si="126"/>
        <v>-0.97864130402473548</v>
      </c>
      <c r="P646">
        <f t="shared" si="126"/>
        <v>-0.4516245764229348</v>
      </c>
      <c r="Q646">
        <f t="shared" si="126"/>
        <v>-0.89220807100743305</v>
      </c>
      <c r="R646">
        <f t="shared" si="126"/>
        <v>0.1561727815432119</v>
      </c>
      <c r="S646">
        <f t="shared" si="126"/>
        <v>0.98772975165530785</v>
      </c>
      <c r="T646">
        <f t="shared" si="126"/>
        <v>0.54616771423243093</v>
      </c>
      <c r="U646">
        <f t="shared" si="126"/>
        <v>-0.83767584895956126</v>
      </c>
      <c r="V646">
        <f t="shared" si="126"/>
        <v>0.85245912154404646</v>
      </c>
      <c r="W646">
        <f t="shared" si="126"/>
        <v>0.52279388490719036</v>
      </c>
      <c r="X646">
        <f t="shared" si="125"/>
        <v>0.39524681586953486</v>
      </c>
      <c r="Y646">
        <f t="shared" si="125"/>
        <v>0.91857495858802618</v>
      </c>
      <c r="Z646">
        <f t="shared" si="125"/>
        <v>0.16106089355052622</v>
      </c>
      <c r="AA646">
        <f t="shared" si="125"/>
        <v>0.98694447086384052</v>
      </c>
      <c r="AB646">
        <f t="shared" si="125"/>
        <v>6.4355494232741159E-2</v>
      </c>
      <c r="AC646">
        <f t="shared" si="125"/>
        <v>0.99792703659238513</v>
      </c>
      <c r="AD646">
        <f t="shared" si="125"/>
        <v>2.563529316950288E-2</v>
      </c>
      <c r="AE646">
        <f t="shared" si="125"/>
        <v>0.99967136187054673</v>
      </c>
      <c r="AF646">
        <f t="shared" si="125"/>
        <v>1.0206534942976308E-2</v>
      </c>
      <c r="AG646">
        <f t="shared" si="125"/>
        <v>0.99994791196564725</v>
      </c>
      <c r="AH646">
        <f t="shared" si="125"/>
        <v>4.0633541167998883E-3</v>
      </c>
      <c r="AI646">
        <f t="shared" si="125"/>
        <v>0.99999174454258444</v>
      </c>
      <c r="AJ646">
        <f t="shared" si="125"/>
        <v>1.6176541563770999E-3</v>
      </c>
      <c r="AK646">
        <f t="shared" si="125"/>
        <v>0.99999869159665922</v>
      </c>
      <c r="AL646">
        <f t="shared" si="125"/>
        <v>6.4399995548500278E-4</v>
      </c>
      <c r="AM646">
        <f t="shared" si="124"/>
        <v>0.99999979263200711</v>
      </c>
      <c r="AN646">
        <f t="shared" si="124"/>
        <v>2.5638101502774508E-4</v>
      </c>
      <c r="AO646">
        <f t="shared" si="124"/>
        <v>0.99999996713438699</v>
      </c>
      <c r="AP646">
        <f t="shared" si="124"/>
        <v>1.0206712141727822E-4</v>
      </c>
      <c r="AQ646">
        <f t="shared" si="124"/>
        <v>0.99999999479115131</v>
      </c>
      <c r="AR646">
        <f t="shared" si="124"/>
        <v>4.0633652973342689E-5</v>
      </c>
      <c r="AS646">
        <f t="shared" si="124"/>
        <v>0.99999999917445315</v>
      </c>
      <c r="AT646">
        <f t="shared" si="124"/>
        <v>1.6176548618216149E-5</v>
      </c>
      <c r="AU646">
        <f t="shared" si="124"/>
        <v>0.99999999986915966</v>
      </c>
    </row>
    <row r="647" spans="7:47" x14ac:dyDescent="0.2">
      <c r="G647" s="1">
        <v>645</v>
      </c>
      <c r="H647">
        <f t="shared" si="126"/>
        <v>-0.82686258760271958</v>
      </c>
      <c r="I647">
        <f t="shared" si="126"/>
        <v>-0.56240400178424665</v>
      </c>
      <c r="J647">
        <f t="shared" si="126"/>
        <v>-0.73892438415591233</v>
      </c>
      <c r="K647">
        <f t="shared" si="126"/>
        <v>0.67378836031784173</v>
      </c>
      <c r="L647">
        <f t="shared" si="126"/>
        <v>0.99234042756037888</v>
      </c>
      <c r="M647">
        <f t="shared" si="126"/>
        <v>-0.12353329846354955</v>
      </c>
      <c r="N647">
        <f t="shared" si="126"/>
        <v>0.14345908698303789</v>
      </c>
      <c r="O647">
        <f t="shared" si="126"/>
        <v>-0.98965624858432188</v>
      </c>
      <c r="P647">
        <f t="shared" si="126"/>
        <v>-0.47389100278583679</v>
      </c>
      <c r="Q647">
        <f t="shared" si="126"/>
        <v>-0.88058350965631538</v>
      </c>
      <c r="R647">
        <f t="shared" si="126"/>
        <v>0.16604210586495721</v>
      </c>
      <c r="S647">
        <f t="shared" si="126"/>
        <v>0.98611866379251256</v>
      </c>
      <c r="T647">
        <f t="shared" si="126"/>
        <v>0.54282854733893848</v>
      </c>
      <c r="U647">
        <f t="shared" si="126"/>
        <v>-0.83984353792471234</v>
      </c>
      <c r="V647">
        <f t="shared" si="126"/>
        <v>0.85328662302638991</v>
      </c>
      <c r="W647">
        <f t="shared" si="126"/>
        <v>0.52144217221492506</v>
      </c>
      <c r="X647">
        <f t="shared" si="125"/>
        <v>0.39582631877236252</v>
      </c>
      <c r="Y647">
        <f t="shared" si="125"/>
        <v>0.918325391877585</v>
      </c>
      <c r="Z647">
        <f t="shared" si="125"/>
        <v>0.16130879770929321</v>
      </c>
      <c r="AA647">
        <f t="shared" si="125"/>
        <v>0.98690398306095728</v>
      </c>
      <c r="AB647">
        <f t="shared" si="125"/>
        <v>6.4455286614456611E-2</v>
      </c>
      <c r="AC647">
        <f t="shared" si="125"/>
        <v>0.99792059605333738</v>
      </c>
      <c r="AD647">
        <f t="shared" si="125"/>
        <v>2.567509078291353E-2</v>
      </c>
      <c r="AE647">
        <f t="shared" si="125"/>
        <v>0.99967034051895787</v>
      </c>
      <c r="AF647">
        <f t="shared" si="125"/>
        <v>1.0222383048078662E-2</v>
      </c>
      <c r="AG647">
        <f t="shared" si="125"/>
        <v>0.99994775007738201</v>
      </c>
      <c r="AH647">
        <f t="shared" si="125"/>
        <v>4.0696636380753506E-3</v>
      </c>
      <c r="AI647">
        <f t="shared" si="125"/>
        <v>0.999991718884648</v>
      </c>
      <c r="AJ647">
        <f t="shared" si="125"/>
        <v>1.620166039516943E-3</v>
      </c>
      <c r="AK647">
        <f t="shared" si="125"/>
        <v>0.99999868753014087</v>
      </c>
      <c r="AL647">
        <f t="shared" si="125"/>
        <v>6.449999552773126E-4</v>
      </c>
      <c r="AM647">
        <f t="shared" si="124"/>
        <v>0.99999979198750721</v>
      </c>
      <c r="AN647">
        <f t="shared" si="124"/>
        <v>2.567791221851942E-4</v>
      </c>
      <c r="AO647">
        <f t="shared" si="124"/>
        <v>0.9999999670322407</v>
      </c>
      <c r="AP647">
        <f t="shared" si="124"/>
        <v>1.0222561073569751E-4</v>
      </c>
      <c r="AQ647">
        <f t="shared" si="124"/>
        <v>0.99999999477496226</v>
      </c>
      <c r="AR647">
        <f t="shared" si="124"/>
        <v>4.0696748707738539E-5</v>
      </c>
      <c r="AS647">
        <f t="shared" si="124"/>
        <v>0.99999999917188731</v>
      </c>
      <c r="AT647">
        <f t="shared" si="124"/>
        <v>1.6201667482527952E-5</v>
      </c>
      <c r="AU647">
        <f t="shared" si="124"/>
        <v>0.99999999986875299</v>
      </c>
    </row>
    <row r="648" spans="7:47" x14ac:dyDescent="0.2">
      <c r="G648" s="1">
        <v>646</v>
      </c>
      <c r="H648">
        <f t="shared" si="126"/>
        <v>-0.92000241195913812</v>
      </c>
      <c r="I648">
        <f t="shared" si="126"/>
        <v>0.39191269689736818</v>
      </c>
      <c r="J648">
        <f t="shared" si="126"/>
        <v>-0.41992748451939793</v>
      </c>
      <c r="K648">
        <f t="shared" si="126"/>
        <v>0.90755766083770717</v>
      </c>
      <c r="L648">
        <f t="shared" si="126"/>
        <v>0.96040641652856173</v>
      </c>
      <c r="M648">
        <f t="shared" si="126"/>
        <v>-0.27860279088833034</v>
      </c>
      <c r="N648">
        <f t="shared" si="126"/>
        <v>8.07719568840011E-2</v>
      </c>
      <c r="O648">
        <f t="shared" si="126"/>
        <v>-0.99673260756389881</v>
      </c>
      <c r="P648">
        <f t="shared" si="126"/>
        <v>-0.49585843986133449</v>
      </c>
      <c r="Q648">
        <f t="shared" si="126"/>
        <v>-0.86840336688562147</v>
      </c>
      <c r="R648">
        <f t="shared" si="126"/>
        <v>0.17589482611448401</v>
      </c>
      <c r="S648">
        <f t="shared" si="126"/>
        <v>0.98440896488510066</v>
      </c>
      <c r="T648">
        <f t="shared" si="126"/>
        <v>0.53948077720411525</v>
      </c>
      <c r="U648">
        <f t="shared" si="126"/>
        <v>-0.84199791628438359</v>
      </c>
      <c r="V648">
        <f t="shared" si="126"/>
        <v>0.85411198115009146</v>
      </c>
      <c r="W648">
        <f t="shared" ref="W648:AL711" si="127">SIN($G648/(10000^(2*FLOOR(W$1/2,1)/20)))*MOD(W$1+1, 2) + COS($G648/(10000^(2*FLOOR(W$1/2,1)/20)))*MOD(W$1, 2)</f>
        <v>0.52008914971941667</v>
      </c>
      <c r="X648">
        <f t="shared" si="127"/>
        <v>0.39640566409389955</v>
      </c>
      <c r="Y648">
        <f t="shared" si="127"/>
        <v>0.91807545957523251</v>
      </c>
      <c r="Z648">
        <f t="shared" si="127"/>
        <v>0.16155669169016315</v>
      </c>
      <c r="AA648">
        <f t="shared" si="127"/>
        <v>0.98686343298864287</v>
      </c>
      <c r="AB648">
        <f t="shared" si="127"/>
        <v>6.4555078351619194E-2</v>
      </c>
      <c r="AC648">
        <f t="shared" si="127"/>
        <v>0.99791414553508373</v>
      </c>
      <c r="AD648">
        <f t="shared" si="127"/>
        <v>2.5714888355631908E-2</v>
      </c>
      <c r="AE648">
        <f t="shared" si="127"/>
        <v>0.99966931758299826</v>
      </c>
      <c r="AF648">
        <f t="shared" si="127"/>
        <v>1.0238231150613271E-2</v>
      </c>
      <c r="AG648">
        <f t="shared" si="127"/>
        <v>0.99994758793794114</v>
      </c>
      <c r="AH648">
        <f t="shared" si="127"/>
        <v>4.0759731591887968E-3</v>
      </c>
      <c r="AI648">
        <f t="shared" si="127"/>
        <v>0.99999169318690118</v>
      </c>
      <c r="AJ648">
        <f t="shared" si="127"/>
        <v>1.6226779226465634E-3</v>
      </c>
      <c r="AK648">
        <f t="shared" si="127"/>
        <v>0.99999868345731302</v>
      </c>
      <c r="AL648">
        <f t="shared" si="127"/>
        <v>6.4599995506897754E-4</v>
      </c>
      <c r="AM648">
        <f t="shared" si="124"/>
        <v>0.99999979134200723</v>
      </c>
      <c r="AN648">
        <f t="shared" si="124"/>
        <v>2.5717722934260267E-4</v>
      </c>
      <c r="AO648">
        <f t="shared" si="124"/>
        <v>0.99999996692993576</v>
      </c>
      <c r="AP648">
        <f t="shared" si="124"/>
        <v>1.0238410005411422E-4</v>
      </c>
      <c r="AQ648">
        <f t="shared" si="124"/>
        <v>0.99999999475874801</v>
      </c>
      <c r="AR648">
        <f t="shared" si="124"/>
        <v>4.0759844442134227E-5</v>
      </c>
      <c r="AS648">
        <f t="shared" si="124"/>
        <v>0.99999999916931759</v>
      </c>
      <c r="AT648">
        <f t="shared" si="124"/>
        <v>1.6226786346839748E-5</v>
      </c>
      <c r="AU648">
        <f t="shared" si="124"/>
        <v>0.99999999986834576</v>
      </c>
    </row>
    <row r="649" spans="7:47" x14ac:dyDescent="0.2">
      <c r="G649" s="1">
        <v>647</v>
      </c>
      <c r="H649">
        <f t="shared" ref="H649:W680" si="128">SIN($G649/(10000^(2*FLOOR(H$1/2,1)/20)))*MOD(H$1+1, 2) + COS($G649/(10000^(2*FLOOR(H$1/2,1)/20)))*MOD(H$1, 2)</f>
        <v>-0.16729626156882543</v>
      </c>
      <c r="I649">
        <f t="shared" si="128"/>
        <v>0.98590666944954541</v>
      </c>
      <c r="J649">
        <f t="shared" si="128"/>
        <v>-3.5250941525311094E-2</v>
      </c>
      <c r="K649">
        <f t="shared" si="128"/>
        <v>0.99937849242495658</v>
      </c>
      <c r="L649">
        <f t="shared" si="128"/>
        <v>0.90439854272671405</v>
      </c>
      <c r="M649">
        <f t="shared" si="128"/>
        <v>-0.42668873422413678</v>
      </c>
      <c r="N649">
        <f t="shared" si="128"/>
        <v>1.7763374497760991E-2</v>
      </c>
      <c r="O649">
        <f t="shared" si="128"/>
        <v>-0.99984221881577506</v>
      </c>
      <c r="P649">
        <f t="shared" si="128"/>
        <v>-0.51751302786243325</v>
      </c>
      <c r="Q649">
        <f t="shared" si="128"/>
        <v>-0.85567532744181451</v>
      </c>
      <c r="R649">
        <f t="shared" si="128"/>
        <v>0.18572995702797787</v>
      </c>
      <c r="S649">
        <f t="shared" si="128"/>
        <v>0.98260082590153841</v>
      </c>
      <c r="T649">
        <f t="shared" si="128"/>
        <v>0.53612445688647203</v>
      </c>
      <c r="U649">
        <f t="shared" si="128"/>
        <v>-0.84413894989402394</v>
      </c>
      <c r="V649">
        <f t="shared" si="128"/>
        <v>0.85493519384194572</v>
      </c>
      <c r="W649">
        <f t="shared" si="128"/>
        <v>0.51873482081930333</v>
      </c>
      <c r="X649">
        <f t="shared" si="127"/>
        <v>0.39698485160350455</v>
      </c>
      <c r="Y649">
        <f t="shared" si="127"/>
        <v>0.91782516178046869</v>
      </c>
      <c r="Z649">
        <f t="shared" si="127"/>
        <v>0.16180457547749505</v>
      </c>
      <c r="AA649">
        <f t="shared" si="127"/>
        <v>0.98682282064945559</v>
      </c>
      <c r="AB649">
        <f t="shared" si="127"/>
        <v>6.465486944323097E-2</v>
      </c>
      <c r="AC649">
        <f t="shared" si="127"/>
        <v>0.99790768503768867</v>
      </c>
      <c r="AD649">
        <f t="shared" si="127"/>
        <v>2.5754685887594931E-2</v>
      </c>
      <c r="AE649">
        <f t="shared" si="127"/>
        <v>0.99966829306266958</v>
      </c>
      <c r="AF649">
        <f t="shared" si="127"/>
        <v>1.0254079250576151E-2</v>
      </c>
      <c r="AG649">
        <f t="shared" si="127"/>
        <v>0.99994742554732496</v>
      </c>
      <c r="AH649">
        <f t="shared" si="127"/>
        <v>4.082282680139976E-3</v>
      </c>
      <c r="AI649">
        <f t="shared" si="127"/>
        <v>0.99999166744934398</v>
      </c>
      <c r="AJ649">
        <f t="shared" si="127"/>
        <v>1.6251898057659453E-3</v>
      </c>
      <c r="AK649">
        <f t="shared" si="127"/>
        <v>0.99999867937817555</v>
      </c>
      <c r="AL649">
        <f t="shared" si="127"/>
        <v>6.4699995485999629E-4</v>
      </c>
      <c r="AM649">
        <f t="shared" si="124"/>
        <v>0.99999979069550726</v>
      </c>
      <c r="AN649">
        <f t="shared" si="124"/>
        <v>2.5757533649997032E-4</v>
      </c>
      <c r="AO649">
        <f t="shared" si="124"/>
        <v>0.9999999668274725</v>
      </c>
      <c r="AP649">
        <f t="shared" si="124"/>
        <v>1.0254258937252837E-4</v>
      </c>
      <c r="AQ649">
        <f t="shared" si="124"/>
        <v>0.99999999474250867</v>
      </c>
      <c r="AR649">
        <f t="shared" si="124"/>
        <v>4.0822940176529751E-5</v>
      </c>
      <c r="AS649">
        <f t="shared" si="124"/>
        <v>0.99999999916674376</v>
      </c>
      <c r="AT649">
        <f t="shared" si="124"/>
        <v>1.6251905211151531E-5</v>
      </c>
      <c r="AU649">
        <f t="shared" si="124"/>
        <v>0.99999999986793775</v>
      </c>
    </row>
    <row r="650" spans="7:47" x14ac:dyDescent="0.2">
      <c r="G650" s="1">
        <v>648</v>
      </c>
      <c r="H650">
        <f t="shared" si="128"/>
        <v>0.73922130018162646</v>
      </c>
      <c r="I650">
        <f t="shared" si="128"/>
        <v>0.67346259685136622</v>
      </c>
      <c r="J650">
        <f t="shared" si="128"/>
        <v>0.35493909928150141</v>
      </c>
      <c r="K650">
        <f t="shared" si="128"/>
        <v>0.93488942437126565</v>
      </c>
      <c r="L650">
        <f t="shared" si="128"/>
        <v>0.82572071792046942</v>
      </c>
      <c r="M650">
        <f t="shared" si="128"/>
        <v>-0.56407915756292981</v>
      </c>
      <c r="N650">
        <f t="shared" si="128"/>
        <v>-4.5315901698323967E-2</v>
      </c>
      <c r="O650">
        <f t="shared" si="128"/>
        <v>-0.99897270686103723</v>
      </c>
      <c r="P650">
        <f t="shared" si="128"/>
        <v>-0.53884110438617772</v>
      </c>
      <c r="Q650">
        <f t="shared" si="128"/>
        <v>-0.84240742175261274</v>
      </c>
      <c r="R650">
        <f t="shared" si="128"/>
        <v>0.19554651510054424</v>
      </c>
      <c r="S650">
        <f t="shared" si="128"/>
        <v>0.98069442765421722</v>
      </c>
      <c r="T650">
        <f t="shared" si="128"/>
        <v>0.53275963958003048</v>
      </c>
      <c r="U650">
        <f t="shared" si="128"/>
        <v>-0.84626660482058258</v>
      </c>
      <c r="V650">
        <f t="shared" si="128"/>
        <v>0.85575625903413621</v>
      </c>
      <c r="W650">
        <f t="shared" si="128"/>
        <v>0.51737918891650481</v>
      </c>
      <c r="X650">
        <f t="shared" si="127"/>
        <v>0.39756388107059865</v>
      </c>
      <c r="Y650">
        <f t="shared" si="127"/>
        <v>0.91757449859293871</v>
      </c>
      <c r="Z650">
        <f t="shared" si="127"/>
        <v>0.16205244905564847</v>
      </c>
      <c r="AA650">
        <f t="shared" si="127"/>
        <v>0.98678214604595804</v>
      </c>
      <c r="AB650">
        <f t="shared" si="127"/>
        <v>6.4754659888294083E-2</v>
      </c>
      <c r="AC650">
        <f t="shared" si="127"/>
        <v>0.99790121456121661</v>
      </c>
      <c r="AD650">
        <f t="shared" si="127"/>
        <v>2.5794483378739522E-2</v>
      </c>
      <c r="AE650">
        <f t="shared" si="127"/>
        <v>0.99966726695797337</v>
      </c>
      <c r="AF650">
        <f t="shared" si="127"/>
        <v>1.0269927347963323E-2</v>
      </c>
      <c r="AG650">
        <f t="shared" si="127"/>
        <v>0.99994726290553326</v>
      </c>
      <c r="AH650">
        <f t="shared" si="127"/>
        <v>4.088592200928636E-3</v>
      </c>
      <c r="AI650">
        <f t="shared" si="127"/>
        <v>0.99999164167197641</v>
      </c>
      <c r="AJ650">
        <f t="shared" si="127"/>
        <v>1.6277016888750731E-3</v>
      </c>
      <c r="AK650">
        <f t="shared" si="127"/>
        <v>0.99999867529272857</v>
      </c>
      <c r="AL650">
        <f t="shared" si="127"/>
        <v>6.479999546503681E-4</v>
      </c>
      <c r="AM650">
        <f t="shared" si="124"/>
        <v>0.99999979004800732</v>
      </c>
      <c r="AN650">
        <f t="shared" si="124"/>
        <v>2.579734436572972E-4</v>
      </c>
      <c r="AO650">
        <f t="shared" si="124"/>
        <v>0.99999996672485059</v>
      </c>
      <c r="AP650">
        <f t="shared" si="124"/>
        <v>1.0270107869093993E-4</v>
      </c>
      <c r="AQ650">
        <f t="shared" si="124"/>
        <v>0.99999999472624423</v>
      </c>
      <c r="AR650">
        <f t="shared" si="124"/>
        <v>4.0886035910925114E-5</v>
      </c>
      <c r="AS650">
        <f t="shared" si="124"/>
        <v>0.99999999916416604</v>
      </c>
      <c r="AT650">
        <f t="shared" si="124"/>
        <v>1.6277024075463303E-5</v>
      </c>
      <c r="AU650">
        <f t="shared" si="124"/>
        <v>0.9999999998675293</v>
      </c>
    </row>
    <row r="651" spans="7:47" x14ac:dyDescent="0.2">
      <c r="G651" s="1">
        <v>649</v>
      </c>
      <c r="H651">
        <f t="shared" si="128"/>
        <v>0.96610220763877952</v>
      </c>
      <c r="I651">
        <f t="shared" si="128"/>
        <v>-0.25815988146006835</v>
      </c>
      <c r="J651">
        <f t="shared" si="128"/>
        <v>0.68961414210924521</v>
      </c>
      <c r="K651">
        <f t="shared" si="128"/>
        <v>0.72417700529837992</v>
      </c>
      <c r="L651">
        <f t="shared" si="128"/>
        <v>0.72634510631533455</v>
      </c>
      <c r="M651">
        <f t="shared" si="128"/>
        <v>-0.68733018741487362</v>
      </c>
      <c r="N651">
        <f t="shared" si="128"/>
        <v>-0.10821483188312525</v>
      </c>
      <c r="O651">
        <f t="shared" si="128"/>
        <v>-0.99412753214087524</v>
      </c>
      <c r="P651">
        <f t="shared" si="128"/>
        <v>-0.55982921303360467</v>
      </c>
      <c r="Q651">
        <f t="shared" si="128"/>
        <v>-0.82860802086039143</v>
      </c>
      <c r="R651">
        <f t="shared" si="128"/>
        <v>0.20534351868455461</v>
      </c>
      <c r="S651">
        <f t="shared" si="128"/>
        <v>0.97868996078137327</v>
      </c>
      <c r="T651">
        <f t="shared" si="128"/>
        <v>0.52938637861348126</v>
      </c>
      <c r="U651">
        <f t="shared" si="128"/>
        <v>-0.84838084734304553</v>
      </c>
      <c r="V651">
        <f t="shared" si="128"/>
        <v>0.85657517466424082</v>
      </c>
      <c r="W651">
        <f t="shared" si="128"/>
        <v>0.51602225741621399</v>
      </c>
      <c r="X651">
        <f t="shared" si="127"/>
        <v>0.39814275226466628</v>
      </c>
      <c r="Y651">
        <f t="shared" si="127"/>
        <v>0.91732347011243343</v>
      </c>
      <c r="Z651">
        <f t="shared" si="127"/>
        <v>0.16230031240898368</v>
      </c>
      <c r="AA651">
        <f t="shared" si="127"/>
        <v>0.98674140918071651</v>
      </c>
      <c r="AB651">
        <f t="shared" si="127"/>
        <v>6.4854449685810597E-2</v>
      </c>
      <c r="AC651">
        <f t="shared" si="127"/>
        <v>0.99789473410573259</v>
      </c>
      <c r="AD651">
        <f t="shared" si="127"/>
        <v>2.5834280829002621E-2</v>
      </c>
      <c r="AE651">
        <f t="shared" si="127"/>
        <v>0.99966623926891129</v>
      </c>
      <c r="AF651">
        <f t="shared" si="127"/>
        <v>1.0285775442770805E-2</v>
      </c>
      <c r="AG651">
        <f t="shared" si="127"/>
        <v>0.99994710001256615</v>
      </c>
      <c r="AH651">
        <f t="shared" si="127"/>
        <v>4.0949017215545277E-3</v>
      </c>
      <c r="AI651">
        <f t="shared" si="127"/>
        <v>0.99999161585479845</v>
      </c>
      <c r="AJ651">
        <f t="shared" si="127"/>
        <v>1.6302135719739306E-3</v>
      </c>
      <c r="AK651">
        <f t="shared" si="127"/>
        <v>0.99999867120097208</v>
      </c>
      <c r="AL651">
        <f t="shared" si="127"/>
        <v>6.4899995444009199E-4</v>
      </c>
      <c r="AM651">
        <f t="shared" si="124"/>
        <v>0.9999997893995074</v>
      </c>
      <c r="AN651">
        <f t="shared" si="124"/>
        <v>2.5837155081458315E-4</v>
      </c>
      <c r="AO651">
        <f t="shared" si="124"/>
        <v>0.99999996662207036</v>
      </c>
      <c r="AP651">
        <f t="shared" si="124"/>
        <v>1.0285956800934892E-4</v>
      </c>
      <c r="AQ651">
        <f t="shared" si="124"/>
        <v>0.9999999947099546</v>
      </c>
      <c r="AR651">
        <f t="shared" si="124"/>
        <v>4.0949131645320313E-5</v>
      </c>
      <c r="AS651">
        <f t="shared" si="124"/>
        <v>0.99999999916158433</v>
      </c>
      <c r="AT651">
        <f t="shared" si="124"/>
        <v>1.6302142939775068E-5</v>
      </c>
      <c r="AU651">
        <f t="shared" si="124"/>
        <v>0.99999999986712007</v>
      </c>
    </row>
    <row r="652" spans="7:47" x14ac:dyDescent="0.2">
      <c r="G652" s="1">
        <v>650</v>
      </c>
      <c r="H652">
        <f t="shared" si="128"/>
        <v>0.30475320080143936</v>
      </c>
      <c r="I652">
        <f t="shared" si="128"/>
        <v>-0.9524313553224073</v>
      </c>
      <c r="J652">
        <f t="shared" si="128"/>
        <v>0.91642863144182107</v>
      </c>
      <c r="K652">
        <f t="shared" si="128"/>
        <v>0.40019815526020464</v>
      </c>
      <c r="L652">
        <f t="shared" si="128"/>
        <v>0.60876268964081837</v>
      </c>
      <c r="M652">
        <f t="shared" si="128"/>
        <v>-0.79335237297261341</v>
      </c>
      <c r="N652">
        <f t="shared" si="128"/>
        <v>-0.17068309396775769</v>
      </c>
      <c r="O652">
        <f t="shared" si="128"/>
        <v>-0.98532597724488802</v>
      </c>
      <c r="P652">
        <f t="shared" si="128"/>
        <v>-0.5804641118996916</v>
      </c>
      <c r="Q652">
        <f t="shared" si="128"/>
        <v>-0.81428583114070108</v>
      </c>
      <c r="R652">
        <f t="shared" si="128"/>
        <v>0.21511998808781552</v>
      </c>
      <c r="S652">
        <f t="shared" si="128"/>
        <v>0.97658762572802349</v>
      </c>
      <c r="T652">
        <f t="shared" si="128"/>
        <v>0.52600472744933702</v>
      </c>
      <c r="U652">
        <f t="shared" si="128"/>
        <v>-0.85048164395297132</v>
      </c>
      <c r="V652">
        <f t="shared" si="128"/>
        <v>0.85739193867523711</v>
      </c>
      <c r="W652">
        <f t="shared" si="128"/>
        <v>0.51466402972688752</v>
      </c>
      <c r="X652">
        <f t="shared" si="127"/>
        <v>0.39872146495525462</v>
      </c>
      <c r="Y652">
        <f t="shared" si="127"/>
        <v>0.91707207643888911</v>
      </c>
      <c r="Z652">
        <f t="shared" si="127"/>
        <v>0.16254816552186147</v>
      </c>
      <c r="AA652">
        <f t="shared" si="127"/>
        <v>0.9867006100563015</v>
      </c>
      <c r="AB652">
        <f t="shared" si="127"/>
        <v>6.4954238834782602E-2</v>
      </c>
      <c r="AC652">
        <f t="shared" si="127"/>
        <v>0.99788824367130113</v>
      </c>
      <c r="AD652">
        <f t="shared" si="127"/>
        <v>2.5874078238321142E-2</v>
      </c>
      <c r="AE652">
        <f t="shared" si="127"/>
        <v>0.99966520999548503</v>
      </c>
      <c r="AF652">
        <f t="shared" si="127"/>
        <v>1.0301623534994619E-2</v>
      </c>
      <c r="AG652">
        <f t="shared" si="127"/>
        <v>0.99994693686842362</v>
      </c>
      <c r="AH652">
        <f t="shared" si="127"/>
        <v>4.101211242017397E-3</v>
      </c>
      <c r="AI652">
        <f t="shared" si="127"/>
        <v>0.99999158999781013</v>
      </c>
      <c r="AJ652">
        <f t="shared" si="127"/>
        <v>1.6327254550625027E-3</v>
      </c>
      <c r="AK652">
        <f t="shared" si="127"/>
        <v>0.99999866710290586</v>
      </c>
      <c r="AL652">
        <f t="shared" si="127"/>
        <v>6.4999995422916688E-4</v>
      </c>
      <c r="AM652">
        <f t="shared" si="124"/>
        <v>0.99999978875000739</v>
      </c>
      <c r="AN652">
        <f t="shared" si="124"/>
        <v>2.5876965797182817E-4</v>
      </c>
      <c r="AO652">
        <f t="shared" si="124"/>
        <v>0.99999996651913148</v>
      </c>
      <c r="AP652">
        <f t="shared" si="124"/>
        <v>1.0301805732775532E-4</v>
      </c>
      <c r="AQ652">
        <f t="shared" si="124"/>
        <v>0.99999999469363987</v>
      </c>
      <c r="AR652">
        <f t="shared" si="124"/>
        <v>4.1012227379715357E-5</v>
      </c>
      <c r="AS652">
        <f t="shared" si="124"/>
        <v>0.99999999915899862</v>
      </c>
      <c r="AT652">
        <f t="shared" si="124"/>
        <v>1.632726180408682E-5</v>
      </c>
      <c r="AU652">
        <f t="shared" si="124"/>
        <v>0.99999999986671029</v>
      </c>
    </row>
    <row r="653" spans="7:47" x14ac:dyDescent="0.2">
      <c r="G653" s="1">
        <v>651</v>
      </c>
      <c r="H653">
        <f t="shared" si="128"/>
        <v>-0.63678449341135179</v>
      </c>
      <c r="I653">
        <f t="shared" si="128"/>
        <v>-0.77104183346355992</v>
      </c>
      <c r="J653">
        <f t="shared" si="128"/>
        <v>0.99990716898582888</v>
      </c>
      <c r="K653">
        <f t="shared" si="128"/>
        <v>1.3625469193574689E-2</v>
      </c>
      <c r="L653">
        <f t="shared" si="128"/>
        <v>0.47592082738399533</v>
      </c>
      <c r="M653">
        <f t="shared" si="128"/>
        <v>-0.87948812730026849</v>
      </c>
      <c r="N653">
        <f t="shared" si="128"/>
        <v>-0.23247207981519719</v>
      </c>
      <c r="O653">
        <f t="shared" si="128"/>
        <v>-0.97260307017117553</v>
      </c>
      <c r="P653">
        <f t="shared" si="128"/>
        <v>-0.60073278192800406</v>
      </c>
      <c r="Q653">
        <f t="shared" si="128"/>
        <v>-0.79944988880919932</v>
      </c>
      <c r="R653">
        <f t="shared" si="128"/>
        <v>0.22487494567153371</v>
      </c>
      <c r="S653">
        <f t="shared" si="128"/>
        <v>0.97438763272592122</v>
      </c>
      <c r="T653">
        <f t="shared" si="128"/>
        <v>0.52261473968308547</v>
      </c>
      <c r="U653">
        <f t="shared" si="128"/>
        <v>-0.85256896135502191</v>
      </c>
      <c r="V653">
        <f t="shared" si="128"/>
        <v>0.85820654901550697</v>
      </c>
      <c r="W653">
        <f t="shared" si="128"/>
        <v>0.51330450926023852</v>
      </c>
      <c r="X653">
        <f t="shared" si="127"/>
        <v>0.39930001891197386</v>
      </c>
      <c r="Y653">
        <f t="shared" si="127"/>
        <v>0.91682031767238736</v>
      </c>
      <c r="Z653">
        <f t="shared" si="127"/>
        <v>0.16279600837864347</v>
      </c>
      <c r="AA653">
        <f t="shared" si="127"/>
        <v>0.98665974867528705</v>
      </c>
      <c r="AB653">
        <f t="shared" si="127"/>
        <v>6.5054027334212228E-2</v>
      </c>
      <c r="AC653">
        <f t="shared" si="127"/>
        <v>0.99788174325798729</v>
      </c>
      <c r="AD653">
        <f t="shared" si="127"/>
        <v>2.5913875606632011E-2</v>
      </c>
      <c r="AE653">
        <f t="shared" si="127"/>
        <v>0.99966417913769623</v>
      </c>
      <c r="AF653">
        <f t="shared" si="127"/>
        <v>1.0317471624630783E-2</v>
      </c>
      <c r="AG653">
        <f t="shared" si="127"/>
        <v>0.9999467734731059</v>
      </c>
      <c r="AH653">
        <f t="shared" si="127"/>
        <v>4.1075207623169942E-3</v>
      </c>
      <c r="AI653">
        <f t="shared" si="127"/>
        <v>0.99999156410101142</v>
      </c>
      <c r="AJ653">
        <f t="shared" si="127"/>
        <v>1.6352373381407724E-3</v>
      </c>
      <c r="AK653">
        <f t="shared" si="127"/>
        <v>0.99999866299853024</v>
      </c>
      <c r="AL653">
        <f t="shared" si="127"/>
        <v>6.5099995401759158E-4</v>
      </c>
      <c r="AM653">
        <f t="shared" si="124"/>
        <v>0.99999978809950751</v>
      </c>
      <c r="AN653">
        <f t="shared" si="124"/>
        <v>2.5916776512903216E-4</v>
      </c>
      <c r="AO653">
        <f t="shared" si="124"/>
        <v>0.99999996641603417</v>
      </c>
      <c r="AP653">
        <f t="shared" si="124"/>
        <v>1.0317654664615913E-4</v>
      </c>
      <c r="AQ653">
        <f t="shared" si="124"/>
        <v>0.99999999467730005</v>
      </c>
      <c r="AR653">
        <f t="shared" si="124"/>
        <v>4.1075323114110231E-5</v>
      </c>
      <c r="AS653">
        <f t="shared" si="124"/>
        <v>0.99999999915640891</v>
      </c>
      <c r="AT653">
        <f t="shared" si="124"/>
        <v>1.6352380668398559E-5</v>
      </c>
      <c r="AU653">
        <f t="shared" si="124"/>
        <v>0.99999999986629984</v>
      </c>
    </row>
    <row r="654" spans="7:47" x14ac:dyDescent="0.2">
      <c r="G654" s="1">
        <v>652</v>
      </c>
      <c r="H654">
        <f t="shared" si="128"/>
        <v>-0.9928654610638965</v>
      </c>
      <c r="I654">
        <f t="shared" si="128"/>
        <v>0.11923999424008805</v>
      </c>
      <c r="J654">
        <f t="shared" si="128"/>
        <v>0.92699311811702578</v>
      </c>
      <c r="K654">
        <f t="shared" si="128"/>
        <v>-0.37507833710262967</v>
      </c>
      <c r="L654">
        <f t="shared" si="128"/>
        <v>0.33114937730823069</v>
      </c>
      <c r="M654">
        <f t="shared" si="128"/>
        <v>-0.94357834328071089</v>
      </c>
      <c r="N654">
        <f t="shared" si="128"/>
        <v>-0.29333588463879662</v>
      </c>
      <c r="O654">
        <f t="shared" si="128"/>
        <v>-0.9560094449236235</v>
      </c>
      <c r="P654">
        <f t="shared" si="128"/>
        <v>-0.62062243512474169</v>
      </c>
      <c r="Q654">
        <f t="shared" si="128"/>
        <v>-0.78410955422047734</v>
      </c>
      <c r="R654">
        <f t="shared" si="128"/>
        <v>0.23460741594807993</v>
      </c>
      <c r="S654">
        <f t="shared" si="128"/>
        <v>0.97209020177253336</v>
      </c>
      <c r="T654">
        <f t="shared" si="128"/>
        <v>0.51921646904234187</v>
      </c>
      <c r="U654">
        <f t="shared" si="128"/>
        <v>-0.85464276646748893</v>
      </c>
      <c r="V654">
        <f t="shared" si="128"/>
        <v>0.85901900363884209</v>
      </c>
      <c r="W654">
        <f t="shared" si="128"/>
        <v>0.51194369943122742</v>
      </c>
      <c r="X654">
        <f t="shared" si="127"/>
        <v>0.39987841390449774</v>
      </c>
      <c r="Y654">
        <f t="shared" si="127"/>
        <v>0.91656819391315514</v>
      </c>
      <c r="Z654">
        <f t="shared" si="127"/>
        <v>0.16304384096369179</v>
      </c>
      <c r="AA654">
        <f t="shared" si="127"/>
        <v>0.98661882504025145</v>
      </c>
      <c r="AB654">
        <f t="shared" si="127"/>
        <v>6.5153815183101566E-2</v>
      </c>
      <c r="AC654">
        <f t="shared" si="127"/>
        <v>0.997875232865856</v>
      </c>
      <c r="AD654">
        <f t="shared" si="127"/>
        <v>2.5953672933872157E-2</v>
      </c>
      <c r="AE654">
        <f t="shared" si="127"/>
        <v>0.99966314669554646</v>
      </c>
      <c r="AF654">
        <f t="shared" si="127"/>
        <v>1.0333319711675313E-2</v>
      </c>
      <c r="AG654">
        <f t="shared" si="127"/>
        <v>0.99994660982661288</v>
      </c>
      <c r="AH654">
        <f t="shared" si="127"/>
        <v>4.1138302824530685E-3</v>
      </c>
      <c r="AI654">
        <f t="shared" si="127"/>
        <v>0.99999153816440223</v>
      </c>
      <c r="AJ654">
        <f t="shared" si="127"/>
        <v>1.6377492212087247E-3</v>
      </c>
      <c r="AK654">
        <f t="shared" si="127"/>
        <v>0.99999865888784489</v>
      </c>
      <c r="AL654">
        <f t="shared" si="127"/>
        <v>6.5199995380536542E-4</v>
      </c>
      <c r="AM654">
        <f t="shared" si="124"/>
        <v>0.99999978744800755</v>
      </c>
      <c r="AN654">
        <f t="shared" si="124"/>
        <v>2.5956587228619511E-4</v>
      </c>
      <c r="AO654">
        <f t="shared" si="124"/>
        <v>0.99999996631277843</v>
      </c>
      <c r="AP654">
        <f t="shared" si="124"/>
        <v>1.0333503596456036E-4</v>
      </c>
      <c r="AQ654">
        <f t="shared" si="124"/>
        <v>0.99999999466093514</v>
      </c>
      <c r="AR654">
        <f t="shared" si="124"/>
        <v>4.1138418848504936E-5</v>
      </c>
      <c r="AS654">
        <f t="shared" si="124"/>
        <v>0.99999999915381521</v>
      </c>
      <c r="AT654">
        <f t="shared" si="124"/>
        <v>1.6377499532710294E-5</v>
      </c>
      <c r="AU654">
        <f t="shared" si="124"/>
        <v>0.99999999986588872</v>
      </c>
    </row>
    <row r="655" spans="7:47" x14ac:dyDescent="0.2">
      <c r="G655" s="1">
        <v>653</v>
      </c>
      <c r="H655">
        <f t="shared" si="128"/>
        <v>-0.43611050264796219</v>
      </c>
      <c r="I655">
        <f t="shared" si="128"/>
        <v>0.89989312114280651</v>
      </c>
      <c r="J655">
        <f t="shared" si="128"/>
        <v>0.70909075465293725</v>
      </c>
      <c r="K655">
        <f t="shared" si="128"/>
        <v>-0.70511722547795408</v>
      </c>
      <c r="L655">
        <f t="shared" si="128"/>
        <v>0.17807722814455823</v>
      </c>
      <c r="M655">
        <f t="shared" si="128"/>
        <v>-0.98401651450387306</v>
      </c>
      <c r="N655">
        <f t="shared" si="128"/>
        <v>-0.3530322856421399</v>
      </c>
      <c r="O655">
        <f t="shared" si="128"/>
        <v>-0.93561114000116874</v>
      </c>
      <c r="P655">
        <f t="shared" si="128"/>
        <v>-0.64012052262697527</v>
      </c>
      <c r="Q655">
        <f t="shared" si="128"/>
        <v>-0.76827450596239888</v>
      </c>
      <c r="R655">
        <f t="shared" si="128"/>
        <v>0.24431642567853773</v>
      </c>
      <c r="S655">
        <f t="shared" si="128"/>
        <v>0.96969556260904044</v>
      </c>
      <c r="T655">
        <f t="shared" si="128"/>
        <v>0.51580996938599477</v>
      </c>
      <c r="U655">
        <f t="shared" si="128"/>
        <v>-0.85670302642282004</v>
      </c>
      <c r="V655">
        <f t="shared" si="128"/>
        <v>0.85982930050444928</v>
      </c>
      <c r="W655">
        <f t="shared" si="128"/>
        <v>0.51058160365805327</v>
      </c>
      <c r="X655">
        <f t="shared" si="127"/>
        <v>0.40045664970256301</v>
      </c>
      <c r="Y655">
        <f t="shared" si="127"/>
        <v>0.91631570526156469</v>
      </c>
      <c r="Z655">
        <f t="shared" si="127"/>
        <v>0.16329166326136929</v>
      </c>
      <c r="AA655">
        <f t="shared" si="127"/>
        <v>0.98657783915377684</v>
      </c>
      <c r="AB655">
        <f t="shared" si="127"/>
        <v>6.525360238045276E-2</v>
      </c>
      <c r="AC655">
        <f t="shared" si="127"/>
        <v>0.99786871249497233</v>
      </c>
      <c r="AD655">
        <f t="shared" si="127"/>
        <v>2.5993470219978498E-2</v>
      </c>
      <c r="AE655">
        <f t="shared" si="127"/>
        <v>0.99966211266903737</v>
      </c>
      <c r="AF655">
        <f t="shared" si="127"/>
        <v>1.034916779612423E-2</v>
      </c>
      <c r="AG655">
        <f t="shared" si="127"/>
        <v>0.99994644592894455</v>
      </c>
      <c r="AH655">
        <f t="shared" si="127"/>
        <v>4.1201398024253676E-3</v>
      </c>
      <c r="AI655">
        <f t="shared" si="127"/>
        <v>0.99999151218798277</v>
      </c>
      <c r="AJ655">
        <f t="shared" si="127"/>
        <v>1.6402611042663435E-3</v>
      </c>
      <c r="AK655">
        <f t="shared" si="127"/>
        <v>0.99999865477085015</v>
      </c>
      <c r="AL655">
        <f t="shared" si="127"/>
        <v>6.5299995359248734E-4</v>
      </c>
      <c r="AM655">
        <f t="shared" si="124"/>
        <v>0.99999978679550761</v>
      </c>
      <c r="AN655">
        <f t="shared" si="124"/>
        <v>2.5996397944331691E-4</v>
      </c>
      <c r="AO655">
        <f t="shared" si="124"/>
        <v>0.99999996620936416</v>
      </c>
      <c r="AP655">
        <f t="shared" ref="AP655:AU718" si="129">SIN($G655/(10000^(2*FLOOR(AP$1/2,1)/20)))*MOD(AP$1+1, 2) + COS($G655/(10000^(2*FLOOR(AP$1/2,1)/20)))*MOD(AP$1, 2)</f>
        <v>1.0349352528295898E-4</v>
      </c>
      <c r="AQ655">
        <f t="shared" si="129"/>
        <v>0.99999999464454514</v>
      </c>
      <c r="AR655">
        <f t="shared" si="129"/>
        <v>4.1201514582899485E-5</v>
      </c>
      <c r="AS655">
        <f t="shared" si="129"/>
        <v>0.99999999915121762</v>
      </c>
      <c r="AT655">
        <f t="shared" si="129"/>
        <v>1.6402618397022015E-5</v>
      </c>
      <c r="AU655">
        <f t="shared" si="129"/>
        <v>0.99999999986547705</v>
      </c>
    </row>
    <row r="656" spans="7:47" x14ac:dyDescent="0.2">
      <c r="G656" s="1">
        <v>654</v>
      </c>
      <c r="H656">
        <f t="shared" si="128"/>
        <v>0.52160244067588168</v>
      </c>
      <c r="I656">
        <f t="shared" si="128"/>
        <v>0.85318866253658299</v>
      </c>
      <c r="J656">
        <f t="shared" si="128"/>
        <v>0.38028155705519134</v>
      </c>
      <c r="K656">
        <f t="shared" si="128"/>
        <v>-0.92487076792581091</v>
      </c>
      <c r="L656">
        <f t="shared" si="128"/>
        <v>2.0541336674461882E-2</v>
      </c>
      <c r="M656">
        <f t="shared" si="128"/>
        <v>-0.99978900448425934</v>
      </c>
      <c r="N656">
        <f t="shared" si="128"/>
        <v>-0.41132370600549129</v>
      </c>
      <c r="O656">
        <f t="shared" si="128"/>
        <v>-0.91148933558100842</v>
      </c>
      <c r="P656">
        <f t="shared" si="128"/>
        <v>-0.6592147426200391</v>
      </c>
      <c r="Q656">
        <f t="shared" si="128"/>
        <v>-0.75195473474963614</v>
      </c>
      <c r="R656">
        <f t="shared" si="128"/>
        <v>0.25400100397002312</v>
      </c>
      <c r="S656">
        <f t="shared" si="128"/>
        <v>0.96720395469736387</v>
      </c>
      <c r="T656">
        <f t="shared" si="128"/>
        <v>0.51239529470335388</v>
      </c>
      <c r="U656">
        <f t="shared" si="128"/>
        <v>-0.8587497085681387</v>
      </c>
      <c r="V656">
        <f t="shared" si="128"/>
        <v>0.86063743757695532</v>
      </c>
      <c r="W656">
        <f t="shared" si="128"/>
        <v>0.50921822536214512</v>
      </c>
      <c r="X656">
        <f t="shared" si="127"/>
        <v>0.40103472607596968</v>
      </c>
      <c r="Y656">
        <f t="shared" si="127"/>
        <v>0.91606285181813363</v>
      </c>
      <c r="Z656">
        <f t="shared" si="127"/>
        <v>0.16353947525603943</v>
      </c>
      <c r="AA656">
        <f t="shared" si="127"/>
        <v>0.98653679101844916</v>
      </c>
      <c r="AB656">
        <f t="shared" si="127"/>
        <v>6.5353388925267944E-2</v>
      </c>
      <c r="AC656">
        <f t="shared" si="127"/>
        <v>0.99786218214540157</v>
      </c>
      <c r="AD656">
        <f t="shared" si="127"/>
        <v>2.6033267464887967E-2</v>
      </c>
      <c r="AE656">
        <f t="shared" si="127"/>
        <v>0.99966107705817053</v>
      </c>
      <c r="AF656">
        <f t="shared" si="127"/>
        <v>1.0365015877973555E-2</v>
      </c>
      <c r="AG656">
        <f t="shared" si="127"/>
        <v>0.99994628178010114</v>
      </c>
      <c r="AH656">
        <f t="shared" si="127"/>
        <v>4.1264493222336416E-3</v>
      </c>
      <c r="AI656">
        <f t="shared" si="127"/>
        <v>0.99999148617175293</v>
      </c>
      <c r="AJ656">
        <f t="shared" si="127"/>
        <v>1.6427729873136128E-3</v>
      </c>
      <c r="AK656">
        <f t="shared" si="127"/>
        <v>0.99999865064754567</v>
      </c>
      <c r="AL656">
        <f t="shared" si="127"/>
        <v>6.5399995337895624E-4</v>
      </c>
      <c r="AM656">
        <f t="shared" ref="AM656:AU719" si="130">SIN($G656/(10000^(2*FLOOR(AM$1/2,1)/20)))*MOD(AM$1+1, 2) + COS($G656/(10000^(2*FLOOR(AM$1/2,1)/20)))*MOD(AM$1, 2)</f>
        <v>0.99999978614200757</v>
      </c>
      <c r="AN656">
        <f t="shared" si="130"/>
        <v>2.6036208660039752E-4</v>
      </c>
      <c r="AO656">
        <f t="shared" si="130"/>
        <v>0.99999996610579134</v>
      </c>
      <c r="AP656">
        <f t="shared" si="130"/>
        <v>1.0365201460135501E-4</v>
      </c>
      <c r="AQ656">
        <f t="shared" si="130"/>
        <v>0.99999999462812994</v>
      </c>
      <c r="AR656">
        <f t="shared" si="130"/>
        <v>4.1264610317293865E-5</v>
      </c>
      <c r="AS656">
        <f t="shared" si="130"/>
        <v>0.99999999914861593</v>
      </c>
      <c r="AT656">
        <f t="shared" si="130"/>
        <v>1.6427737261333727E-5</v>
      </c>
      <c r="AU656">
        <f t="shared" si="130"/>
        <v>0.99999999986506471</v>
      </c>
    </row>
    <row r="657" spans="7:47" x14ac:dyDescent="0.2">
      <c r="G657" s="1">
        <v>655</v>
      </c>
      <c r="H657">
        <f t="shared" si="128"/>
        <v>0.999756505535219</v>
      </c>
      <c r="I657">
        <f t="shared" si="128"/>
        <v>2.2066482275333359E-2</v>
      </c>
      <c r="J657">
        <f t="shared" si="128"/>
        <v>-8.0063790477439122E-3</v>
      </c>
      <c r="K657">
        <f t="shared" si="128"/>
        <v>-0.99996794843362047</v>
      </c>
      <c r="L657">
        <f t="shared" si="128"/>
        <v>-0.13750945068938319</v>
      </c>
      <c r="M657">
        <f t="shared" si="128"/>
        <v>-0.9905004548061066</v>
      </c>
      <c r="N657">
        <f t="shared" si="128"/>
        <v>-0.4679781603824138</v>
      </c>
      <c r="O657">
        <f t="shared" si="128"/>
        <v>-0.88374003044169713</v>
      </c>
      <c r="P657">
        <f t="shared" si="128"/>
        <v>-0.6778930480990375</v>
      </c>
      <c r="Q657">
        <f t="shared" si="128"/>
        <v>-0.73516053712029183</v>
      </c>
      <c r="R657">
        <f t="shared" si="128"/>
        <v>0.26366018237277838</v>
      </c>
      <c r="S657">
        <f t="shared" si="128"/>
        <v>0.96461562719621807</v>
      </c>
      <c r="T657">
        <f t="shared" si="128"/>
        <v>0.50897249911329412</v>
      </c>
      <c r="U657">
        <f t="shared" si="128"/>
        <v>-0.86078278046576173</v>
      </c>
      <c r="V657">
        <f t="shared" si="128"/>
        <v>0.8614434128264119</v>
      </c>
      <c r="W657">
        <f t="shared" si="128"/>
        <v>0.50785356796815373</v>
      </c>
      <c r="X657">
        <f t="shared" si="127"/>
        <v>0.4016126427945817</v>
      </c>
      <c r="Y657">
        <f t="shared" si="127"/>
        <v>0.91580963368352475</v>
      </c>
      <c r="Z657">
        <f t="shared" si="127"/>
        <v>0.16378727693206629</v>
      </c>
      <c r="AA657">
        <f t="shared" si="127"/>
        <v>0.98649568063685844</v>
      </c>
      <c r="AB657">
        <f t="shared" si="127"/>
        <v>6.5453174816549234E-2</v>
      </c>
      <c r="AC657">
        <f t="shared" si="127"/>
        <v>0.99785564181720909</v>
      </c>
      <c r="AD657">
        <f t="shared" si="127"/>
        <v>2.6073064668537493E-2</v>
      </c>
      <c r="AE657">
        <f t="shared" si="127"/>
        <v>0.99966003986294771</v>
      </c>
      <c r="AF657">
        <f t="shared" si="127"/>
        <v>1.0380863957219304E-2</v>
      </c>
      <c r="AG657">
        <f t="shared" si="127"/>
        <v>0.99994611738008243</v>
      </c>
      <c r="AH657">
        <f t="shared" si="127"/>
        <v>4.1327588418776382E-3</v>
      </c>
      <c r="AI657">
        <f t="shared" si="127"/>
        <v>0.9999914601157126</v>
      </c>
      <c r="AJ657">
        <f t="shared" si="127"/>
        <v>1.6452848703505172E-3</v>
      </c>
      <c r="AK657">
        <f t="shared" si="127"/>
        <v>0.99999864651793169</v>
      </c>
      <c r="AL657">
        <f t="shared" si="127"/>
        <v>6.5499995316477093E-4</v>
      </c>
      <c r="AM657">
        <f t="shared" si="130"/>
        <v>0.99999978548750768</v>
      </c>
      <c r="AN657">
        <f t="shared" si="130"/>
        <v>2.6076019375743682E-4</v>
      </c>
      <c r="AO657">
        <f t="shared" si="130"/>
        <v>0.99999996600206009</v>
      </c>
      <c r="AP657">
        <f t="shared" si="130"/>
        <v>1.0381050391974844E-4</v>
      </c>
      <c r="AQ657">
        <f t="shared" si="130"/>
        <v>0.99999999461168965</v>
      </c>
      <c r="AR657">
        <f t="shared" si="130"/>
        <v>4.1327706051688089E-5</v>
      </c>
      <c r="AS657">
        <f t="shared" si="130"/>
        <v>0.99999999914601034</v>
      </c>
      <c r="AT657">
        <f t="shared" si="130"/>
        <v>1.6452856125645428E-5</v>
      </c>
      <c r="AU657">
        <f t="shared" si="130"/>
        <v>0.99999999986465171</v>
      </c>
    </row>
    <row r="658" spans="7:47" x14ac:dyDescent="0.2">
      <c r="G658" s="1">
        <v>656</v>
      </c>
      <c r="H658">
        <f t="shared" si="128"/>
        <v>0.55873904981882316</v>
      </c>
      <c r="I658">
        <f t="shared" si="128"/>
        <v>-0.82934352002506095</v>
      </c>
      <c r="J658">
        <f t="shared" si="128"/>
        <v>-0.39504206055947211</v>
      </c>
      <c r="K658">
        <f t="shared" si="128"/>
        <v>-0.91866303419095208</v>
      </c>
      <c r="L658">
        <f t="shared" si="128"/>
        <v>-0.29211338098470679</v>
      </c>
      <c r="M658">
        <f t="shared" si="128"/>
        <v>-0.95638369530731937</v>
      </c>
      <c r="N658">
        <f t="shared" si="128"/>
        <v>-0.52277017814371529</v>
      </c>
      <c r="O658">
        <f t="shared" si="128"/>
        <v>-0.85247365991189905</v>
      </c>
      <c r="P658">
        <f t="shared" si="128"/>
        <v>-0.69614365446960247</v>
      </c>
      <c r="Q658">
        <f t="shared" si="128"/>
        <v>-0.71790250893955421</v>
      </c>
      <c r="R658">
        <f t="shared" si="128"/>
        <v>0.27329299497701237</v>
      </c>
      <c r="S658">
        <f t="shared" si="128"/>
        <v>0.96193083893619646</v>
      </c>
      <c r="T658">
        <f t="shared" si="128"/>
        <v>0.5055416368633987</v>
      </c>
      <c r="U658">
        <f t="shared" si="128"/>
        <v>-0.86280220989371348</v>
      </c>
      <c r="V658">
        <f t="shared" si="128"/>
        <v>0.86224722422830113</v>
      </c>
      <c r="W658">
        <f t="shared" si="128"/>
        <v>0.50648763490394288</v>
      </c>
      <c r="X658">
        <f t="shared" si="127"/>
        <v>0.40219039962832609</v>
      </c>
      <c r="Y658">
        <f t="shared" si="127"/>
        <v>0.91555605095854586</v>
      </c>
      <c r="Z658">
        <f t="shared" si="127"/>
        <v>0.16403506827381467</v>
      </c>
      <c r="AA658">
        <f t="shared" si="127"/>
        <v>0.98645450801159851</v>
      </c>
      <c r="AB658">
        <f t="shared" si="127"/>
        <v>6.5552960053298776E-2</v>
      </c>
      <c r="AC658">
        <f t="shared" si="127"/>
        <v>0.99784909151046008</v>
      </c>
      <c r="AD658">
        <f t="shared" si="127"/>
        <v>2.6112861830863993E-2</v>
      </c>
      <c r="AE658">
        <f t="shared" si="127"/>
        <v>0.99965900108337058</v>
      </c>
      <c r="AF658">
        <f t="shared" si="127"/>
        <v>1.0396712033857499E-2</v>
      </c>
      <c r="AG658">
        <f t="shared" si="127"/>
        <v>0.99994595272888875</v>
      </c>
      <c r="AH658">
        <f t="shared" si="127"/>
        <v>4.1390683613571084E-3</v>
      </c>
      <c r="AI658">
        <f t="shared" si="127"/>
        <v>0.99999143401986201</v>
      </c>
      <c r="AJ658">
        <f t="shared" si="127"/>
        <v>1.6477967533770402E-3</v>
      </c>
      <c r="AK658">
        <f t="shared" si="127"/>
        <v>0.9999986423820082</v>
      </c>
      <c r="AL658">
        <f t="shared" si="127"/>
        <v>6.5599995294993087E-4</v>
      </c>
      <c r="AM658">
        <f t="shared" si="130"/>
        <v>0.99999978483200769</v>
      </c>
      <c r="AN658">
        <f t="shared" si="130"/>
        <v>2.611583009144348E-4</v>
      </c>
      <c r="AO658">
        <f t="shared" si="130"/>
        <v>0.99999996589817031</v>
      </c>
      <c r="AP658">
        <f t="shared" si="130"/>
        <v>1.0396899323813927E-4</v>
      </c>
      <c r="AQ658">
        <f t="shared" si="130"/>
        <v>0.99999999459522426</v>
      </c>
      <c r="AR658">
        <f t="shared" si="130"/>
        <v>4.1390801786082143E-5</v>
      </c>
      <c r="AS658">
        <f t="shared" si="130"/>
        <v>0.99999999914340076</v>
      </c>
      <c r="AT658">
        <f t="shared" si="130"/>
        <v>1.6477974989957119E-5</v>
      </c>
      <c r="AU658">
        <f t="shared" si="130"/>
        <v>0.99999999986423815</v>
      </c>
    </row>
    <row r="659" spans="7:47" x14ac:dyDescent="0.2">
      <c r="G659" s="1">
        <v>657</v>
      </c>
      <c r="H659">
        <f t="shared" si="128"/>
        <v>-0.39598051154385189</v>
      </c>
      <c r="I659">
        <f t="shared" si="128"/>
        <v>-0.91825891472801358</v>
      </c>
      <c r="J659">
        <f t="shared" si="128"/>
        <v>-0.72029035590265311</v>
      </c>
      <c r="K659">
        <f t="shared" si="128"/>
        <v>-0.69367269168796708</v>
      </c>
      <c r="L659">
        <f t="shared" si="128"/>
        <v>-0.43939510130091125</v>
      </c>
      <c r="M659">
        <f t="shared" si="128"/>
        <v>-0.89829390789026387</v>
      </c>
      <c r="N659">
        <f t="shared" si="128"/>
        <v>-0.57548170069444116</v>
      </c>
      <c r="O659">
        <f t="shared" si="128"/>
        <v>-0.81781465636526329</v>
      </c>
      <c r="P659">
        <f t="shared" si="128"/>
        <v>-0.71395504698306245</v>
      </c>
      <c r="Q659">
        <f t="shared" si="128"/>
        <v>-0.70019153871452433</v>
      </c>
      <c r="R659">
        <f t="shared" si="128"/>
        <v>0.28289847850949296</v>
      </c>
      <c r="S659">
        <f t="shared" si="128"/>
        <v>0.95914985839388722</v>
      </c>
      <c r="T659">
        <f t="shared" si="128"/>
        <v>0.50210276232909778</v>
      </c>
      <c r="U659">
        <f t="shared" si="128"/>
        <v>-0.86480796484623657</v>
      </c>
      <c r="V659">
        <f t="shared" si="128"/>
        <v>0.86304886976354078</v>
      </c>
      <c r="W659">
        <f t="shared" si="128"/>
        <v>0.50512042960058035</v>
      </c>
      <c r="X659">
        <f t="shared" si="127"/>
        <v>0.40276799634719374</v>
      </c>
      <c r="Y659">
        <f t="shared" si="127"/>
        <v>0.91530210374415011</v>
      </c>
      <c r="Z659">
        <f t="shared" si="127"/>
        <v>0.16428284926565004</v>
      </c>
      <c r="AA659">
        <f t="shared" si="127"/>
        <v>0.98641327314526728</v>
      </c>
      <c r="AB659">
        <f t="shared" si="127"/>
        <v>6.56527446345187E-2</v>
      </c>
      <c r="AC659">
        <f t="shared" si="127"/>
        <v>0.99784253122522026</v>
      </c>
      <c r="AD659">
        <f t="shared" si="127"/>
        <v>2.6152658951804391E-2</v>
      </c>
      <c r="AE659">
        <f t="shared" si="127"/>
        <v>0.99965796071944057</v>
      </c>
      <c r="AF659">
        <f t="shared" si="127"/>
        <v>1.0412560107884158E-2</v>
      </c>
      <c r="AG659">
        <f t="shared" si="127"/>
        <v>0.99994578782651999</v>
      </c>
      <c r="AH659">
        <f t="shared" si="127"/>
        <v>4.1453778806717972E-3</v>
      </c>
      <c r="AI659">
        <f t="shared" si="127"/>
        <v>0.99999140788420104</v>
      </c>
      <c r="AJ659">
        <f t="shared" si="127"/>
        <v>1.6503086363931665E-3</v>
      </c>
      <c r="AK659">
        <f t="shared" si="127"/>
        <v>0.99999863823977508</v>
      </c>
      <c r="AL659">
        <f t="shared" si="127"/>
        <v>6.5699995273443466E-4</v>
      </c>
      <c r="AM659">
        <f t="shared" si="130"/>
        <v>0.99999978417550772</v>
      </c>
      <c r="AN659">
        <f t="shared" si="130"/>
        <v>2.6155640807139143E-4</v>
      </c>
      <c r="AO659">
        <f t="shared" si="130"/>
        <v>0.99999996579412209</v>
      </c>
      <c r="AP659">
        <f t="shared" si="130"/>
        <v>1.0412748255652745E-4</v>
      </c>
      <c r="AQ659">
        <f t="shared" si="130"/>
        <v>0.99999999457873368</v>
      </c>
      <c r="AR659">
        <f t="shared" si="130"/>
        <v>4.1453897520476021E-5</v>
      </c>
      <c r="AS659">
        <f t="shared" si="130"/>
        <v>0.99999999914078719</v>
      </c>
      <c r="AT659">
        <f t="shared" si="130"/>
        <v>1.65030938542688E-5</v>
      </c>
      <c r="AU659">
        <f t="shared" si="130"/>
        <v>0.99999999986382393</v>
      </c>
    </row>
    <row r="660" spans="7:47" x14ac:dyDescent="0.2">
      <c r="G660" s="1">
        <v>658</v>
      </c>
      <c r="H660">
        <f t="shared" si="128"/>
        <v>-0.98663741675080052</v>
      </c>
      <c r="I660">
        <f t="shared" si="128"/>
        <v>-0.16293129799798153</v>
      </c>
      <c r="J660">
        <f t="shared" si="128"/>
        <v>-0.93288011987171082</v>
      </c>
      <c r="K660">
        <f t="shared" si="128"/>
        <v>-0.36018700968822082</v>
      </c>
      <c r="L660">
        <f t="shared" si="128"/>
        <v>-0.57566279964839917</v>
      </c>
      <c r="M660">
        <f t="shared" si="128"/>
        <v>-0.81768719025123959</v>
      </c>
      <c r="N660">
        <f t="shared" si="128"/>
        <v>-0.62590294929281565</v>
      </c>
      <c r="O660">
        <f t="shared" si="128"/>
        <v>-0.77990095401054294</v>
      </c>
      <c r="P660">
        <f t="shared" si="128"/>
        <v>-0.73131598800138442</v>
      </c>
      <c r="Q660">
        <f t="shared" si="128"/>
        <v>-0.68203880072438616</v>
      </c>
      <c r="R660">
        <f t="shared" si="128"/>
        <v>0.29247567242986972</v>
      </c>
      <c r="S660">
        <f t="shared" si="128"/>
        <v>0.95627296366502779</v>
      </c>
      <c r="T660">
        <f t="shared" si="128"/>
        <v>0.49865593001280778</v>
      </c>
      <c r="U660">
        <f t="shared" si="128"/>
        <v>-0.86680001353429947</v>
      </c>
      <c r="V660">
        <f t="shared" si="128"/>
        <v>0.86384834741848837</v>
      </c>
      <c r="W660">
        <f t="shared" si="128"/>
        <v>0.50375195549233021</v>
      </c>
      <c r="X660">
        <f t="shared" si="127"/>
        <v>0.40334543272123929</v>
      </c>
      <c r="Y660">
        <f t="shared" si="127"/>
        <v>0.91504779214143572</v>
      </c>
      <c r="Z660">
        <f t="shared" si="127"/>
        <v>0.1645306198919384</v>
      </c>
      <c r="AA660">
        <f t="shared" si="127"/>
        <v>0.98637197604046645</v>
      </c>
      <c r="AB660">
        <f t="shared" si="127"/>
        <v>6.5752528559211196E-2</v>
      </c>
      <c r="AC660">
        <f t="shared" si="127"/>
        <v>0.99783596096155514</v>
      </c>
      <c r="AD660">
        <f t="shared" si="127"/>
        <v>2.6192456031295625E-2</v>
      </c>
      <c r="AE660">
        <f t="shared" si="127"/>
        <v>0.99965691877115959</v>
      </c>
      <c r="AF660">
        <f t="shared" si="127"/>
        <v>1.0428408179295301E-2</v>
      </c>
      <c r="AG660">
        <f t="shared" si="127"/>
        <v>0.99994562267297615</v>
      </c>
      <c r="AH660">
        <f t="shared" si="127"/>
        <v>4.1516873998214566E-3</v>
      </c>
      <c r="AI660">
        <f t="shared" si="127"/>
        <v>0.99999138170872959</v>
      </c>
      <c r="AJ660">
        <f t="shared" si="127"/>
        <v>1.65282051939888E-3</v>
      </c>
      <c r="AK660">
        <f t="shared" si="127"/>
        <v>0.99999863409123246</v>
      </c>
      <c r="AL660">
        <f t="shared" si="127"/>
        <v>6.5799995251828152E-4</v>
      </c>
      <c r="AM660">
        <f t="shared" si="130"/>
        <v>0.99999978351800778</v>
      </c>
      <c r="AN660">
        <f t="shared" si="130"/>
        <v>2.6195451522830659E-4</v>
      </c>
      <c r="AO660">
        <f t="shared" si="130"/>
        <v>0.99999996568991534</v>
      </c>
      <c r="AP660">
        <f t="shared" si="130"/>
        <v>1.0428597187491305E-4</v>
      </c>
      <c r="AQ660">
        <f t="shared" si="130"/>
        <v>0.999999994562218</v>
      </c>
      <c r="AR660">
        <f t="shared" si="130"/>
        <v>4.1516993254869751E-5</v>
      </c>
      <c r="AS660">
        <f t="shared" si="130"/>
        <v>0.99999999913816962</v>
      </c>
      <c r="AT660">
        <f t="shared" si="130"/>
        <v>1.652821271858047E-5</v>
      </c>
      <c r="AU660">
        <f t="shared" si="130"/>
        <v>0.99999999986340904</v>
      </c>
    </row>
    <row r="661" spans="7:47" x14ac:dyDescent="0.2">
      <c r="G661" s="1">
        <v>659</v>
      </c>
      <c r="H661">
        <f t="shared" si="128"/>
        <v>-0.67018443110863268</v>
      </c>
      <c r="I661">
        <f t="shared" si="128"/>
        <v>0.74219460271521676</v>
      </c>
      <c r="J661">
        <f t="shared" si="128"/>
        <v>-0.99956080232716471</v>
      </c>
      <c r="K661">
        <f t="shared" si="128"/>
        <v>2.9634480779570753E-2</v>
      </c>
      <c r="L661">
        <f t="shared" si="128"/>
        <v>-0.69750074513079396</v>
      </c>
      <c r="M661">
        <f t="shared" si="128"/>
        <v>-0.71658405685724491</v>
      </c>
      <c r="N661">
        <f t="shared" si="128"/>
        <v>-0.67383325991742749</v>
      </c>
      <c r="O661">
        <f t="shared" si="128"/>
        <v>-0.73888343994777184</v>
      </c>
      <c r="P661">
        <f t="shared" si="128"/>
        <v>-0.74821552408727821</v>
      </c>
      <c r="Q661">
        <f t="shared" si="128"/>
        <v>-0.66345574797027695</v>
      </c>
      <c r="R661">
        <f t="shared" si="128"/>
        <v>0.30202361902673236</v>
      </c>
      <c r="S661">
        <f t="shared" si="128"/>
        <v>0.95330044243669332</v>
      </c>
      <c r="T661">
        <f t="shared" si="128"/>
        <v>0.49520119454306688</v>
      </c>
      <c r="U661">
        <f t="shared" si="128"/>
        <v>-0.86877832438610003</v>
      </c>
      <c r="V661">
        <f t="shared" si="128"/>
        <v>0.86464565518494751</v>
      </c>
      <c r="W661">
        <f t="shared" si="128"/>
        <v>0.5023822160166429</v>
      </c>
      <c r="X661">
        <f t="shared" si="127"/>
        <v>0.40392270852058126</v>
      </c>
      <c r="Y661">
        <f t="shared" si="127"/>
        <v>0.91479311625164605</v>
      </c>
      <c r="Z661">
        <f t="shared" si="127"/>
        <v>0.16477838013704652</v>
      </c>
      <c r="AA661">
        <f t="shared" si="127"/>
        <v>0.9863306166998016</v>
      </c>
      <c r="AB661">
        <f t="shared" si="127"/>
        <v>6.5852311826378407E-2</v>
      </c>
      <c r="AC661">
        <f t="shared" si="127"/>
        <v>0.99782938071953031</v>
      </c>
      <c r="AD661">
        <f t="shared" si="127"/>
        <v>2.6232253069274611E-2</v>
      </c>
      <c r="AE661">
        <f t="shared" si="127"/>
        <v>0.99965587523852906</v>
      </c>
      <c r="AF661">
        <f t="shared" si="127"/>
        <v>1.0444256248086946E-2</v>
      </c>
      <c r="AG661">
        <f t="shared" si="127"/>
        <v>0.99994545726825734</v>
      </c>
      <c r="AH661">
        <f t="shared" si="127"/>
        <v>4.1579969188058341E-3</v>
      </c>
      <c r="AI661">
        <f t="shared" si="127"/>
        <v>0.99999135549344786</v>
      </c>
      <c r="AJ661">
        <f t="shared" si="127"/>
        <v>1.6553324023941649E-3</v>
      </c>
      <c r="AK661">
        <f t="shared" si="127"/>
        <v>0.99999862993638022</v>
      </c>
      <c r="AL661">
        <f t="shared" si="127"/>
        <v>6.5899995230147028E-4</v>
      </c>
      <c r="AM661">
        <f t="shared" si="130"/>
        <v>0.99999978285950786</v>
      </c>
      <c r="AN661">
        <f t="shared" si="130"/>
        <v>2.6235262238518022E-4</v>
      </c>
      <c r="AO661">
        <f t="shared" si="130"/>
        <v>0.99999996558555015</v>
      </c>
      <c r="AP661">
        <f t="shared" si="130"/>
        <v>1.0444446119329603E-4</v>
      </c>
      <c r="AQ661">
        <f t="shared" si="130"/>
        <v>0.99999999454567723</v>
      </c>
      <c r="AR661">
        <f t="shared" si="130"/>
        <v>4.158008898926331E-5</v>
      </c>
      <c r="AS661">
        <f t="shared" si="130"/>
        <v>0.99999999913554805</v>
      </c>
      <c r="AT661">
        <f t="shared" si="130"/>
        <v>1.6553331582892131E-5</v>
      </c>
      <c r="AU661">
        <f t="shared" si="130"/>
        <v>0.99999999986299359</v>
      </c>
    </row>
    <row r="662" spans="7:47" x14ac:dyDescent="0.2">
      <c r="G662" s="1">
        <v>660</v>
      </c>
      <c r="H662">
        <f t="shared" si="128"/>
        <v>0.26243302978095723</v>
      </c>
      <c r="I662">
        <f t="shared" si="128"/>
        <v>0.96495020849782043</v>
      </c>
      <c r="J662">
        <f t="shared" si="128"/>
        <v>-0.9099030705771427</v>
      </c>
      <c r="K662">
        <f t="shared" si="128"/>
        <v>0.41482092781619306</v>
      </c>
      <c r="L662">
        <f t="shared" si="128"/>
        <v>-0.80185490777783908</v>
      </c>
      <c r="M662">
        <f t="shared" si="128"/>
        <v>-0.5975187920664865</v>
      </c>
      <c r="N662">
        <f t="shared" si="128"/>
        <v>-0.71908188186009747</v>
      </c>
      <c r="O662">
        <f t="shared" si="128"/>
        <v>-0.69492535367515618</v>
      </c>
      <c r="P662">
        <f t="shared" si="128"/>
        <v>-0.76464299291497007</v>
      </c>
      <c r="Q662">
        <f t="shared" si="128"/>
        <v>-0.64445410494932609</v>
      </c>
      <c r="R662">
        <f t="shared" si="128"/>
        <v>0.31154136351337786</v>
      </c>
      <c r="S662">
        <f t="shared" si="128"/>
        <v>0.9502325919585296</v>
      </c>
      <c r="T662">
        <f t="shared" si="128"/>
        <v>0.49173861067367075</v>
      </c>
      <c r="U662">
        <f t="shared" si="128"/>
        <v>-0.87074286604756523</v>
      </c>
      <c r="V662">
        <f t="shared" si="128"/>
        <v>0.8654407910601718</v>
      </c>
      <c r="W662">
        <f t="shared" si="128"/>
        <v>0.50101121461414821</v>
      </c>
      <c r="X662">
        <f t="shared" si="127"/>
        <v>0.40449982351540187</v>
      </c>
      <c r="Y662">
        <f t="shared" si="127"/>
        <v>0.91453807617616922</v>
      </c>
      <c r="Z662">
        <f t="shared" si="127"/>
        <v>0.16502612998534177</v>
      </c>
      <c r="AA662">
        <f t="shared" si="127"/>
        <v>0.98628919512588242</v>
      </c>
      <c r="AB662">
        <f t="shared" si="127"/>
        <v>6.5952094435022493E-2</v>
      </c>
      <c r="AC662">
        <f t="shared" si="127"/>
        <v>0.99782279049921174</v>
      </c>
      <c r="AD662">
        <f t="shared" si="127"/>
        <v>2.627205006567828E-2</v>
      </c>
      <c r="AE662">
        <f t="shared" si="127"/>
        <v>0.99965483012155076</v>
      </c>
      <c r="AF662">
        <f t="shared" si="127"/>
        <v>1.0460104314255111E-2</v>
      </c>
      <c r="AG662">
        <f t="shared" si="127"/>
        <v>0.99994529161236356</v>
      </c>
      <c r="AH662">
        <f t="shared" si="127"/>
        <v>4.1643064376246782E-3</v>
      </c>
      <c r="AI662">
        <f t="shared" si="127"/>
        <v>0.99999132923835576</v>
      </c>
      <c r="AJ662">
        <f t="shared" si="127"/>
        <v>1.6578442853790057E-3</v>
      </c>
      <c r="AK662">
        <f t="shared" si="127"/>
        <v>0.99999862577521847</v>
      </c>
      <c r="AL662">
        <f t="shared" si="127"/>
        <v>6.5999995208400016E-4</v>
      </c>
      <c r="AM662">
        <f t="shared" si="130"/>
        <v>0.99999978220000796</v>
      </c>
      <c r="AN662">
        <f t="shared" si="130"/>
        <v>2.6275072954201227E-4</v>
      </c>
      <c r="AO662">
        <f t="shared" si="130"/>
        <v>0.99999996548102643</v>
      </c>
      <c r="AP662">
        <f t="shared" si="130"/>
        <v>1.0460295051167637E-4</v>
      </c>
      <c r="AQ662">
        <f t="shared" si="130"/>
        <v>0.99999999452911137</v>
      </c>
      <c r="AR662">
        <f t="shared" si="130"/>
        <v>4.1643184723656707E-5</v>
      </c>
      <c r="AS662">
        <f t="shared" si="130"/>
        <v>0.99999999913292259</v>
      </c>
      <c r="AT662">
        <f t="shared" si="130"/>
        <v>1.6578450447203781E-5</v>
      </c>
      <c r="AU662">
        <f t="shared" si="130"/>
        <v>0.99999999986257748</v>
      </c>
    </row>
    <row r="663" spans="7:47" x14ac:dyDescent="0.2">
      <c r="G663" s="1">
        <v>661</v>
      </c>
      <c r="H663">
        <f t="shared" si="128"/>
        <v>0.95377077336185945</v>
      </c>
      <c r="I663">
        <f t="shared" si="128"/>
        <v>0.30053504268341247</v>
      </c>
      <c r="J663">
        <f t="shared" si="128"/>
        <v>-0.67793003114041039</v>
      </c>
      <c r="K663">
        <f t="shared" si="128"/>
        <v>0.73512643326026728</v>
      </c>
      <c r="L663">
        <f t="shared" si="128"/>
        <v>-0.88610951186394338</v>
      </c>
      <c r="M663">
        <f t="shared" si="128"/>
        <v>-0.46347592492409362</v>
      </c>
      <c r="N663">
        <f t="shared" si="128"/>
        <v>-0.76146873686622596</v>
      </c>
      <c r="O663">
        <f t="shared" si="128"/>
        <v>-0.64820163743649584</v>
      </c>
      <c r="P663">
        <f t="shared" si="128"/>
        <v>-0.78058802999733157</v>
      </c>
      <c r="Q663">
        <f t="shared" si="128"/>
        <v>-0.62504586025737752</v>
      </c>
      <c r="R663">
        <f t="shared" si="128"/>
        <v>0.32102795412328977</v>
      </c>
      <c r="S663">
        <f t="shared" si="128"/>
        <v>0.9470697190130275</v>
      </c>
      <c r="T663">
        <f t="shared" si="128"/>
        <v>0.48826823328280267</v>
      </c>
      <c r="U663">
        <f t="shared" si="128"/>
        <v>-0.87269360738284918</v>
      </c>
      <c r="V663">
        <f t="shared" si="128"/>
        <v>0.86623375304687089</v>
      </c>
      <c r="W663">
        <f t="shared" si="128"/>
        <v>0.49963895472864472</v>
      </c>
      <c r="X663">
        <f t="shared" si="127"/>
        <v>0.40507677747594767</v>
      </c>
      <c r="Y663">
        <f t="shared" si="127"/>
        <v>0.91428267201653868</v>
      </c>
      <c r="Z663">
        <f t="shared" si="127"/>
        <v>0.16527386942119224</v>
      </c>
      <c r="AA663">
        <f t="shared" si="127"/>
        <v>0.9862477113213225</v>
      </c>
      <c r="AB663">
        <f t="shared" si="127"/>
        <v>6.6051876384145641E-2</v>
      </c>
      <c r="AC663">
        <f t="shared" si="127"/>
        <v>0.99781619030066526</v>
      </c>
      <c r="AD663">
        <f t="shared" si="127"/>
        <v>2.6311847020443552E-2</v>
      </c>
      <c r="AE663">
        <f t="shared" si="127"/>
        <v>0.99965378342022637</v>
      </c>
      <c r="AF663">
        <f t="shared" si="127"/>
        <v>1.0475952377795817E-2</v>
      </c>
      <c r="AG663">
        <f t="shared" si="127"/>
        <v>0.99994512570529492</v>
      </c>
      <c r="AH663">
        <f t="shared" si="127"/>
        <v>4.1706159562777392E-3</v>
      </c>
      <c r="AI663">
        <f t="shared" si="127"/>
        <v>0.99999130294345318</v>
      </c>
      <c r="AJ663">
        <f t="shared" si="127"/>
        <v>1.6603561683533857E-3</v>
      </c>
      <c r="AK663">
        <f t="shared" si="127"/>
        <v>0.99999862160774711</v>
      </c>
      <c r="AL663">
        <f t="shared" si="127"/>
        <v>6.6099995186587009E-4</v>
      </c>
      <c r="AM663">
        <f t="shared" si="130"/>
        <v>0.99999978153950797</v>
      </c>
      <c r="AN663">
        <f t="shared" si="130"/>
        <v>2.6314883669880269E-4</v>
      </c>
      <c r="AO663">
        <f t="shared" si="130"/>
        <v>0.99999996537634428</v>
      </c>
      <c r="AP663">
        <f t="shared" si="130"/>
        <v>1.0476143983005409E-4</v>
      </c>
      <c r="AQ663">
        <f t="shared" si="130"/>
        <v>0.99999999451252031</v>
      </c>
      <c r="AR663">
        <f t="shared" si="130"/>
        <v>4.1706280458049935E-5</v>
      </c>
      <c r="AS663">
        <f t="shared" si="130"/>
        <v>0.99999999913029314</v>
      </c>
      <c r="AT663">
        <f t="shared" si="130"/>
        <v>1.6603569311515418E-5</v>
      </c>
      <c r="AU663">
        <f t="shared" si="130"/>
        <v>0.9999999998621607</v>
      </c>
    </row>
    <row r="664" spans="7:47" x14ac:dyDescent="0.2">
      <c r="G664" s="1">
        <v>662</v>
      </c>
      <c r="H664">
        <f t="shared" si="128"/>
        <v>0.76821606645314588</v>
      </c>
      <c r="I664">
        <f t="shared" si="128"/>
        <v>-0.64019065538576536</v>
      </c>
      <c r="J664">
        <f t="shared" si="128"/>
        <v>-0.33992391621294182</v>
      </c>
      <c r="K664">
        <f t="shared" si="128"/>
        <v>0.94045293937892338</v>
      </c>
      <c r="L664">
        <f t="shared" si="128"/>
        <v>-0.94815260380194932</v>
      </c>
      <c r="M664">
        <f t="shared" si="128"/>
        <v>-0.31781541797651008</v>
      </c>
      <c r="N664">
        <f t="shared" si="128"/>
        <v>-0.80082513580143111</v>
      </c>
      <c r="O664">
        <f t="shared" si="128"/>
        <v>-0.59889823999459146</v>
      </c>
      <c r="P664">
        <f t="shared" si="128"/>
        <v>-0.79604057522508032</v>
      </c>
      <c r="Q664">
        <f t="shared" si="128"/>
        <v>-0.60524325902509912</v>
      </c>
      <c r="R664">
        <f t="shared" si="128"/>
        <v>0.33048244220531092</v>
      </c>
      <c r="S664">
        <f t="shared" si="128"/>
        <v>0.94381213988484669</v>
      </c>
      <c r="T664">
        <f t="shared" si="128"/>
        <v>0.48479011737216493</v>
      </c>
      <c r="U664">
        <f t="shared" si="128"/>
        <v>-0.87463051747482634</v>
      </c>
      <c r="V664">
        <f t="shared" si="128"/>
        <v>0.86702453915321465</v>
      </c>
      <c r="W664">
        <f t="shared" ref="W664:AL727" si="131">SIN($G664/(10000^(2*FLOOR(W$1/2,1)/20)))*MOD(W$1+1, 2) + COS($G664/(10000^(2*FLOOR(W$1/2,1)/20)))*MOD(W$1, 2)</f>
        <v>0.49826543980709287</v>
      </c>
      <c r="X664">
        <f t="shared" si="131"/>
        <v>0.40565357017252907</v>
      </c>
      <c r="Y664">
        <f t="shared" si="131"/>
        <v>0.91402690387443253</v>
      </c>
      <c r="Z664">
        <f t="shared" si="131"/>
        <v>0.16552159842896652</v>
      </c>
      <c r="AA664">
        <f t="shared" si="131"/>
        <v>0.98620616528873917</v>
      </c>
      <c r="AB664">
        <f t="shared" si="131"/>
        <v>6.6151657672750011E-2</v>
      </c>
      <c r="AC664">
        <f t="shared" si="131"/>
        <v>0.99780958012395693</v>
      </c>
      <c r="AD664">
        <f t="shared" si="131"/>
        <v>2.6351643933507356E-2</v>
      </c>
      <c r="AE664">
        <f t="shared" si="131"/>
        <v>0.99965273513455744</v>
      </c>
      <c r="AF664">
        <f t="shared" si="131"/>
        <v>1.0491800438705083E-2</v>
      </c>
      <c r="AG664">
        <f t="shared" si="131"/>
        <v>0.99994495954705143</v>
      </c>
      <c r="AH664">
        <f t="shared" si="131"/>
        <v>4.1769254747647646E-3</v>
      </c>
      <c r="AI664">
        <f t="shared" si="131"/>
        <v>0.99999127660874032</v>
      </c>
      <c r="AJ664">
        <f t="shared" si="131"/>
        <v>1.6628680513172899E-3</v>
      </c>
      <c r="AK664">
        <f t="shared" si="131"/>
        <v>0.99999861743396623</v>
      </c>
      <c r="AL664">
        <f t="shared" si="131"/>
        <v>6.6199995164707888E-4</v>
      </c>
      <c r="AM664">
        <f t="shared" si="130"/>
        <v>0.999999780878008</v>
      </c>
      <c r="AN664">
        <f t="shared" si="130"/>
        <v>2.6354694385555142E-4</v>
      </c>
      <c r="AO664">
        <f t="shared" si="130"/>
        <v>0.99999996527150359</v>
      </c>
      <c r="AP664">
        <f t="shared" si="130"/>
        <v>1.0491992914842918E-4</v>
      </c>
      <c r="AQ664">
        <f t="shared" si="130"/>
        <v>0.99999999449590427</v>
      </c>
      <c r="AR664">
        <f t="shared" si="130"/>
        <v>4.1769376192442987E-5</v>
      </c>
      <c r="AS664">
        <f t="shared" si="130"/>
        <v>0.99999999912765958</v>
      </c>
      <c r="AT664">
        <f t="shared" si="130"/>
        <v>1.6628688175827044E-5</v>
      </c>
      <c r="AU664">
        <f t="shared" si="130"/>
        <v>0.99999999986174337</v>
      </c>
    </row>
    <row r="665" spans="7:47" x14ac:dyDescent="0.2">
      <c r="G665" s="1">
        <v>663</v>
      </c>
      <c r="H665">
        <f t="shared" ref="H665:W696" si="132">SIN($G665/(10000^(2*FLOOR(H$1/2,1)/20)))*MOD(H$1+1, 2) + COS($G665/(10000^(2*FLOOR(H$1/2,1)/20)))*MOD(H$1, 2)</f>
        <v>-0.12363294914268594</v>
      </c>
      <c r="I665">
        <f t="shared" si="132"/>
        <v>-0.99232801728374176</v>
      </c>
      <c r="J665">
        <f t="shared" si="132"/>
        <v>5.1248715336146083E-2</v>
      </c>
      <c r="K665">
        <f t="shared" si="132"/>
        <v>0.99868592118663346</v>
      </c>
      <c r="L665">
        <f t="shared" si="132"/>
        <v>-0.98642899106562199</v>
      </c>
      <c r="M665">
        <f t="shared" si="132"/>
        <v>-0.16418844534637356</v>
      </c>
      <c r="N665">
        <f t="shared" si="132"/>
        <v>-0.83699444999232386</v>
      </c>
      <c r="O665">
        <f t="shared" si="132"/>
        <v>-0.54721137660144403</v>
      </c>
      <c r="P665">
        <f t="shared" si="132"/>
        <v>-0.81099087921395518</v>
      </c>
      <c r="Q665">
        <f t="shared" si="132"/>
        <v>-0.58505879519222337</v>
      </c>
      <c r="R665">
        <f t="shared" si="132"/>
        <v>0.33990388231851271</v>
      </c>
      <c r="S665">
        <f t="shared" si="132"/>
        <v>0.94046018032918477</v>
      </c>
      <c r="T665">
        <f t="shared" si="132"/>
        <v>0.48130431806610663</v>
      </c>
      <c r="U665">
        <f t="shared" si="132"/>
        <v>-0.87655356562558118</v>
      </c>
      <c r="V665">
        <f t="shared" si="132"/>
        <v>0.86781314739283866</v>
      </c>
      <c r="W665">
        <f t="shared" si="132"/>
        <v>0.49689067329960546</v>
      </c>
      <c r="X665">
        <f t="shared" si="131"/>
        <v>0.40623020137552074</v>
      </c>
      <c r="Y665">
        <f t="shared" si="131"/>
        <v>0.91377077185167388</v>
      </c>
      <c r="Z665">
        <f t="shared" si="131"/>
        <v>0.16576931699303407</v>
      </c>
      <c r="AA665">
        <f t="shared" si="131"/>
        <v>0.9861645570307539</v>
      </c>
      <c r="AB665">
        <f t="shared" si="131"/>
        <v>6.6251438299837817E-2</v>
      </c>
      <c r="AC665">
        <f t="shared" si="131"/>
        <v>0.9978029599691528</v>
      </c>
      <c r="AD665">
        <f t="shared" si="131"/>
        <v>2.6391440804806623E-2</v>
      </c>
      <c r="AE665">
        <f t="shared" si="131"/>
        <v>0.99965168526454573</v>
      </c>
      <c r="AF665">
        <f t="shared" si="131"/>
        <v>1.050764849697893E-2</v>
      </c>
      <c r="AG665">
        <f t="shared" si="131"/>
        <v>0.99994479313763318</v>
      </c>
      <c r="AH665">
        <f t="shared" si="131"/>
        <v>4.1832349930855037E-3</v>
      </c>
      <c r="AI665">
        <f t="shared" si="131"/>
        <v>0.99999125023421709</v>
      </c>
      <c r="AJ665">
        <f t="shared" si="131"/>
        <v>1.6653799342707019E-3</v>
      </c>
      <c r="AK665">
        <f t="shared" si="131"/>
        <v>0.99999861325387573</v>
      </c>
      <c r="AL665">
        <f t="shared" si="131"/>
        <v>6.6299995142762576E-4</v>
      </c>
      <c r="AM665">
        <f t="shared" si="130"/>
        <v>0.99999978021550806</v>
      </c>
      <c r="AN665">
        <f t="shared" si="130"/>
        <v>2.6394505101225835E-4</v>
      </c>
      <c r="AO665">
        <f t="shared" si="130"/>
        <v>0.99999996516650447</v>
      </c>
      <c r="AP665">
        <f t="shared" si="130"/>
        <v>1.0507841846680164E-4</v>
      </c>
      <c r="AQ665">
        <f t="shared" si="130"/>
        <v>0.99999999447926302</v>
      </c>
      <c r="AR665">
        <f t="shared" si="130"/>
        <v>4.1832471926835882E-5</v>
      </c>
      <c r="AS665">
        <f t="shared" si="130"/>
        <v>0.99999999912502213</v>
      </c>
      <c r="AT665">
        <f t="shared" si="130"/>
        <v>1.6653807040138661E-5</v>
      </c>
      <c r="AU665">
        <f t="shared" si="130"/>
        <v>0.99999999986132537</v>
      </c>
    </row>
    <row r="666" spans="7:47" x14ac:dyDescent="0.2">
      <c r="G666" s="1">
        <v>664</v>
      </c>
      <c r="H666">
        <f t="shared" si="132"/>
        <v>-0.90181440145928915</v>
      </c>
      <c r="I666">
        <f t="shared" si="132"/>
        <v>-0.43212357644616434</v>
      </c>
      <c r="J666">
        <f t="shared" si="132"/>
        <v>0.43440568353882508</v>
      </c>
      <c r="K666">
        <f t="shared" si="132"/>
        <v>0.9007173264177647</v>
      </c>
      <c r="L666">
        <f t="shared" si="132"/>
        <v>-0.99997922515642346</v>
      </c>
      <c r="M666">
        <f t="shared" si="132"/>
        <v>-6.445871202473372E-3</v>
      </c>
      <c r="N666">
        <f t="shared" si="132"/>
        <v>-0.8698327345696476</v>
      </c>
      <c r="O666">
        <f t="shared" si="132"/>
        <v>-0.49334674811038226</v>
      </c>
      <c r="P666">
        <f t="shared" si="132"/>
        <v>-0.82542950945582472</v>
      </c>
      <c r="Q666">
        <f t="shared" si="132"/>
        <v>-0.56450520362483525</v>
      </c>
      <c r="R666">
        <f t="shared" si="132"/>
        <v>0.34929133232673487</v>
      </c>
      <c r="S666">
        <f t="shared" si="132"/>
        <v>0.93701417553920407</v>
      </c>
      <c r="T666">
        <f t="shared" si="132"/>
        <v>0.47781089061075155</v>
      </c>
      <c r="U666">
        <f t="shared" si="132"/>
        <v>-0.87846272135689429</v>
      </c>
      <c r="V666">
        <f t="shared" si="132"/>
        <v>0.86859957578484892</v>
      </c>
      <c r="W666">
        <f t="shared" si="132"/>
        <v>0.49551465865943917</v>
      </c>
      <c r="X666">
        <f t="shared" si="131"/>
        <v>0.40680667085536171</v>
      </c>
      <c r="Y666">
        <f t="shared" si="131"/>
        <v>0.91351427605023083</v>
      </c>
      <c r="Z666">
        <f t="shared" si="131"/>
        <v>0.16601702509776489</v>
      </c>
      <c r="AA666">
        <f t="shared" si="131"/>
        <v>0.98612288654999181</v>
      </c>
      <c r="AB666">
        <f t="shared" si="131"/>
        <v>6.6351218264411246E-2</v>
      </c>
      <c r="AC666">
        <f t="shared" si="131"/>
        <v>0.99779632983631905</v>
      </c>
      <c r="AD666">
        <f t="shared" si="131"/>
        <v>2.6431237634278276E-2</v>
      </c>
      <c r="AE666">
        <f t="shared" si="131"/>
        <v>0.99965063381019281</v>
      </c>
      <c r="AF666">
        <f t="shared" si="131"/>
        <v>1.0523496552613374E-2</v>
      </c>
      <c r="AG666">
        <f t="shared" si="131"/>
        <v>0.99994462647704008</v>
      </c>
      <c r="AH666">
        <f t="shared" si="131"/>
        <v>4.189544511239705E-3</v>
      </c>
      <c r="AI666">
        <f t="shared" si="131"/>
        <v>0.99999122381988348</v>
      </c>
      <c r="AJ666">
        <f t="shared" si="131"/>
        <v>1.6678918172136062E-3</v>
      </c>
      <c r="AK666">
        <f t="shared" si="131"/>
        <v>0.99999860906747573</v>
      </c>
      <c r="AL666">
        <f t="shared" si="131"/>
        <v>6.6399995120750954E-4</v>
      </c>
      <c r="AM666">
        <f t="shared" si="130"/>
        <v>0.99999977955200814</v>
      </c>
      <c r="AN666">
        <f t="shared" si="130"/>
        <v>2.6434315816892343E-4</v>
      </c>
      <c r="AO666">
        <f t="shared" si="130"/>
        <v>0.99999996506134681</v>
      </c>
      <c r="AP666">
        <f t="shared" si="130"/>
        <v>1.0523690778517144E-4</v>
      </c>
      <c r="AQ666">
        <f t="shared" si="130"/>
        <v>0.99999999446259658</v>
      </c>
      <c r="AR666">
        <f t="shared" si="130"/>
        <v>4.1895567661228615E-5</v>
      </c>
      <c r="AS666">
        <f t="shared" si="130"/>
        <v>0.99999999912238069</v>
      </c>
      <c r="AT666">
        <f t="shared" si="130"/>
        <v>1.667892590445027E-5</v>
      </c>
      <c r="AU666">
        <f t="shared" si="130"/>
        <v>0.99999999986090671</v>
      </c>
    </row>
    <row r="667" spans="7:47" x14ac:dyDescent="0.2">
      <c r="G667" s="1">
        <v>665</v>
      </c>
      <c r="H667">
        <f t="shared" si="132"/>
        <v>-0.85087185200441451</v>
      </c>
      <c r="I667">
        <f t="shared" si="132"/>
        <v>0.52537328773604186</v>
      </c>
      <c r="J667">
        <f t="shared" si="132"/>
        <v>0.74961851514852396</v>
      </c>
      <c r="K667">
        <f t="shared" si="132"/>
        <v>0.66187013963958385</v>
      </c>
      <c r="L667">
        <f t="shared" si="132"/>
        <v>-0.98846365145482018</v>
      </c>
      <c r="M667">
        <f t="shared" si="132"/>
        <v>0.15145827726672395</v>
      </c>
      <c r="N667">
        <f t="shared" si="132"/>
        <v>-0.89920930133303656</v>
      </c>
      <c r="O667">
        <f t="shared" si="132"/>
        <v>-0.43751872233785866</v>
      </c>
      <c r="P667">
        <f t="shared" si="132"/>
        <v>-0.83934735626989154</v>
      </c>
      <c r="Q667">
        <f t="shared" si="132"/>
        <v>-0.5435954520806292</v>
      </c>
      <c r="R667">
        <f t="shared" si="132"/>
        <v>0.35864385349280037</v>
      </c>
      <c r="S667">
        <f t="shared" si="132"/>
        <v>0.93347447011251183</v>
      </c>
      <c r="T667">
        <f t="shared" si="132"/>
        <v>0.47430989037312005</v>
      </c>
      <c r="U667">
        <f t="shared" si="132"/>
        <v>-0.88035795441072651</v>
      </c>
      <c r="V667">
        <f t="shared" si="132"/>
        <v>0.86938382235382705</v>
      </c>
      <c r="W667">
        <f t="shared" si="132"/>
        <v>0.49413739934298567</v>
      </c>
      <c r="X667">
        <f t="shared" si="131"/>
        <v>0.40738297838255538</v>
      </c>
      <c r="Y667">
        <f t="shared" si="131"/>
        <v>0.91325741657221615</v>
      </c>
      <c r="Z667">
        <f t="shared" si="131"/>
        <v>0.16626472272752962</v>
      </c>
      <c r="AA667">
        <f t="shared" si="131"/>
        <v>0.98608115384908235</v>
      </c>
      <c r="AB667">
        <f t="shared" si="131"/>
        <v>6.64509975654725E-2</v>
      </c>
      <c r="AC667">
        <f t="shared" si="131"/>
        <v>0.99778968972552207</v>
      </c>
      <c r="AD667">
        <f t="shared" si="131"/>
        <v>2.6471034421859236E-2</v>
      </c>
      <c r="AE667">
        <f t="shared" si="131"/>
        <v>0.99964958077150057</v>
      </c>
      <c r="AF667">
        <f t="shared" si="131"/>
        <v>1.0539344605604434E-2</v>
      </c>
      <c r="AG667">
        <f t="shared" si="131"/>
        <v>0.99994445956527223</v>
      </c>
      <c r="AH667">
        <f t="shared" si="131"/>
        <v>4.1958540292271179E-3</v>
      </c>
      <c r="AI667">
        <f t="shared" si="131"/>
        <v>0.99999119736573949</v>
      </c>
      <c r="AJ667">
        <f t="shared" si="131"/>
        <v>1.6704037001459868E-3</v>
      </c>
      <c r="AK667">
        <f t="shared" si="131"/>
        <v>0.99999860487476611</v>
      </c>
      <c r="AL667">
        <f t="shared" si="131"/>
        <v>6.6499995098672935E-4</v>
      </c>
      <c r="AM667">
        <f t="shared" si="130"/>
        <v>0.99999977888750813</v>
      </c>
      <c r="AN667">
        <f t="shared" si="130"/>
        <v>2.6474126532554667E-4</v>
      </c>
      <c r="AO667">
        <f t="shared" si="130"/>
        <v>0.99999996495603061</v>
      </c>
      <c r="AP667">
        <f t="shared" si="130"/>
        <v>1.0539539710353861E-4</v>
      </c>
      <c r="AQ667">
        <f t="shared" si="130"/>
        <v>0.99999999444590515</v>
      </c>
      <c r="AR667">
        <f t="shared" si="130"/>
        <v>4.1958663395621179E-5</v>
      </c>
      <c r="AS667">
        <f t="shared" si="130"/>
        <v>0.99999999911973525</v>
      </c>
      <c r="AT667">
        <f t="shared" si="130"/>
        <v>1.6704044768761867E-5</v>
      </c>
      <c r="AU667">
        <f t="shared" si="130"/>
        <v>0.99999999986048749</v>
      </c>
    </row>
    <row r="668" spans="7:47" x14ac:dyDescent="0.2">
      <c r="G668" s="1">
        <v>666</v>
      </c>
      <c r="H668">
        <f t="shared" si="132"/>
        <v>-1.764164581327014E-2</v>
      </c>
      <c r="I668">
        <f t="shared" si="132"/>
        <v>0.9998443740567825</v>
      </c>
      <c r="J668">
        <f t="shared" si="132"/>
        <v>0.94758568281808642</v>
      </c>
      <c r="K668">
        <f t="shared" si="132"/>
        <v>0.31950175855256396</v>
      </c>
      <c r="L668">
        <f t="shared" si="132"/>
        <v>-0.95217092311456408</v>
      </c>
      <c r="M668">
        <f t="shared" si="132"/>
        <v>0.30556592279761657</v>
      </c>
      <c r="N668">
        <f t="shared" si="132"/>
        <v>-0.92500723885752867</v>
      </c>
      <c r="O668">
        <f t="shared" si="132"/>
        <v>-0.37994948093288788</v>
      </c>
      <c r="P668">
        <f t="shared" si="132"/>
        <v>-0.85273563855021639</v>
      </c>
      <c r="Q668">
        <f t="shared" si="132"/>
        <v>-0.52234273302722867</v>
      </c>
      <c r="R668">
        <f t="shared" si="132"/>
        <v>0.36796051057238466</v>
      </c>
      <c r="S668">
        <f t="shared" si="132"/>
        <v>0.92984141801670139</v>
      </c>
      <c r="T668">
        <f t="shared" si="132"/>
        <v>0.47080137284025325</v>
      </c>
      <c r="U668">
        <f t="shared" si="132"/>
        <v>-0.88223923474969801</v>
      </c>
      <c r="V668">
        <f t="shared" si="132"/>
        <v>0.87016588512983517</v>
      </c>
      <c r="W668">
        <f t="shared" si="132"/>
        <v>0.49275889880976326</v>
      </c>
      <c r="X668">
        <f t="shared" si="131"/>
        <v>0.40795912372766963</v>
      </c>
      <c r="Y668">
        <f t="shared" si="131"/>
        <v>0.91300019351988748</v>
      </c>
      <c r="Z668">
        <f t="shared" si="131"/>
        <v>0.16651240986669963</v>
      </c>
      <c r="AA668">
        <f t="shared" si="131"/>
        <v>0.98603935893065864</v>
      </c>
      <c r="AB668">
        <f t="shared" si="131"/>
        <v>6.6550776202023765E-2</v>
      </c>
      <c r="AC668">
        <f t="shared" si="131"/>
        <v>0.99778303963682813</v>
      </c>
      <c r="AD668">
        <f t="shared" si="131"/>
        <v>2.6510831167486437E-2</v>
      </c>
      <c r="AE668">
        <f t="shared" si="131"/>
        <v>0.99964852614847033</v>
      </c>
      <c r="AF668">
        <f t="shared" si="131"/>
        <v>1.0555192655948131E-2</v>
      </c>
      <c r="AG668">
        <f t="shared" si="131"/>
        <v>0.99994429240232974</v>
      </c>
      <c r="AH668">
        <f t="shared" si="131"/>
        <v>4.2021635470474907E-3</v>
      </c>
      <c r="AI668">
        <f t="shared" si="131"/>
        <v>0.99999117087178513</v>
      </c>
      <c r="AJ668">
        <f t="shared" si="131"/>
        <v>1.6729155830678278E-3</v>
      </c>
      <c r="AK668">
        <f t="shared" si="131"/>
        <v>0.99999860067574686</v>
      </c>
      <c r="AL668">
        <f t="shared" si="131"/>
        <v>6.6599995076528423E-4</v>
      </c>
      <c r="AM668">
        <f t="shared" si="130"/>
        <v>0.99999977822200825</v>
      </c>
      <c r="AN668">
        <f t="shared" si="130"/>
        <v>2.6513937248212789E-4</v>
      </c>
      <c r="AO668">
        <f t="shared" si="130"/>
        <v>0.99999996485055598</v>
      </c>
      <c r="AP668">
        <f t="shared" si="130"/>
        <v>1.0555388642190313E-4</v>
      </c>
      <c r="AQ668">
        <f t="shared" si="130"/>
        <v>0.99999999442918852</v>
      </c>
      <c r="AR668">
        <f t="shared" si="130"/>
        <v>4.2021759130013573E-5</v>
      </c>
      <c r="AS668">
        <f t="shared" si="130"/>
        <v>0.99999999911708592</v>
      </c>
      <c r="AT668">
        <f t="shared" si="130"/>
        <v>1.6729163633073453E-5</v>
      </c>
      <c r="AU668">
        <f t="shared" si="130"/>
        <v>0.99999999986006749</v>
      </c>
    </row>
    <row r="669" spans="7:47" x14ac:dyDescent="0.2">
      <c r="G669" s="1">
        <v>667</v>
      </c>
      <c r="H669">
        <f t="shared" si="132"/>
        <v>0.83180820817997669</v>
      </c>
      <c r="I669">
        <f t="shared" si="132"/>
        <v>0.55506315388829086</v>
      </c>
      <c r="J669">
        <f t="shared" si="132"/>
        <v>0.9973437144043914</v>
      </c>
      <c r="K669">
        <f t="shared" si="132"/>
        <v>-7.2838968540553301E-2</v>
      </c>
      <c r="L669">
        <f t="shared" si="132"/>
        <v>-0.8920107655878915</v>
      </c>
      <c r="M669">
        <f t="shared" si="132"/>
        <v>0.45201415251660398</v>
      </c>
      <c r="N669">
        <f t="shared" si="132"/>
        <v>-0.94712387777194251</v>
      </c>
      <c r="O669">
        <f t="shared" si="132"/>
        <v>-0.32086813514937651</v>
      </c>
      <c r="P669">
        <f t="shared" si="132"/>
        <v>-0.86558590930591728</v>
      </c>
      <c r="Q669">
        <f t="shared" si="132"/>
        <v>-0.50076045531875646</v>
      </c>
      <c r="R669">
        <f t="shared" si="132"/>
        <v>0.37724037190754439</v>
      </c>
      <c r="S669">
        <f t="shared" si="132"/>
        <v>0.92611538255395454</v>
      </c>
      <c r="T669">
        <f t="shared" si="132"/>
        <v>0.46728539361833293</v>
      </c>
      <c r="U669">
        <f t="shared" si="132"/>
        <v>-0.88410653255756444</v>
      </c>
      <c r="V669">
        <f t="shared" si="132"/>
        <v>0.87094576214842079</v>
      </c>
      <c r="W669">
        <f t="shared" si="132"/>
        <v>0.49137916052240804</v>
      </c>
      <c r="X669">
        <f t="shared" si="131"/>
        <v>0.40853510666133669</v>
      </c>
      <c r="Y669">
        <f t="shared" si="131"/>
        <v>0.91274260699564702</v>
      </c>
      <c r="Z669">
        <f t="shared" si="131"/>
        <v>0.16676008649964688</v>
      </c>
      <c r="AA669">
        <f t="shared" si="131"/>
        <v>0.98599750179735768</v>
      </c>
      <c r="AB669">
        <f t="shared" si="131"/>
        <v>6.6650554173067256E-2</v>
      </c>
      <c r="AC669">
        <f t="shared" si="131"/>
        <v>0.99777637957030385</v>
      </c>
      <c r="AD669">
        <f t="shared" si="131"/>
        <v>2.6550627871096799E-2</v>
      </c>
      <c r="AE669">
        <f t="shared" si="131"/>
        <v>0.99964746994110409</v>
      </c>
      <c r="AF669">
        <f t="shared" si="131"/>
        <v>1.0571040703640483E-2</v>
      </c>
      <c r="AG669">
        <f t="shared" si="131"/>
        <v>0.9999441249882125</v>
      </c>
      <c r="AH669">
        <f t="shared" si="131"/>
        <v>4.2084730647005721E-3</v>
      </c>
      <c r="AI669">
        <f t="shared" si="131"/>
        <v>0.9999911443380205</v>
      </c>
      <c r="AJ669">
        <f t="shared" si="131"/>
        <v>1.6754274659791133E-3</v>
      </c>
      <c r="AK669">
        <f t="shared" si="131"/>
        <v>0.99999859647041822</v>
      </c>
      <c r="AL669">
        <f t="shared" si="131"/>
        <v>6.6699995054317308E-4</v>
      </c>
      <c r="AM669">
        <f t="shared" si="130"/>
        <v>0.99999977755550828</v>
      </c>
      <c r="AN669">
        <f t="shared" si="130"/>
        <v>2.6553747963866715E-4</v>
      </c>
      <c r="AO669">
        <f t="shared" si="130"/>
        <v>0.99999996474492281</v>
      </c>
      <c r="AP669">
        <f t="shared" si="130"/>
        <v>1.0571237574026501E-4</v>
      </c>
      <c r="AQ669">
        <f t="shared" si="130"/>
        <v>0.9999999944124468</v>
      </c>
      <c r="AR669">
        <f t="shared" si="130"/>
        <v>4.2084854864405798E-5</v>
      </c>
      <c r="AS669">
        <f t="shared" si="130"/>
        <v>0.99999999911443249</v>
      </c>
      <c r="AT669">
        <f t="shared" si="130"/>
        <v>1.6754282497385028E-5</v>
      </c>
      <c r="AU669">
        <f t="shared" si="130"/>
        <v>0.99999999985964705</v>
      </c>
    </row>
    <row r="670" spans="7:47" x14ac:dyDescent="0.2">
      <c r="G670" s="1">
        <v>668</v>
      </c>
      <c r="H670">
        <f t="shared" si="132"/>
        <v>0.91649743165264419</v>
      </c>
      <c r="I670">
        <f t="shared" si="132"/>
        <v>-0.40004057016021116</v>
      </c>
      <c r="J670">
        <f t="shared" si="132"/>
        <v>0.89111010009503755</v>
      </c>
      <c r="K670">
        <f t="shared" si="132"/>
        <v>-0.4537871632259029</v>
      </c>
      <c r="L670">
        <f t="shared" si="132"/>
        <v>-0.80949117314847407</v>
      </c>
      <c r="M670">
        <f t="shared" si="132"/>
        <v>0.58713204698322086</v>
      </c>
      <c r="N670">
        <f t="shared" si="132"/>
        <v>-0.96547119935742376</v>
      </c>
      <c r="O670">
        <f t="shared" si="132"/>
        <v>-0.26050981404035012</v>
      </c>
      <c r="P670">
        <f t="shared" si="132"/>
        <v>-0.87789006099058708</v>
      </c>
      <c r="Q670">
        <f t="shared" si="132"/>
        <v>-0.47886223573585673</v>
      </c>
      <c r="R670">
        <f t="shared" si="132"/>
        <v>0.38648250951987934</v>
      </c>
      <c r="S670">
        <f t="shared" si="132"/>
        <v>0.92229673632471254</v>
      </c>
      <c r="T670">
        <f t="shared" si="132"/>
        <v>0.46376200843180154</v>
      </c>
      <c r="U670">
        <f t="shared" si="132"/>
        <v>-0.88595981823968839</v>
      </c>
      <c r="V670">
        <f t="shared" si="132"/>
        <v>0.8717234514506218</v>
      </c>
      <c r="W670">
        <f t="shared" si="132"/>
        <v>0.48999818794666516</v>
      </c>
      <c r="X670">
        <f t="shared" si="131"/>
        <v>0.40911092695425388</v>
      </c>
      <c r="Y670">
        <f t="shared" si="131"/>
        <v>0.91248465710204196</v>
      </c>
      <c r="Z670">
        <f t="shared" si="131"/>
        <v>0.16700775261074402</v>
      </c>
      <c r="AA670">
        <f t="shared" si="131"/>
        <v>0.98595558245182047</v>
      </c>
      <c r="AB670">
        <f t="shared" si="131"/>
        <v>6.6750331477605229E-2</v>
      </c>
      <c r="AC670">
        <f t="shared" si="131"/>
        <v>0.99776970952601574</v>
      </c>
      <c r="AD670">
        <f t="shared" si="131"/>
        <v>2.6590424532627253E-2</v>
      </c>
      <c r="AE670">
        <f t="shared" si="131"/>
        <v>0.99964641214940331</v>
      </c>
      <c r="AF670">
        <f t="shared" si="131"/>
        <v>1.058688874867751E-2</v>
      </c>
      <c r="AG670">
        <f t="shared" si="131"/>
        <v>0.99994395732292074</v>
      </c>
      <c r="AH670">
        <f t="shared" si="131"/>
        <v>4.2147825821861112E-3</v>
      </c>
      <c r="AI670">
        <f t="shared" si="131"/>
        <v>0.99999111776444538</v>
      </c>
      <c r="AJ670">
        <f t="shared" si="131"/>
        <v>1.6779393488798278E-3</v>
      </c>
      <c r="AK670">
        <f t="shared" si="131"/>
        <v>0.99999859225877985</v>
      </c>
      <c r="AL670">
        <f t="shared" si="131"/>
        <v>6.6799995032039493E-4</v>
      </c>
      <c r="AM670">
        <f t="shared" si="130"/>
        <v>0.99999977688800834</v>
      </c>
      <c r="AN670">
        <f t="shared" si="130"/>
        <v>2.6593558679516429E-4</v>
      </c>
      <c r="AO670">
        <f t="shared" si="130"/>
        <v>0.99999996463913121</v>
      </c>
      <c r="AP670">
        <f t="shared" si="130"/>
        <v>1.0587086505862422E-4</v>
      </c>
      <c r="AQ670">
        <f t="shared" si="130"/>
        <v>0.99999999439567999</v>
      </c>
      <c r="AR670">
        <f t="shared" si="130"/>
        <v>4.214795059879786E-5</v>
      </c>
      <c r="AS670">
        <f t="shared" si="130"/>
        <v>0.99999999911177517</v>
      </c>
      <c r="AT670">
        <f t="shared" si="130"/>
        <v>1.6779401361696594E-5</v>
      </c>
      <c r="AU670">
        <f t="shared" si="130"/>
        <v>0.99999999985922583</v>
      </c>
    </row>
    <row r="671" spans="7:47" x14ac:dyDescent="0.2">
      <c r="G671" s="1">
        <v>669</v>
      </c>
      <c r="H671">
        <f t="shared" si="132"/>
        <v>0.15856314310832614</v>
      </c>
      <c r="I671">
        <f t="shared" si="132"/>
        <v>-0.98734883888502567</v>
      </c>
      <c r="J671">
        <f t="shared" si="132"/>
        <v>0.64550053225990478</v>
      </c>
      <c r="K671">
        <f t="shared" si="132"/>
        <v>-0.76375982013469368</v>
      </c>
      <c r="L671">
        <f t="shared" si="132"/>
        <v>-0.70668060901150576</v>
      </c>
      <c r="M671">
        <f t="shared" si="132"/>
        <v>0.70753269666293683</v>
      </c>
      <c r="N671">
        <f t="shared" si="132"/>
        <v>-0.97997618584004142</v>
      </c>
      <c r="O671">
        <f t="shared" si="132"/>
        <v>-0.19911472870283733</v>
      </c>
      <c r="P671">
        <f t="shared" si="132"/>
        <v>-0.88964033061754533</v>
      </c>
      <c r="Q671">
        <f t="shared" si="132"/>
        <v>-0.45666189039452881</v>
      </c>
      <c r="R671">
        <f t="shared" si="132"/>
        <v>0.39568599920333081</v>
      </c>
      <c r="S671">
        <f t="shared" si="132"/>
        <v>0.91838586119041576</v>
      </c>
      <c r="T671">
        <f t="shared" si="132"/>
        <v>0.46023127312247697</v>
      </c>
      <c r="U671">
        <f t="shared" si="132"/>
        <v>-0.88779906242351037</v>
      </c>
      <c r="V671">
        <f t="shared" si="132"/>
        <v>0.87249895108297149</v>
      </c>
      <c r="W671">
        <f t="shared" si="132"/>
        <v>0.48861598455138017</v>
      </c>
      <c r="X671">
        <f t="shared" si="131"/>
        <v>0.40968658437718286</v>
      </c>
      <c r="Y671">
        <f t="shared" si="131"/>
        <v>0.91222634394176394</v>
      </c>
      <c r="Z671">
        <f t="shared" si="131"/>
        <v>0.16725540818436443</v>
      </c>
      <c r="AA671">
        <f t="shared" si="131"/>
        <v>0.985913600896692</v>
      </c>
      <c r="AB671">
        <f t="shared" si="131"/>
        <v>6.6850108114639872E-2</v>
      </c>
      <c r="AC671">
        <f t="shared" si="131"/>
        <v>0.99776302950403051</v>
      </c>
      <c r="AD671">
        <f t="shared" si="131"/>
        <v>2.6630221152014726E-2</v>
      </c>
      <c r="AE671">
        <f t="shared" si="131"/>
        <v>0.99964535277336974</v>
      </c>
      <c r="AF671">
        <f t="shared" si="131"/>
        <v>1.060273679105523E-2</v>
      </c>
      <c r="AG671">
        <f t="shared" si="131"/>
        <v>0.99994378940645434</v>
      </c>
      <c r="AH671">
        <f t="shared" si="131"/>
        <v>4.2210920995038566E-3</v>
      </c>
      <c r="AI671">
        <f t="shared" si="131"/>
        <v>0.99999109115106</v>
      </c>
      <c r="AJ671">
        <f t="shared" si="131"/>
        <v>1.6804512317699551E-3</v>
      </c>
      <c r="AK671">
        <f t="shared" si="131"/>
        <v>0.99999858804083197</v>
      </c>
      <c r="AL671">
        <f t="shared" si="131"/>
        <v>6.689999500969488E-4</v>
      </c>
      <c r="AM671">
        <f t="shared" si="130"/>
        <v>0.99999977621950831</v>
      </c>
      <c r="AN671">
        <f t="shared" si="130"/>
        <v>2.6633369395161926E-4</v>
      </c>
      <c r="AO671">
        <f t="shared" si="130"/>
        <v>0.99999996453318107</v>
      </c>
      <c r="AP671">
        <f t="shared" si="130"/>
        <v>1.0602935437698079E-4</v>
      </c>
      <c r="AQ671">
        <f t="shared" si="130"/>
        <v>0.99999999437888798</v>
      </c>
      <c r="AR671">
        <f t="shared" si="130"/>
        <v>4.2211046333189753E-5</v>
      </c>
      <c r="AS671">
        <f t="shared" si="130"/>
        <v>0.99999999910911375</v>
      </c>
      <c r="AT671">
        <f t="shared" si="130"/>
        <v>1.6804520226008149E-5</v>
      </c>
      <c r="AU671">
        <f t="shared" si="130"/>
        <v>0.99999999985880406</v>
      </c>
    </row>
    <row r="672" spans="7:47" x14ac:dyDescent="0.2">
      <c r="G672" s="1">
        <v>670</v>
      </c>
      <c r="H672">
        <f t="shared" si="132"/>
        <v>-0.74515336795838727</v>
      </c>
      <c r="I672">
        <f t="shared" si="132"/>
        <v>-0.66689313853140841</v>
      </c>
      <c r="J672">
        <f t="shared" si="132"/>
        <v>0.29893009306271828</v>
      </c>
      <c r="K672">
        <f t="shared" si="132"/>
        <v>-0.95427501248933189</v>
      </c>
      <c r="L672">
        <f t="shared" si="132"/>
        <v>-0.58615615655518782</v>
      </c>
      <c r="M672">
        <f t="shared" si="132"/>
        <v>0.81019809931426656</v>
      </c>
      <c r="N672">
        <f t="shared" si="132"/>
        <v>-0.99058111098335722</v>
      </c>
      <c r="O672">
        <f t="shared" si="132"/>
        <v>-0.13692721629748322</v>
      </c>
      <c r="P672">
        <f t="shared" si="132"/>
        <v>-0.90082930465768341</v>
      </c>
      <c r="Q672">
        <f t="shared" si="132"/>
        <v>-0.43417342602922471</v>
      </c>
      <c r="R672">
        <f t="shared" si="132"/>
        <v>0.4048499206165983</v>
      </c>
      <c r="S672">
        <f t="shared" si="132"/>
        <v>0.91438314823531941</v>
      </c>
      <c r="T672">
        <f t="shared" si="132"/>
        <v>0.45669324364866887</v>
      </c>
      <c r="U672">
        <f t="shared" si="132"/>
        <v>-0.88962423595901297</v>
      </c>
      <c r="V672">
        <f t="shared" si="132"/>
        <v>0.87327225909750317</v>
      </c>
      <c r="W672">
        <f t="shared" si="132"/>
        <v>0.48723255380849023</v>
      </c>
      <c r="X672">
        <f t="shared" si="131"/>
        <v>0.41026207870095027</v>
      </c>
      <c r="Y672">
        <f t="shared" si="131"/>
        <v>0.91196766761764925</v>
      </c>
      <c r="Z672">
        <f t="shared" si="131"/>
        <v>0.1675030532048821</v>
      </c>
      <c r="AA672">
        <f t="shared" si="131"/>
        <v>0.98587155713462105</v>
      </c>
      <c r="AB672">
        <f t="shared" si="131"/>
        <v>6.6949884083173455E-2</v>
      </c>
      <c r="AC672">
        <f t="shared" si="131"/>
        <v>0.99775633950441511</v>
      </c>
      <c r="AD672">
        <f t="shared" si="131"/>
        <v>2.6670017729196142E-2</v>
      </c>
      <c r="AE672">
        <f t="shared" si="131"/>
        <v>0.99964429181300507</v>
      </c>
      <c r="AF672">
        <f t="shared" si="131"/>
        <v>1.0618584830769663E-2</v>
      </c>
      <c r="AG672">
        <f t="shared" si="131"/>
        <v>0.99994362123881353</v>
      </c>
      <c r="AH672">
        <f t="shared" si="131"/>
        <v>4.2274016166535585E-3</v>
      </c>
      <c r="AI672">
        <f t="shared" si="131"/>
        <v>0.99999106449786412</v>
      </c>
      <c r="AJ672">
        <f t="shared" si="131"/>
        <v>1.6829631146494796E-3</v>
      </c>
      <c r="AK672">
        <f t="shared" si="131"/>
        <v>0.99999858381657458</v>
      </c>
      <c r="AL672">
        <f t="shared" si="131"/>
        <v>6.6999994987283361E-4</v>
      </c>
      <c r="AM672">
        <f t="shared" si="130"/>
        <v>0.99999977555000841</v>
      </c>
      <c r="AN672">
        <f t="shared" si="130"/>
        <v>2.6673180110803205E-4</v>
      </c>
      <c r="AO672">
        <f t="shared" si="130"/>
        <v>0.99999996442707251</v>
      </c>
      <c r="AP672">
        <f t="shared" si="130"/>
        <v>1.0618784369533466E-4</v>
      </c>
      <c r="AQ672">
        <f t="shared" si="130"/>
        <v>0.99999999436207088</v>
      </c>
      <c r="AR672">
        <f t="shared" si="130"/>
        <v>4.2274142067581476E-5</v>
      </c>
      <c r="AS672">
        <f t="shared" si="130"/>
        <v>0.99999999910644843</v>
      </c>
      <c r="AT672">
        <f t="shared" si="130"/>
        <v>1.6829639090319691E-5</v>
      </c>
      <c r="AU672">
        <f t="shared" si="130"/>
        <v>0.99999999985838162</v>
      </c>
    </row>
    <row r="673" spans="7:47" x14ac:dyDescent="0.2">
      <c r="G673" s="1">
        <v>671</v>
      </c>
      <c r="H673">
        <f t="shared" si="132"/>
        <v>-0.96377930897498021</v>
      </c>
      <c r="I673">
        <f t="shared" si="132"/>
        <v>0.26670103785270433</v>
      </c>
      <c r="J673">
        <f t="shared" si="132"/>
        <v>-9.4395137437723223E-2</v>
      </c>
      <c r="K673">
        <f t="shared" si="132"/>
        <v>-0.99553481005342714</v>
      </c>
      <c r="L673">
        <f t="shared" si="132"/>
        <v>-0.45093892130204855</v>
      </c>
      <c r="M673">
        <f t="shared" si="132"/>
        <v>0.89255481022452898</v>
      </c>
      <c r="N673">
        <f t="shared" si="132"/>
        <v>-0.99724376982447971</v>
      </c>
      <c r="O673">
        <f t="shared" si="132"/>
        <v>-7.4194767647456694E-2</v>
      </c>
      <c r="P673">
        <f t="shared" si="132"/>
        <v>-0.91144992371684652</v>
      </c>
      <c r="Q673">
        <f t="shared" si="132"/>
        <v>-0.41141103115564925</v>
      </c>
      <c r="R673">
        <f t="shared" si="132"/>
        <v>0.41397335737517799</v>
      </c>
      <c r="S673">
        <f t="shared" si="132"/>
        <v>0.91028899772738281</v>
      </c>
      <c r="T673">
        <f t="shared" si="132"/>
        <v>0.45314797608429097</v>
      </c>
      <c r="U673">
        <f t="shared" si="132"/>
        <v>-0.89143530991918363</v>
      </c>
      <c r="V673">
        <f t="shared" si="132"/>
        <v>0.87404337355175521</v>
      </c>
      <c r="W673">
        <f t="shared" si="132"/>
        <v>0.4858478991930158</v>
      </c>
      <c r="X673">
        <f t="shared" si="131"/>
        <v>0.41083740969644789</v>
      </c>
      <c r="Y673">
        <f t="shared" si="131"/>
        <v>0.91170862823267884</v>
      </c>
      <c r="Z673">
        <f t="shared" si="131"/>
        <v>0.16775068765667164</v>
      </c>
      <c r="AA673">
        <f t="shared" si="131"/>
        <v>0.98582945116826048</v>
      </c>
      <c r="AB673">
        <f t="shared" si="131"/>
        <v>6.7049659382208179E-2</v>
      </c>
      <c r="AC673">
        <f t="shared" si="131"/>
        <v>0.99774963952723628</v>
      </c>
      <c r="AD673">
        <f t="shared" si="131"/>
        <v>2.6709814264108428E-2</v>
      </c>
      <c r="AE673">
        <f t="shared" si="131"/>
        <v>0.99964322926831095</v>
      </c>
      <c r="AF673">
        <f t="shared" si="131"/>
        <v>1.0634432867816828E-2</v>
      </c>
      <c r="AG673">
        <f t="shared" si="131"/>
        <v>0.99994345281999819</v>
      </c>
      <c r="AH673">
        <f t="shared" si="131"/>
        <v>4.2337111336349627E-3</v>
      </c>
      <c r="AI673">
        <f t="shared" si="131"/>
        <v>0.99999103780485799</v>
      </c>
      <c r="AJ673">
        <f t="shared" si="131"/>
        <v>1.6854749975183851E-3</v>
      </c>
      <c r="AK673">
        <f t="shared" si="131"/>
        <v>0.99999857958600757</v>
      </c>
      <c r="AL673">
        <f t="shared" si="131"/>
        <v>6.7099994964804849E-4</v>
      </c>
      <c r="AM673">
        <f t="shared" si="130"/>
        <v>0.99999977487950842</v>
      </c>
      <c r="AN673">
        <f t="shared" si="130"/>
        <v>2.6712990826440255E-4</v>
      </c>
      <c r="AO673">
        <f t="shared" si="130"/>
        <v>0.9999999643208054</v>
      </c>
      <c r="AP673">
        <f t="shared" si="130"/>
        <v>1.063463330136859E-4</v>
      </c>
      <c r="AQ673">
        <f t="shared" si="130"/>
        <v>0.99999999434522868</v>
      </c>
      <c r="AR673">
        <f t="shared" si="130"/>
        <v>4.2337237801973024E-5</v>
      </c>
      <c r="AS673">
        <f t="shared" si="130"/>
        <v>0.99999999910377912</v>
      </c>
      <c r="AT673">
        <f t="shared" si="130"/>
        <v>1.6854757954631226E-5</v>
      </c>
      <c r="AU673">
        <f t="shared" si="130"/>
        <v>0.99999999985795862</v>
      </c>
    </row>
    <row r="674" spans="7:47" x14ac:dyDescent="0.2">
      <c r="G674" s="1">
        <v>672</v>
      </c>
      <c r="H674">
        <f t="shared" si="132"/>
        <v>-0.29631099801598088</v>
      </c>
      <c r="I674">
        <f t="shared" si="132"/>
        <v>0.95509150998989278</v>
      </c>
      <c r="J674">
        <f t="shared" si="132"/>
        <v>-0.47295629749711393</v>
      </c>
      <c r="K674">
        <f t="shared" si="132"/>
        <v>-0.88108588721975423</v>
      </c>
      <c r="L674">
        <f t="shared" si="132"/>
        <v>-0.30441830289542077</v>
      </c>
      <c r="M674">
        <f t="shared" si="132"/>
        <v>0.95253844902044338</v>
      </c>
      <c r="N674">
        <f t="shared" si="132"/>
        <v>-0.99993764663931428</v>
      </c>
      <c r="O674">
        <f t="shared" si="132"/>
        <v>-1.1167042286565719E-2</v>
      </c>
      <c r="P674">
        <f t="shared" si="132"/>
        <v>-0.92149548698977313</v>
      </c>
      <c r="Q674">
        <f t="shared" si="132"/>
        <v>-0.38838906711888893</v>
      </c>
      <c r="R674">
        <f t="shared" si="132"/>
        <v>0.42305539714299684</v>
      </c>
      <c r="S674">
        <f t="shared" si="132"/>
        <v>0.90610381907824511</v>
      </c>
      <c r="T674">
        <f t="shared" si="132"/>
        <v>0.44959552661797419</v>
      </c>
      <c r="U674">
        <f t="shared" si="132"/>
        <v>-0.8932322556004717</v>
      </c>
      <c r="V674">
        <f t="shared" si="132"/>
        <v>0.87481229250877646</v>
      </c>
      <c r="W674">
        <f t="shared" si="132"/>
        <v>0.48446202418305084</v>
      </c>
      <c r="X674">
        <f t="shared" si="131"/>
        <v>0.41141257713463214</v>
      </c>
      <c r="Y674">
        <f t="shared" si="131"/>
        <v>0.91144922588997812</v>
      </c>
      <c r="Z674">
        <f t="shared" si="131"/>
        <v>0.16799831152410841</v>
      </c>
      <c r="AA674">
        <f t="shared" si="131"/>
        <v>0.98578728300026708</v>
      </c>
      <c r="AB674">
        <f t="shared" si="131"/>
        <v>6.7149434010746301E-2</v>
      </c>
      <c r="AC674">
        <f t="shared" si="131"/>
        <v>0.99774292957256105</v>
      </c>
      <c r="AD674">
        <f t="shared" si="131"/>
        <v>2.6749610756688511E-2</v>
      </c>
      <c r="AE674">
        <f t="shared" si="131"/>
        <v>0.99964216513928905</v>
      </c>
      <c r="AF674">
        <f t="shared" si="131"/>
        <v>1.0650280902192746E-2</v>
      </c>
      <c r="AG674">
        <f t="shared" si="131"/>
        <v>0.99994328415000833</v>
      </c>
      <c r="AH674">
        <f t="shared" si="131"/>
        <v>4.2400206504478212E-3</v>
      </c>
      <c r="AI674">
        <f t="shared" si="131"/>
        <v>0.99999101107204147</v>
      </c>
      <c r="AJ674">
        <f t="shared" si="131"/>
        <v>1.6879868803766562E-3</v>
      </c>
      <c r="AK674">
        <f t="shared" si="131"/>
        <v>0.99999857534913106</v>
      </c>
      <c r="AL674">
        <f t="shared" si="131"/>
        <v>6.7199994942259225E-4</v>
      </c>
      <c r="AM674">
        <f t="shared" si="130"/>
        <v>0.99999977420800845</v>
      </c>
      <c r="AN674">
        <f t="shared" si="130"/>
        <v>2.6752801542073072E-4</v>
      </c>
      <c r="AO674">
        <f t="shared" si="130"/>
        <v>0.99999996421437987</v>
      </c>
      <c r="AP674">
        <f t="shared" si="130"/>
        <v>1.0650482233203445E-4</v>
      </c>
      <c r="AQ674">
        <f t="shared" si="130"/>
        <v>0.9999999943283614</v>
      </c>
      <c r="AR674">
        <f t="shared" si="130"/>
        <v>4.2400333536364415E-5</v>
      </c>
      <c r="AS674">
        <f t="shared" si="130"/>
        <v>0.99999999910110582</v>
      </c>
      <c r="AT674">
        <f t="shared" si="130"/>
        <v>1.6879876818942748E-5</v>
      </c>
      <c r="AU674">
        <f t="shared" si="130"/>
        <v>0.99999999985753485</v>
      </c>
    </row>
    <row r="675" spans="7:47" x14ac:dyDescent="0.2">
      <c r="G675" s="1">
        <v>673</v>
      </c>
      <c r="H675">
        <f t="shared" si="132"/>
        <v>0.6435842780107317</v>
      </c>
      <c r="I675">
        <f t="shared" si="132"/>
        <v>0.76537525247254057</v>
      </c>
      <c r="J675">
        <f t="shared" si="132"/>
        <v>-0.77754373092867002</v>
      </c>
      <c r="K675">
        <f t="shared" si="132"/>
        <v>-0.62882886900453605</v>
      </c>
      <c r="L675">
        <f t="shared" si="132"/>
        <v>-0.15026703529439692</v>
      </c>
      <c r="M675">
        <f t="shared" si="132"/>
        <v>0.98864544610483718</v>
      </c>
      <c r="N675">
        <f t="shared" si="132"/>
        <v>-0.9986520204685454</v>
      </c>
      <c r="O675">
        <f t="shared" si="132"/>
        <v>5.1905125123556127E-2</v>
      </c>
      <c r="P675">
        <f t="shared" si="132"/>
        <v>-0.9309596564878001</v>
      </c>
      <c r="Q675">
        <f t="shared" si="132"/>
        <v>-0.3651220590324793</v>
      </c>
      <c r="R675">
        <f t="shared" si="132"/>
        <v>0.43209513172364716</v>
      </c>
      <c r="S675">
        <f t="shared" si="132"/>
        <v>0.90182803080228324</v>
      </c>
      <c r="T675">
        <f t="shared" si="132"/>
        <v>0.44603595155217357</v>
      </c>
      <c r="U675">
        <f t="shared" si="132"/>
        <v>-0.89501504452324543</v>
      </c>
      <c r="V675">
        <f t="shared" si="132"/>
        <v>0.87557901403713001</v>
      </c>
      <c r="W675">
        <f t="shared" si="132"/>
        <v>0.48307493225975551</v>
      </c>
      <c r="X675">
        <f t="shared" si="131"/>
        <v>0.41198758078652475</v>
      </c>
      <c r="Y675">
        <f t="shared" si="131"/>
        <v>0.91118946069281703</v>
      </c>
      <c r="Z675">
        <f t="shared" si="131"/>
        <v>0.16824592479156839</v>
      </c>
      <c r="AA675">
        <f t="shared" si="131"/>
        <v>0.98574505263330126</v>
      </c>
      <c r="AB675">
        <f t="shared" si="131"/>
        <v>6.7249207967790103E-2</v>
      </c>
      <c r="AC675">
        <f t="shared" si="131"/>
        <v>0.99773620964045651</v>
      </c>
      <c r="AD675">
        <f t="shared" si="131"/>
        <v>2.6789407206873318E-2</v>
      </c>
      <c r="AE675">
        <f t="shared" si="131"/>
        <v>0.99964109942594115</v>
      </c>
      <c r="AF675">
        <f t="shared" si="131"/>
        <v>1.0666128933893432E-2</v>
      </c>
      <c r="AG675">
        <f t="shared" si="131"/>
        <v>0.99994311522884416</v>
      </c>
      <c r="AH675">
        <f t="shared" si="131"/>
        <v>4.2463301670918807E-3</v>
      </c>
      <c r="AI675">
        <f t="shared" si="131"/>
        <v>0.99999098429941458</v>
      </c>
      <c r="AJ675">
        <f t="shared" si="131"/>
        <v>1.6904987632242767E-3</v>
      </c>
      <c r="AK675">
        <f t="shared" si="131"/>
        <v>0.99999857110594492</v>
      </c>
      <c r="AL675">
        <f t="shared" si="131"/>
        <v>6.7299994919646413E-4</v>
      </c>
      <c r="AM675">
        <f t="shared" si="130"/>
        <v>0.99999977353550851</v>
      </c>
      <c r="AN675">
        <f t="shared" si="130"/>
        <v>2.679261225770165E-4</v>
      </c>
      <c r="AO675">
        <f t="shared" si="130"/>
        <v>0.99999996410779579</v>
      </c>
      <c r="AP675">
        <f t="shared" si="130"/>
        <v>1.0666331165038033E-4</v>
      </c>
      <c r="AQ675">
        <f t="shared" si="130"/>
        <v>0.99999999431146891</v>
      </c>
      <c r="AR675">
        <f t="shared" si="130"/>
        <v>4.2463429270755637E-5</v>
      </c>
      <c r="AS675">
        <f t="shared" si="130"/>
        <v>0.99999999909842863</v>
      </c>
      <c r="AT675">
        <f t="shared" si="130"/>
        <v>1.6904995683254256E-5</v>
      </c>
      <c r="AU675">
        <f t="shared" si="130"/>
        <v>0.99999999985711052</v>
      </c>
    </row>
    <row r="676" spans="7:47" x14ac:dyDescent="0.2">
      <c r="G676" s="1">
        <v>674</v>
      </c>
      <c r="H676">
        <f t="shared" si="132"/>
        <v>0.99177113687534135</v>
      </c>
      <c r="I676">
        <f t="shared" si="132"/>
        <v>-0.12802348245924622</v>
      </c>
      <c r="J676">
        <f t="shared" si="132"/>
        <v>-0.96051779818401839</v>
      </c>
      <c r="K676">
        <f t="shared" si="132"/>
        <v>-0.27821854605997293</v>
      </c>
      <c r="L676">
        <f t="shared" si="132"/>
        <v>7.6508751822808923E-3</v>
      </c>
      <c r="M676">
        <f t="shared" si="132"/>
        <v>0.99997073162615369</v>
      </c>
      <c r="N676">
        <f t="shared" si="132"/>
        <v>-0.99339200778438741</v>
      </c>
      <c r="O676">
        <f t="shared" si="132"/>
        <v>0.11477072305297933</v>
      </c>
      <c r="P676">
        <f t="shared" si="132"/>
        <v>-0.93983646103764451</v>
      </c>
      <c r="Q676">
        <f t="shared" si="132"/>
        <v>-0.34162468661417905</v>
      </c>
      <c r="R676">
        <f t="shared" si="132"/>
        <v>0.44109165715120235</v>
      </c>
      <c r="S676">
        <f t="shared" si="132"/>
        <v>0.8974620604747624</v>
      </c>
      <c r="T676">
        <f t="shared" si="132"/>
        <v>0.44246930730227707</v>
      </c>
      <c r="U676">
        <f t="shared" si="132"/>
        <v>-0.89678364843224201</v>
      </c>
      <c r="V676">
        <f t="shared" si="132"/>
        <v>0.87634353621089878</v>
      </c>
      <c r="W676">
        <f t="shared" si="132"/>
        <v>0.48168662690734643</v>
      </c>
      <c r="X676">
        <f t="shared" si="131"/>
        <v>0.41256242042321278</v>
      </c>
      <c r="Y676">
        <f t="shared" si="131"/>
        <v>0.91092933274460985</v>
      </c>
      <c r="Z676">
        <f t="shared" si="131"/>
        <v>0.16849352744342819</v>
      </c>
      <c r="AA676">
        <f t="shared" si="131"/>
        <v>0.98570276007002777</v>
      </c>
      <c r="AB676">
        <f t="shared" si="131"/>
        <v>6.7348981252341816E-2</v>
      </c>
      <c r="AC676">
        <f t="shared" si="131"/>
        <v>0.99772947973098991</v>
      </c>
      <c r="AD676">
        <f t="shared" si="131"/>
        <v>2.6829203614599777E-2</v>
      </c>
      <c r="AE676">
        <f t="shared" si="131"/>
        <v>0.9996400321282688</v>
      </c>
      <c r="AF676">
        <f t="shared" si="131"/>
        <v>1.0681976962914909E-2</v>
      </c>
      <c r="AG676">
        <f t="shared" si="131"/>
        <v>0.99994294605650569</v>
      </c>
      <c r="AH676">
        <f t="shared" si="131"/>
        <v>4.2526396835668914E-3</v>
      </c>
      <c r="AI676">
        <f t="shared" si="131"/>
        <v>0.99999095748697731</v>
      </c>
      <c r="AJ676">
        <f t="shared" si="131"/>
        <v>1.6930106460612308E-3</v>
      </c>
      <c r="AK676">
        <f t="shared" si="131"/>
        <v>0.99999856685644917</v>
      </c>
      <c r="AL676">
        <f t="shared" si="131"/>
        <v>6.7399994896966294E-4</v>
      </c>
      <c r="AM676">
        <f t="shared" si="130"/>
        <v>0.99999977286200858</v>
      </c>
      <c r="AN676">
        <f t="shared" si="130"/>
        <v>2.6832422973325983E-4</v>
      </c>
      <c r="AO676">
        <f t="shared" si="130"/>
        <v>0.99999996400105318</v>
      </c>
      <c r="AP676">
        <f t="shared" si="130"/>
        <v>1.0682180096872353E-4</v>
      </c>
      <c r="AQ676">
        <f t="shared" si="130"/>
        <v>0.99999999429455144</v>
      </c>
      <c r="AR676">
        <f t="shared" si="130"/>
        <v>4.2526525005146683E-5</v>
      </c>
      <c r="AS676">
        <f t="shared" si="130"/>
        <v>0.99999999909574733</v>
      </c>
      <c r="AT676">
        <f t="shared" si="130"/>
        <v>1.6930114547565757E-5</v>
      </c>
      <c r="AU676">
        <f t="shared" si="130"/>
        <v>0.99999999985668564</v>
      </c>
    </row>
    <row r="677" spans="7:47" x14ac:dyDescent="0.2">
      <c r="G677" s="1">
        <v>675</v>
      </c>
      <c r="H677">
        <f t="shared" si="132"/>
        <v>0.42812818628369498</v>
      </c>
      <c r="I677">
        <f t="shared" si="132"/>
        <v>-0.90371801802854068</v>
      </c>
      <c r="J677">
        <f t="shared" si="132"/>
        <v>-0.99326005459343258</v>
      </c>
      <c r="K677">
        <f t="shared" si="132"/>
        <v>0.11590713502218612</v>
      </c>
      <c r="L677">
        <f t="shared" si="132"/>
        <v>0.16537700630800994</v>
      </c>
      <c r="M677">
        <f t="shared" si="132"/>
        <v>0.98623042225668567</v>
      </c>
      <c r="N677">
        <f t="shared" si="132"/>
        <v>-0.9841785421282977</v>
      </c>
      <c r="O677">
        <f t="shared" si="132"/>
        <v>0.17717956206689994</v>
      </c>
      <c r="P677">
        <f t="shared" si="132"/>
        <v>-0.94812030004876624</v>
      </c>
      <c r="Q677">
        <f t="shared" si="132"/>
        <v>-0.31791177492417194</v>
      </c>
      <c r="R677">
        <f t="shared" si="132"/>
        <v>0.45004407378061762</v>
      </c>
      <c r="S677">
        <f t="shared" si="132"/>
        <v>0.89300634468907669</v>
      </c>
      <c r="T677">
        <f t="shared" si="132"/>
        <v>0.43889565039571271</v>
      </c>
      <c r="U677">
        <f t="shared" si="132"/>
        <v>-0.89853803929701515</v>
      </c>
      <c r="V677">
        <f t="shared" si="132"/>
        <v>0.87710585710969047</v>
      </c>
      <c r="W677">
        <f t="shared" si="132"/>
        <v>0.48029711161308825</v>
      </c>
      <c r="X677">
        <f t="shared" si="131"/>
        <v>0.4131370958158484</v>
      </c>
      <c r="Y677">
        <f t="shared" si="131"/>
        <v>0.91066884214891552</v>
      </c>
      <c r="Z677">
        <f t="shared" si="131"/>
        <v>0.1687411194640652</v>
      </c>
      <c r="AA677">
        <f t="shared" si="131"/>
        <v>0.98566040531311494</v>
      </c>
      <c r="AB677">
        <f t="shared" si="131"/>
        <v>6.7448753863403724E-2</v>
      </c>
      <c r="AC677">
        <f t="shared" si="131"/>
        <v>0.99772273984422843</v>
      </c>
      <c r="AD677">
        <f t="shared" si="131"/>
        <v>2.6868999979804815E-2</v>
      </c>
      <c r="AE677">
        <f t="shared" si="131"/>
        <v>0.99963896324627388</v>
      </c>
      <c r="AF677">
        <f t="shared" si="131"/>
        <v>1.0697824989253197E-2</v>
      </c>
      <c r="AG677">
        <f t="shared" si="131"/>
        <v>0.9999427766329928</v>
      </c>
      <c r="AH677">
        <f t="shared" si="131"/>
        <v>4.2589491998726008E-3</v>
      </c>
      <c r="AI677">
        <f t="shared" si="131"/>
        <v>0.99999093063472977</v>
      </c>
      <c r="AJ677">
        <f t="shared" si="131"/>
        <v>1.6955225288875029E-3</v>
      </c>
      <c r="AK677">
        <f t="shared" si="131"/>
        <v>0.99999856260064401</v>
      </c>
      <c r="AL677">
        <f t="shared" si="131"/>
        <v>6.749999487421878E-4</v>
      </c>
      <c r="AM677">
        <f t="shared" si="130"/>
        <v>0.99999977218750868</v>
      </c>
      <c r="AN677">
        <f t="shared" si="130"/>
        <v>2.687223368894606E-4</v>
      </c>
      <c r="AO677">
        <f t="shared" si="130"/>
        <v>0.99999996389415213</v>
      </c>
      <c r="AP677">
        <f t="shared" si="130"/>
        <v>1.0698029028706405E-4</v>
      </c>
      <c r="AQ677">
        <f t="shared" si="130"/>
        <v>0.99999999427760877</v>
      </c>
      <c r="AR677">
        <f t="shared" si="130"/>
        <v>4.2589620739537566E-5</v>
      </c>
      <c r="AS677">
        <f t="shared" si="130"/>
        <v>0.99999999909306214</v>
      </c>
      <c r="AT677">
        <f t="shared" si="130"/>
        <v>1.6955233411877248E-5</v>
      </c>
      <c r="AU677">
        <f t="shared" si="130"/>
        <v>0.99999999985625998</v>
      </c>
    </row>
    <row r="678" spans="7:47" x14ac:dyDescent="0.2">
      <c r="G678" s="1">
        <v>676</v>
      </c>
      <c r="H678">
        <f t="shared" si="132"/>
        <v>-0.52913384436289168</v>
      </c>
      <c r="I678">
        <f t="shared" si="132"/>
        <v>-0.84853837553156497</v>
      </c>
      <c r="J678">
        <f t="shared" si="132"/>
        <v>-0.87064937852765389</v>
      </c>
      <c r="K678">
        <f t="shared" si="132"/>
        <v>0.49190411633712733</v>
      </c>
      <c r="L678">
        <f t="shared" si="132"/>
        <v>0.31895774306041941</v>
      </c>
      <c r="M678">
        <f t="shared" si="132"/>
        <v>0.94776893710534926</v>
      </c>
      <c r="N678">
        <f t="shared" si="132"/>
        <v>-0.9710482908006921</v>
      </c>
      <c r="O678">
        <f t="shared" si="132"/>
        <v>0.23888327051732708</v>
      </c>
      <c r="P678">
        <f t="shared" si="132"/>
        <v>-0.95580594704691868</v>
      </c>
      <c r="Q678">
        <f t="shared" si="132"/>
        <v>-0.29399828501156766</v>
      </c>
      <c r="R678">
        <f t="shared" si="132"/>
        <v>0.45895148637769029</v>
      </c>
      <c r="S678">
        <f t="shared" si="132"/>
        <v>0.88846132901309149</v>
      </c>
      <c r="T678">
        <f t="shared" si="132"/>
        <v>0.43531503747105038</v>
      </c>
      <c r="U678">
        <f t="shared" si="132"/>
        <v>-0.90027818931238024</v>
      </c>
      <c r="V678">
        <f t="shared" si="132"/>
        <v>0.87786597481864181</v>
      </c>
      <c r="W678">
        <f t="shared" si="132"/>
        <v>0.47890638986728484</v>
      </c>
      <c r="X678">
        <f t="shared" si="131"/>
        <v>0.41371160673564916</v>
      </c>
      <c r="Y678">
        <f t="shared" si="131"/>
        <v>0.9104079890094372</v>
      </c>
      <c r="Z678">
        <f t="shared" si="131"/>
        <v>0.16898870083785741</v>
      </c>
      <c r="AA678">
        <f t="shared" si="131"/>
        <v>0.98561798836523529</v>
      </c>
      <c r="AB678">
        <f t="shared" si="131"/>
        <v>6.7548525799978082E-2</v>
      </c>
      <c r="AC678">
        <f t="shared" si="131"/>
        <v>0.99771598998023969</v>
      </c>
      <c r="AD678">
        <f t="shared" si="131"/>
        <v>2.6908796302425351E-2</v>
      </c>
      <c r="AE678">
        <f t="shared" si="131"/>
        <v>0.99963789277995785</v>
      </c>
      <c r="AF678">
        <f t="shared" si="131"/>
        <v>1.071367301290431E-2</v>
      </c>
      <c r="AG678">
        <f t="shared" si="131"/>
        <v>0.99994260695830561</v>
      </c>
      <c r="AH678">
        <f t="shared" si="131"/>
        <v>4.2652587160087584E-3</v>
      </c>
      <c r="AI678">
        <f t="shared" si="131"/>
        <v>0.99999090374267185</v>
      </c>
      <c r="AJ678">
        <f t="shared" si="131"/>
        <v>1.698034411703077E-3</v>
      </c>
      <c r="AK678">
        <f t="shared" si="131"/>
        <v>0.99999855833852913</v>
      </c>
      <c r="AL678">
        <f t="shared" si="131"/>
        <v>6.7599994851403754E-4</v>
      </c>
      <c r="AM678">
        <f t="shared" si="130"/>
        <v>0.99999977151200869</v>
      </c>
      <c r="AN678">
        <f t="shared" si="130"/>
        <v>2.6912044404561882E-4</v>
      </c>
      <c r="AO678">
        <f t="shared" si="130"/>
        <v>0.99999996378709266</v>
      </c>
      <c r="AP678">
        <f t="shared" si="130"/>
        <v>1.0713877960540187E-4</v>
      </c>
      <c r="AQ678">
        <f t="shared" si="130"/>
        <v>0.9999999942606409</v>
      </c>
      <c r="AR678">
        <f t="shared" si="130"/>
        <v>4.2652716473928273E-5</v>
      </c>
      <c r="AS678">
        <f t="shared" si="130"/>
        <v>0.99999999909037285</v>
      </c>
      <c r="AT678">
        <f t="shared" si="130"/>
        <v>1.6980352276188729E-5</v>
      </c>
      <c r="AU678">
        <f t="shared" si="130"/>
        <v>0.99999999985583377</v>
      </c>
    </row>
    <row r="679" spans="7:47" x14ac:dyDescent="0.2">
      <c r="G679" s="1">
        <v>677</v>
      </c>
      <c r="H679">
        <f t="shared" si="132"/>
        <v>-0.99991265872798241</v>
      </c>
      <c r="I679">
        <f t="shared" si="132"/>
        <v>-1.3216463806079362E-2</v>
      </c>
      <c r="J679">
        <f t="shared" si="132"/>
        <v>-0.61186295122083689</v>
      </c>
      <c r="K679">
        <f t="shared" si="132"/>
        <v>0.79096379747958612</v>
      </c>
      <c r="L679">
        <f t="shared" si="132"/>
        <v>0.46454338023442143</v>
      </c>
      <c r="M679">
        <f t="shared" si="132"/>
        <v>0.885550364395147</v>
      </c>
      <c r="N679">
        <f t="shared" si="132"/>
        <v>-0.95405350893421348</v>
      </c>
      <c r="O679">
        <f t="shared" si="132"/>
        <v>0.29963628300043127</v>
      </c>
      <c r="P679">
        <f t="shared" si="132"/>
        <v>-0.96288855297165032</v>
      </c>
      <c r="Q679">
        <f t="shared" si="132"/>
        <v>-0.26989930447513438</v>
      </c>
      <c r="R679">
        <f t="shared" si="132"/>
        <v>0.46781300420858352</v>
      </c>
      <c r="S679">
        <f t="shared" si="132"/>
        <v>0.88382746794458689</v>
      </c>
      <c r="T679">
        <f t="shared" si="132"/>
        <v>0.43172752527710556</v>
      </c>
      <c r="U679">
        <f t="shared" si="132"/>
        <v>-0.9020040708988547</v>
      </c>
      <c r="V679">
        <f t="shared" si="132"/>
        <v>0.8786238874284239</v>
      </c>
      <c r="W679">
        <f t="shared" si="132"/>
        <v>0.47751446516327056</v>
      </c>
      <c r="X679">
        <f t="shared" si="131"/>
        <v>0.4142859529538982</v>
      </c>
      <c r="Y679">
        <f t="shared" si="131"/>
        <v>0.91014677343002237</v>
      </c>
      <c r="Z679">
        <f t="shared" si="131"/>
        <v>0.1692362715491835</v>
      </c>
      <c r="AA679">
        <f t="shared" si="131"/>
        <v>0.98557550922906512</v>
      </c>
      <c r="AB679">
        <f t="shared" si="131"/>
        <v>6.7648297061067203E-2</v>
      </c>
      <c r="AC679">
        <f t="shared" si="131"/>
        <v>0.99770923013909096</v>
      </c>
      <c r="AD679">
        <f t="shared" si="131"/>
        <v>2.6948592582398324E-2</v>
      </c>
      <c r="AE679">
        <f t="shared" si="131"/>
        <v>0.99963682072932258</v>
      </c>
      <c r="AF679">
        <f t="shared" si="131"/>
        <v>1.072952103386427E-2</v>
      </c>
      <c r="AG679">
        <f t="shared" si="131"/>
        <v>0.99994243703244434</v>
      </c>
      <c r="AH679">
        <f t="shared" si="131"/>
        <v>4.2715682319751135E-3</v>
      </c>
      <c r="AI679">
        <f t="shared" si="131"/>
        <v>0.99999087681080345</v>
      </c>
      <c r="AJ679">
        <f t="shared" si="131"/>
        <v>1.700546294507937E-3</v>
      </c>
      <c r="AK679">
        <f t="shared" si="131"/>
        <v>0.99999855407010474</v>
      </c>
      <c r="AL679">
        <f t="shared" si="131"/>
        <v>6.7699994828521149E-4</v>
      </c>
      <c r="AM679">
        <f t="shared" si="130"/>
        <v>0.99999977083550873</v>
      </c>
      <c r="AN679">
        <f t="shared" si="130"/>
        <v>2.6951855120173438E-4</v>
      </c>
      <c r="AO679">
        <f t="shared" si="130"/>
        <v>0.99999996367987465</v>
      </c>
      <c r="AP679">
        <f t="shared" si="130"/>
        <v>1.07297268923737E-4</v>
      </c>
      <c r="AQ679">
        <f t="shared" si="130"/>
        <v>0.99999999424364805</v>
      </c>
      <c r="AR679">
        <f t="shared" si="130"/>
        <v>4.2715812208318817E-5</v>
      </c>
      <c r="AS679">
        <f t="shared" si="130"/>
        <v>0.99999999908767967</v>
      </c>
      <c r="AT679">
        <f t="shared" si="130"/>
        <v>1.70054711405002E-5</v>
      </c>
      <c r="AU679">
        <f t="shared" si="130"/>
        <v>0.999999999855407</v>
      </c>
    </row>
    <row r="680" spans="7:47" x14ac:dyDescent="0.2">
      <c r="G680" s="1">
        <v>678</v>
      </c>
      <c r="H680">
        <f t="shared" si="132"/>
        <v>-0.55137638599205063</v>
      </c>
      <c r="I680">
        <f t="shared" si="132"/>
        <v>0.83425660379186994</v>
      </c>
      <c r="J680">
        <f t="shared" si="132"/>
        <v>-0.25737680931707502</v>
      </c>
      <c r="K680">
        <f t="shared" si="132"/>
        <v>0.96631111864955899</v>
      </c>
      <c r="L680">
        <f t="shared" si="132"/>
        <v>0.59848462041772088</v>
      </c>
      <c r="M680">
        <f t="shared" si="132"/>
        <v>0.80113429531100255</v>
      </c>
      <c r="N680">
        <f t="shared" si="132"/>
        <v>-0.93326183153130904</v>
      </c>
      <c r="O680">
        <f t="shared" si="132"/>
        <v>0.35919681764573941</v>
      </c>
      <c r="P680">
        <f t="shared" si="132"/>
        <v>-0.96936364923569995</v>
      </c>
      <c r="Q680">
        <f t="shared" si="132"/>
        <v>-0.24563003794415475</v>
      </c>
      <c r="R680">
        <f t="shared" si="132"/>
        <v>0.4766277411288995</v>
      </c>
      <c r="S680">
        <f t="shared" si="132"/>
        <v>0.879105224865808</v>
      </c>
      <c r="T680">
        <f t="shared" si="132"/>
        <v>0.42813317067203932</v>
      </c>
      <c r="U680">
        <f t="shared" si="132"/>
        <v>-0.90371565670309506</v>
      </c>
      <c r="V680">
        <f t="shared" si="132"/>
        <v>0.87937959303524671</v>
      </c>
      <c r="W680">
        <f t="shared" ref="W680:AL738" si="133">SIN($G680/(10000^(2*FLOOR(W$1/2,1)/20)))*MOD(W$1+1, 2) + COS($G680/(10000^(2*FLOOR(W$1/2,1)/20)))*MOD(W$1, 2)</f>
        <v>0.4761213409974015</v>
      </c>
      <c r="X680">
        <f t="shared" si="133"/>
        <v>0.41486013424194423</v>
      </c>
      <c r="Y680">
        <f t="shared" si="133"/>
        <v>0.90988519551466274</v>
      </c>
      <c r="Z680">
        <f t="shared" si="133"/>
        <v>0.16948383158242278</v>
      </c>
      <c r="AA680">
        <f t="shared" si="133"/>
        <v>0.98553296790728462</v>
      </c>
      <c r="AB680">
        <f t="shared" si="133"/>
        <v>6.7748067645673343E-2</v>
      </c>
      <c r="AC680">
        <f t="shared" si="133"/>
        <v>0.99770246032084997</v>
      </c>
      <c r="AD680">
        <f t="shared" si="133"/>
        <v>2.6988388819660657E-2</v>
      </c>
      <c r="AE680">
        <f t="shared" si="133"/>
        <v>0.99963574709436975</v>
      </c>
      <c r="AF680">
        <f t="shared" si="133"/>
        <v>1.0745369052129096E-2</v>
      </c>
      <c r="AG680">
        <f t="shared" si="133"/>
        <v>0.99994226685540877</v>
      </c>
      <c r="AH680">
        <f t="shared" si="133"/>
        <v>4.2778777477714145E-3</v>
      </c>
      <c r="AI680">
        <f t="shared" si="133"/>
        <v>0.99999084983912478</v>
      </c>
      <c r="AJ680">
        <f t="shared" si="133"/>
        <v>1.7030581773020673E-3</v>
      </c>
      <c r="AK680">
        <f t="shared" si="133"/>
        <v>0.99999854979537084</v>
      </c>
      <c r="AL680">
        <f t="shared" si="133"/>
        <v>6.7799994805570836E-4</v>
      </c>
      <c r="AM680">
        <f t="shared" si="130"/>
        <v>0.99999977015800878</v>
      </c>
      <c r="AN680">
        <f t="shared" si="130"/>
        <v>2.6991665835780711E-4</v>
      </c>
      <c r="AO680">
        <f t="shared" si="130"/>
        <v>0.9999999635724981</v>
      </c>
      <c r="AP680">
        <f t="shared" si="130"/>
        <v>1.0745575824206945E-4</v>
      </c>
      <c r="AQ680">
        <f t="shared" si="130"/>
        <v>0.99999999422663</v>
      </c>
      <c r="AR680">
        <f t="shared" si="130"/>
        <v>4.2778907942709185E-5</v>
      </c>
      <c r="AS680">
        <f t="shared" si="130"/>
        <v>0.99999999908498249</v>
      </c>
      <c r="AT680">
        <f t="shared" si="130"/>
        <v>1.7030590004811657E-5</v>
      </c>
      <c r="AU680">
        <f t="shared" si="130"/>
        <v>0.99999999985497945</v>
      </c>
    </row>
    <row r="681" spans="7:47" x14ac:dyDescent="0.2">
      <c r="G681" s="1">
        <v>679</v>
      </c>
      <c r="H681">
        <f t="shared" ref="H681:W712" si="134">SIN($G681/(10000^(2*FLOOR(H$1/2,1)/20)))*MOD(H$1+1, 2) + COS($G681/(10000^(2*FLOOR(H$1/2,1)/20)))*MOD(H$1, 2)</f>
        <v>0.40409279322248953</v>
      </c>
      <c r="I681">
        <f t="shared" si="134"/>
        <v>0.91471799723502012</v>
      </c>
      <c r="J681">
        <f t="shared" si="134"/>
        <v>0.13736489495785073</v>
      </c>
      <c r="K681">
        <f t="shared" si="134"/>
        <v>0.99052051247473849</v>
      </c>
      <c r="L681">
        <f t="shared" si="134"/>
        <v>0.71742404847861907</v>
      </c>
      <c r="M681">
        <f t="shared" si="134"/>
        <v>0.69663673077476185</v>
      </c>
      <c r="N681">
        <f t="shared" si="134"/>
        <v>-0.9087560042937517</v>
      </c>
      <c r="O681">
        <f t="shared" si="134"/>
        <v>0.41732783834780862</v>
      </c>
      <c r="P681">
        <f t="shared" si="134"/>
        <v>-0.97522715054433318</v>
      </c>
      <c r="Q681">
        <f t="shared" si="134"/>
        <v>-0.22120579748546468</v>
      </c>
      <c r="R681">
        <f t="shared" si="134"/>
        <v>0.48539481567229026</v>
      </c>
      <c r="S681">
        <f t="shared" si="134"/>
        <v>0.87429507199712808</v>
      </c>
      <c r="T681">
        <f t="shared" si="134"/>
        <v>0.4245320306224587</v>
      </c>
      <c r="U681">
        <f t="shared" si="134"/>
        <v>-0.90541291959832992</v>
      </c>
      <c r="V681">
        <f t="shared" si="134"/>
        <v>0.88013308974086402</v>
      </c>
      <c r="W681">
        <f t="shared" si="134"/>
        <v>0.47472702086904656</v>
      </c>
      <c r="X681">
        <f t="shared" si="133"/>
        <v>0.41543415037120152</v>
      </c>
      <c r="Y681">
        <f t="shared" si="133"/>
        <v>0.90962325536749444</v>
      </c>
      <c r="Z681">
        <f t="shared" si="133"/>
        <v>0.1697313809219553</v>
      </c>
      <c r="AA681">
        <f t="shared" si="133"/>
        <v>0.98549036440257809</v>
      </c>
      <c r="AB681">
        <f t="shared" si="133"/>
        <v>6.7847837552798801E-2</v>
      </c>
      <c r="AC681">
        <f t="shared" si="133"/>
        <v>0.99769568052558444</v>
      </c>
      <c r="AD681">
        <f t="shared" si="133"/>
        <v>2.7028185014149275E-2</v>
      </c>
      <c r="AE681">
        <f t="shared" si="133"/>
        <v>0.99963467187510102</v>
      </c>
      <c r="AF681">
        <f t="shared" si="133"/>
        <v>1.0761217067694808E-2</v>
      </c>
      <c r="AG681">
        <f t="shared" si="133"/>
        <v>0.99994209642719911</v>
      </c>
      <c r="AH681">
        <f t="shared" si="133"/>
        <v>4.2841872633974099E-3</v>
      </c>
      <c r="AI681">
        <f t="shared" si="133"/>
        <v>0.99999082282763585</v>
      </c>
      <c r="AJ681">
        <f t="shared" si="133"/>
        <v>1.705570060085452E-3</v>
      </c>
      <c r="AK681">
        <f t="shared" si="133"/>
        <v>0.99999854551432732</v>
      </c>
      <c r="AL681">
        <f t="shared" si="133"/>
        <v>6.7899994782552717E-4</v>
      </c>
      <c r="AM681">
        <f t="shared" si="130"/>
        <v>0.99999976947950886</v>
      </c>
      <c r="AN681">
        <f t="shared" si="130"/>
        <v>2.7031476551383718E-4</v>
      </c>
      <c r="AO681">
        <f t="shared" si="130"/>
        <v>0.99999996346496312</v>
      </c>
      <c r="AP681">
        <f t="shared" si="130"/>
        <v>1.076142475603992E-4</v>
      </c>
      <c r="AQ681">
        <f t="shared" si="130"/>
        <v>0.99999999420958685</v>
      </c>
      <c r="AR681">
        <f t="shared" si="130"/>
        <v>4.284200367709939E-5</v>
      </c>
      <c r="AS681">
        <f t="shared" si="130"/>
        <v>0.99999999908228132</v>
      </c>
      <c r="AT681">
        <f t="shared" si="130"/>
        <v>1.7055708869123104E-5</v>
      </c>
      <c r="AU681">
        <f t="shared" si="130"/>
        <v>0.99999999985455135</v>
      </c>
    </row>
    <row r="682" spans="7:47" x14ac:dyDescent="0.2">
      <c r="G682" s="1">
        <v>680</v>
      </c>
      <c r="H682">
        <f t="shared" si="134"/>
        <v>0.98804092191766768</v>
      </c>
      <c r="I682">
        <f t="shared" si="134"/>
        <v>0.15419188245846607</v>
      </c>
      <c r="J682">
        <f t="shared" si="134"/>
        <v>0.51062175329322645</v>
      </c>
      <c r="K682">
        <f t="shared" si="134"/>
        <v>0.85980545768432493</v>
      </c>
      <c r="L682">
        <f t="shared" si="134"/>
        <v>0.81838028963680842</v>
      </c>
      <c r="M682">
        <f t="shared" si="134"/>
        <v>0.57467704107087281</v>
      </c>
      <c r="N682">
        <f t="shared" si="134"/>
        <v>-0.88063355431534029</v>
      </c>
      <c r="O682">
        <f t="shared" si="134"/>
        <v>0.47379799811093615</v>
      </c>
      <c r="P682">
        <f t="shared" si="134"/>
        <v>-0.98047535747285797</v>
      </c>
      <c r="Q682">
        <f t="shared" si="134"/>
        <v>-0.19664199294268628</v>
      </c>
      <c r="R682">
        <f t="shared" si="134"/>
        <v>0.49411335113860816</v>
      </c>
      <c r="S682">
        <f t="shared" si="134"/>
        <v>0.86939749034982527</v>
      </c>
      <c r="T682">
        <f t="shared" si="134"/>
        <v>0.42092416220251139</v>
      </c>
      <c r="U682">
        <f t="shared" si="134"/>
        <v>-0.90709583268479077</v>
      </c>
      <c r="V682">
        <f t="shared" si="134"/>
        <v>0.88088437565257816</v>
      </c>
      <c r="W682">
        <f t="shared" si="134"/>
        <v>0.47333150828057885</v>
      </c>
      <c r="X682">
        <f t="shared" si="133"/>
        <v>0.41600800111315006</v>
      </c>
      <c r="Y682">
        <f t="shared" si="133"/>
        <v>0.90936095309279763</v>
      </c>
      <c r="Z682">
        <f t="shared" si="133"/>
        <v>0.16997891955216168</v>
      </c>
      <c r="AA682">
        <f t="shared" si="133"/>
        <v>0.98544769871763349</v>
      </c>
      <c r="AB682">
        <f t="shared" si="133"/>
        <v>6.7947606781445902E-2</v>
      </c>
      <c r="AC682">
        <f t="shared" si="133"/>
        <v>0.99768889075336209</v>
      </c>
      <c r="AD682">
        <f t="shared" si="133"/>
        <v>2.7067981165801107E-2</v>
      </c>
      <c r="AE682">
        <f t="shared" si="133"/>
        <v>0.99963359507151806</v>
      </c>
      <c r="AF682">
        <f t="shared" si="133"/>
        <v>1.0777065080557424E-2</v>
      </c>
      <c r="AG682">
        <f t="shared" si="133"/>
        <v>0.99994192574781537</v>
      </c>
      <c r="AH682">
        <f t="shared" si="133"/>
        <v>4.2904967788528481E-3</v>
      </c>
      <c r="AI682">
        <f t="shared" si="133"/>
        <v>0.99999079577633643</v>
      </c>
      <c r="AJ682">
        <f t="shared" si="133"/>
        <v>1.7080819428580757E-3</v>
      </c>
      <c r="AK682">
        <f t="shared" si="133"/>
        <v>0.99999854122697418</v>
      </c>
      <c r="AL682">
        <f t="shared" si="133"/>
        <v>6.7999994759466705E-4</v>
      </c>
      <c r="AM682">
        <f t="shared" si="130"/>
        <v>0.99999976880000896</v>
      </c>
      <c r="AN682">
        <f t="shared" si="130"/>
        <v>2.7071287266982436E-4</v>
      </c>
      <c r="AO682">
        <f t="shared" si="130"/>
        <v>0.99999996335726959</v>
      </c>
      <c r="AP682">
        <f t="shared" si="130"/>
        <v>1.0777273687872623E-4</v>
      </c>
      <c r="AQ682">
        <f t="shared" si="130"/>
        <v>0.99999999419251862</v>
      </c>
      <c r="AR682">
        <f t="shared" si="130"/>
        <v>4.290509941148942E-5</v>
      </c>
      <c r="AS682">
        <f t="shared" si="130"/>
        <v>0.99999999907957626</v>
      </c>
      <c r="AT682">
        <f t="shared" si="130"/>
        <v>1.7080827733434541E-5</v>
      </c>
      <c r="AU682">
        <f t="shared" si="130"/>
        <v>0.99999999985412269</v>
      </c>
    </row>
    <row r="683" spans="7:47" x14ac:dyDescent="0.2">
      <c r="G683" s="1">
        <v>681</v>
      </c>
      <c r="H683">
        <f t="shared" si="134"/>
        <v>0.66358878358590723</v>
      </c>
      <c r="I683">
        <f t="shared" si="134"/>
        <v>-0.74809753795810341</v>
      </c>
      <c r="J683">
        <f t="shared" si="134"/>
        <v>0.80401373999415626</v>
      </c>
      <c r="K683">
        <f t="shared" si="134"/>
        <v>0.59461071794965936</v>
      </c>
      <c r="L683">
        <f t="shared" si="134"/>
        <v>0.89882274158310049</v>
      </c>
      <c r="M683">
        <f t="shared" si="134"/>
        <v>0.4383123078502803</v>
      </c>
      <c r="N683">
        <f t="shared" si="134"/>
        <v>-0.84900640194833632</v>
      </c>
      <c r="O683">
        <f t="shared" si="134"/>
        <v>0.5283825597526286</v>
      </c>
      <c r="P683">
        <f t="shared" si="134"/>
        <v>-0.98510495880067495</v>
      </c>
      <c r="Q683">
        <f t="shared" si="134"/>
        <v>-0.17195412221380588</v>
      </c>
      <c r="R683">
        <f t="shared" si="134"/>
        <v>0.50278247568157197</v>
      </c>
      <c r="S683">
        <f t="shared" si="134"/>
        <v>0.86441296967798298</v>
      </c>
      <c r="T683">
        <f t="shared" si="134"/>
        <v>0.41730962259298282</v>
      </c>
      <c r="U683">
        <f t="shared" si="134"/>
        <v>-0.90876436929013793</v>
      </c>
      <c r="V683">
        <f t="shared" si="134"/>
        <v>0.88163344888324424</v>
      </c>
      <c r="W683">
        <f t="shared" si="134"/>
        <v>0.47193480673736693</v>
      </c>
      <c r="X683">
        <f t="shared" si="133"/>
        <v>0.41658168623933595</v>
      </c>
      <c r="Y683">
        <f t="shared" si="133"/>
        <v>0.90909828879499688</v>
      </c>
      <c r="Z683">
        <f t="shared" si="133"/>
        <v>0.17022644745742341</v>
      </c>
      <c r="AA683">
        <f t="shared" si="133"/>
        <v>0.98540497085514289</v>
      </c>
      <c r="AB683">
        <f t="shared" si="133"/>
        <v>6.8047375330616902E-2</v>
      </c>
      <c r="AC683">
        <f t="shared" si="133"/>
        <v>0.99768209100425076</v>
      </c>
      <c r="AD683">
        <f t="shared" si="133"/>
        <v>2.7107777274553078E-2</v>
      </c>
      <c r="AE683">
        <f t="shared" si="133"/>
        <v>0.99963251668362274</v>
      </c>
      <c r="AF683">
        <f t="shared" si="133"/>
        <v>1.0792913090712964E-2</v>
      </c>
      <c r="AG683">
        <f t="shared" si="133"/>
        <v>0.99994175481725756</v>
      </c>
      <c r="AH683">
        <f t="shared" si="133"/>
        <v>4.2968062941374794E-3</v>
      </c>
      <c r="AI683">
        <f t="shared" si="133"/>
        <v>0.99999076868522674</v>
      </c>
      <c r="AJ683">
        <f t="shared" si="133"/>
        <v>1.7105938256199217E-3</v>
      </c>
      <c r="AK683">
        <f t="shared" si="133"/>
        <v>0.99999853693331164</v>
      </c>
      <c r="AL683">
        <f t="shared" si="133"/>
        <v>6.8099994736312681E-4</v>
      </c>
      <c r="AM683">
        <f t="shared" si="130"/>
        <v>0.99999976811950897</v>
      </c>
      <c r="AN683">
        <f t="shared" si="130"/>
        <v>2.7111097982576867E-4</v>
      </c>
      <c r="AO683">
        <f t="shared" si="130"/>
        <v>0.99999996324941764</v>
      </c>
      <c r="AP683">
        <f t="shared" si="130"/>
        <v>1.0793122619705057E-4</v>
      </c>
      <c r="AQ683">
        <f t="shared" si="130"/>
        <v>0.99999999417542518</v>
      </c>
      <c r="AR683">
        <f t="shared" si="130"/>
        <v>4.2968195145879273E-5</v>
      </c>
      <c r="AS683">
        <f t="shared" si="130"/>
        <v>0.9999999990768671</v>
      </c>
      <c r="AT683">
        <f t="shared" si="130"/>
        <v>1.7105946597745968E-5</v>
      </c>
      <c r="AU683">
        <f t="shared" si="130"/>
        <v>0.99999999985369326</v>
      </c>
    </row>
    <row r="684" spans="7:47" x14ac:dyDescent="0.2">
      <c r="G684" s="1">
        <v>682</v>
      </c>
      <c r="H684">
        <f t="shared" si="134"/>
        <v>-0.27096382207826836</v>
      </c>
      <c r="I684">
        <f t="shared" si="134"/>
        <v>-0.96258953200454889</v>
      </c>
      <c r="J684">
        <f t="shared" si="134"/>
        <v>0.97165226295636076</v>
      </c>
      <c r="K684">
        <f t="shared" si="134"/>
        <v>0.23641463552788577</v>
      </c>
      <c r="L684">
        <f t="shared" si="134"/>
        <v>0.95673500738834361</v>
      </c>
      <c r="M684">
        <f t="shared" si="134"/>
        <v>0.29096069431733579</v>
      </c>
      <c r="N684">
        <f t="shared" si="134"/>
        <v>-0.81400041538831536</v>
      </c>
      <c r="O684">
        <f t="shared" si="134"/>
        <v>0.58086429030165898</v>
      </c>
      <c r="P684">
        <f t="shared" si="134"/>
        <v>-0.98911303360041058</v>
      </c>
      <c r="Q684">
        <f t="shared" si="134"/>
        <v>-0.14715776147316528</v>
      </c>
      <c r="R684">
        <f t="shared" si="134"/>
        <v>0.51140132239595237</v>
      </c>
      <c r="S684">
        <f t="shared" si="134"/>
        <v>0.85934200842951414</v>
      </c>
      <c r="T684">
        <f t="shared" si="134"/>
        <v>0.4136884690803892</v>
      </c>
      <c r="U684">
        <f t="shared" si="134"/>
        <v>-0.91041850296988358</v>
      </c>
      <c r="V684">
        <f t="shared" si="134"/>
        <v>0.88238030755127639</v>
      </c>
      <c r="W684">
        <f t="shared" si="134"/>
        <v>0.47053691974776535</v>
      </c>
      <c r="X684">
        <f t="shared" si="133"/>
        <v>0.41715520552137086</v>
      </c>
      <c r="Y684">
        <f t="shared" si="133"/>
        <v>0.90883526257866054</v>
      </c>
      <c r="Z684">
        <f t="shared" si="133"/>
        <v>0.17047396462212244</v>
      </c>
      <c r="AA684">
        <f t="shared" si="133"/>
        <v>0.98536218081780236</v>
      </c>
      <c r="AB684">
        <f t="shared" si="133"/>
        <v>6.8147143199314184E-2</v>
      </c>
      <c r="AC684">
        <f t="shared" si="133"/>
        <v>0.99767528127831862</v>
      </c>
      <c r="AD684">
        <f t="shared" si="133"/>
        <v>2.714757334034212E-2</v>
      </c>
      <c r="AE684">
        <f t="shared" si="133"/>
        <v>0.99963143671141652</v>
      </c>
      <c r="AF684">
        <f t="shared" si="133"/>
        <v>1.0808761098157448E-2</v>
      </c>
      <c r="AG684">
        <f t="shared" si="133"/>
        <v>0.99994158363552565</v>
      </c>
      <c r="AH684">
        <f t="shared" si="133"/>
        <v>4.3031158092510513E-3</v>
      </c>
      <c r="AI684">
        <f t="shared" si="133"/>
        <v>0.99999074155430667</v>
      </c>
      <c r="AJ684">
        <f t="shared" si="133"/>
        <v>1.7131057083709746E-3</v>
      </c>
      <c r="AK684">
        <f t="shared" si="133"/>
        <v>0.99999853263333938</v>
      </c>
      <c r="AL684">
        <f t="shared" si="133"/>
        <v>6.8199994713090569E-4</v>
      </c>
      <c r="AM684">
        <f t="shared" si="130"/>
        <v>0.999999767438009</v>
      </c>
      <c r="AN684">
        <f t="shared" si="130"/>
        <v>2.7150908698166999E-4</v>
      </c>
      <c r="AO684">
        <f t="shared" si="130"/>
        <v>0.99999996314140716</v>
      </c>
      <c r="AP684">
        <f t="shared" ref="AP684:AU738" si="135">SIN($G684/(10000^(2*FLOOR(AP$1/2,1)/20)))*MOD(AP$1+1, 2) + COS($G684/(10000^(2*FLOOR(AP$1/2,1)/20)))*MOD(AP$1, 2)</f>
        <v>1.080897155153722E-4</v>
      </c>
      <c r="AQ684">
        <f t="shared" si="135"/>
        <v>0.99999999415830665</v>
      </c>
      <c r="AR684">
        <f t="shared" si="135"/>
        <v>4.3031290880268963E-5</v>
      </c>
      <c r="AS684">
        <f t="shared" si="135"/>
        <v>0.99999999907415404</v>
      </c>
      <c r="AT684">
        <f t="shared" si="135"/>
        <v>1.7131065462057384E-5</v>
      </c>
      <c r="AU684">
        <f t="shared" si="135"/>
        <v>0.99999999985326327</v>
      </c>
    </row>
    <row r="685" spans="7:47" x14ac:dyDescent="0.2">
      <c r="G685" s="1">
        <v>683</v>
      </c>
      <c r="H685">
        <f t="shared" si="134"/>
        <v>-0.9563935393373727</v>
      </c>
      <c r="I685">
        <f t="shared" si="134"/>
        <v>-0.29208114953507913</v>
      </c>
      <c r="J685">
        <f t="shared" si="134"/>
        <v>0.9873174656402065</v>
      </c>
      <c r="K685">
        <f t="shared" si="134"/>
        <v>-0.15875837628862174</v>
      </c>
      <c r="L685">
        <f t="shared" si="134"/>
        <v>0.99066543917127492</v>
      </c>
      <c r="M685">
        <f t="shared" si="134"/>
        <v>0.13631576442798179</v>
      </c>
      <c r="N685">
        <f t="shared" si="134"/>
        <v>-0.77575490975007277</v>
      </c>
      <c r="O685">
        <f t="shared" si="134"/>
        <v>0.63103432553123162</v>
      </c>
      <c r="P685">
        <f t="shared" si="134"/>
        <v>-0.99249705308080127</v>
      </c>
      <c r="Q685">
        <f t="shared" si="134"/>
        <v>-0.12226855534406644</v>
      </c>
      <c r="R685">
        <f t="shared" si="134"/>
        <v>0.51996902940425871</v>
      </c>
      <c r="S685">
        <f t="shared" si="134"/>
        <v>0.85418511369631878</v>
      </c>
      <c r="T685">
        <f t="shared" si="134"/>
        <v>0.41006075905607103</v>
      </c>
      <c r="U685">
        <f t="shared" si="134"/>
        <v>-0.91205820750780975</v>
      </c>
      <c r="V685">
        <f t="shared" si="134"/>
        <v>0.88312494978065037</v>
      </c>
      <c r="W685">
        <f t="shared" si="134"/>
        <v>0.46913785082310699</v>
      </c>
      <c r="X685">
        <f t="shared" si="133"/>
        <v>0.41772855873093273</v>
      </c>
      <c r="Y685">
        <f t="shared" si="133"/>
        <v>0.9085718745485013</v>
      </c>
      <c r="Z685">
        <f t="shared" si="133"/>
        <v>0.17072147103064156</v>
      </c>
      <c r="AA685">
        <f t="shared" si="133"/>
        <v>0.98531932860831151</v>
      </c>
      <c r="AB685">
        <f t="shared" si="133"/>
        <v>6.8246910386540016E-2</v>
      </c>
      <c r="AC685">
        <f t="shared" si="133"/>
        <v>0.9976684615756336</v>
      </c>
      <c r="AD685">
        <f t="shared" si="133"/>
        <v>2.7187369363105156E-2</v>
      </c>
      <c r="AE685">
        <f t="shared" si="133"/>
        <v>0.99963035515490128</v>
      </c>
      <c r="AF685">
        <f t="shared" si="133"/>
        <v>1.0824609102886892E-2</v>
      </c>
      <c r="AG685">
        <f t="shared" si="133"/>
        <v>0.99994141220261989</v>
      </c>
      <c r="AH685">
        <f t="shared" si="133"/>
        <v>4.3094253241933141E-3</v>
      </c>
      <c r="AI685">
        <f t="shared" si="133"/>
        <v>0.99999071438357623</v>
      </c>
      <c r="AJ685">
        <f t="shared" si="133"/>
        <v>1.7156175911112188E-3</v>
      </c>
      <c r="AK685">
        <f t="shared" si="133"/>
        <v>0.9999985283270576</v>
      </c>
      <c r="AL685">
        <f t="shared" si="133"/>
        <v>6.829999468980026E-4</v>
      </c>
      <c r="AM685">
        <f t="shared" ref="AM685:AU738" si="136">SIN($G685/(10000^(2*FLOOR(AM$1/2,1)/20)))*MOD(AM$1+1, 2) + COS($G685/(10000^(2*FLOOR(AM$1/2,1)/20)))*MOD(AM$1, 2)</f>
        <v>0.99999976675550906</v>
      </c>
      <c r="AN685">
        <f t="shared" si="136"/>
        <v>2.7190719413752832E-4</v>
      </c>
      <c r="AO685">
        <f t="shared" si="136"/>
        <v>0.99999996303323824</v>
      </c>
      <c r="AP685">
        <f t="shared" si="136"/>
        <v>1.082482048336911E-4</v>
      </c>
      <c r="AQ685">
        <f t="shared" si="136"/>
        <v>0.99999999414116303</v>
      </c>
      <c r="AR685">
        <f t="shared" si="136"/>
        <v>4.3094386614658478E-5</v>
      </c>
      <c r="AS685">
        <f t="shared" si="136"/>
        <v>0.99999999907143688</v>
      </c>
      <c r="AT685">
        <f t="shared" si="136"/>
        <v>1.7156184326368791E-5</v>
      </c>
      <c r="AU685">
        <f t="shared" si="136"/>
        <v>0.99999999985283272</v>
      </c>
    </row>
    <row r="686" spans="7:47" x14ac:dyDescent="0.2">
      <c r="G686" s="1">
        <v>684</v>
      </c>
      <c r="H686">
        <f t="shared" si="134"/>
        <v>-0.76251944716447939</v>
      </c>
      <c r="I686">
        <f t="shared" si="134"/>
        <v>0.64696529481570852</v>
      </c>
      <c r="J686">
        <f t="shared" si="134"/>
        <v>0.84855919900010457</v>
      </c>
      <c r="K686">
        <f t="shared" si="134"/>
        <v>-0.52910044962398295</v>
      </c>
      <c r="L686">
        <f t="shared" si="134"/>
        <v>0.99976352558127024</v>
      </c>
      <c r="M686">
        <f t="shared" si="134"/>
        <v>-2.1746101197889958E-2</v>
      </c>
      <c r="N686">
        <f t="shared" si="134"/>
        <v>-0.73442209262813685</v>
      </c>
      <c r="O686">
        <f t="shared" si="134"/>
        <v>0.67869300118662512</v>
      </c>
      <c r="P686">
        <f t="shared" si="134"/>
        <v>-0.99525488218216607</v>
      </c>
      <c r="Q686">
        <f t="shared" si="134"/>
        <v>-9.730220702822133E-2</v>
      </c>
      <c r="R686">
        <f t="shared" si="134"/>
        <v>0.52848473994293077</v>
      </c>
      <c r="S686">
        <f t="shared" si="134"/>
        <v>0.84894280116357246</v>
      </c>
      <c r="T686">
        <f t="shared" si="134"/>
        <v>0.40642655001528116</v>
      </c>
      <c r="U686">
        <f t="shared" si="134"/>
        <v>-0.91368345691638531</v>
      </c>
      <c r="V686">
        <f t="shared" si="134"/>
        <v>0.88386737370091006</v>
      </c>
      <c r="W686">
        <f t="shared" si="134"/>
        <v>0.46773760347769328</v>
      </c>
      <c r="X686">
        <f t="shared" si="133"/>
        <v>0.41830174563976558</v>
      </c>
      <c r="Y686">
        <f t="shared" si="133"/>
        <v>0.90830812480937595</v>
      </c>
      <c r="Z686">
        <f t="shared" si="133"/>
        <v>0.17096896666736411</v>
      </c>
      <c r="AA686">
        <f t="shared" si="133"/>
        <v>0.9852764142293744</v>
      </c>
      <c r="AB686">
        <f t="shared" si="133"/>
        <v>6.8346676891296754E-2</v>
      </c>
      <c r="AC686">
        <f t="shared" si="133"/>
        <v>0.99766163189626411</v>
      </c>
      <c r="AD686">
        <f t="shared" si="133"/>
        <v>2.7227165342779119E-2</v>
      </c>
      <c r="AE686">
        <f t="shared" si="133"/>
        <v>0.9996292720140787</v>
      </c>
      <c r="AF686">
        <f t="shared" si="133"/>
        <v>1.0840457104897318E-2</v>
      </c>
      <c r="AG686">
        <f t="shared" si="133"/>
        <v>0.99994124051854016</v>
      </c>
      <c r="AH686">
        <f t="shared" si="133"/>
        <v>4.3157348389640136E-3</v>
      </c>
      <c r="AI686">
        <f t="shared" si="133"/>
        <v>0.99999068717303552</v>
      </c>
      <c r="AJ686">
        <f t="shared" si="133"/>
        <v>1.7181294738406378E-3</v>
      </c>
      <c r="AK686">
        <f t="shared" si="133"/>
        <v>0.99999852401446632</v>
      </c>
      <c r="AL686">
        <f t="shared" si="133"/>
        <v>6.8399994666441637E-4</v>
      </c>
      <c r="AM686">
        <f t="shared" si="136"/>
        <v>0.99999976607200913</v>
      </c>
      <c r="AN686">
        <f t="shared" si="136"/>
        <v>2.7230530129334349E-4</v>
      </c>
      <c r="AO686">
        <f t="shared" si="136"/>
        <v>0.99999996292491078</v>
      </c>
      <c r="AP686">
        <f t="shared" si="136"/>
        <v>1.0840669415200728E-4</v>
      </c>
      <c r="AQ686">
        <f t="shared" si="136"/>
        <v>0.99999999412399432</v>
      </c>
      <c r="AR686">
        <f t="shared" si="136"/>
        <v>4.3157482349047829E-5</v>
      </c>
      <c r="AS686">
        <f t="shared" si="136"/>
        <v>0.99999999906871584</v>
      </c>
      <c r="AT686">
        <f t="shared" si="136"/>
        <v>1.718130319068018E-5</v>
      </c>
      <c r="AU686">
        <f t="shared" si="136"/>
        <v>0.9999999998524014</v>
      </c>
    </row>
    <row r="687" spans="7:47" x14ac:dyDescent="0.2">
      <c r="G687" s="1">
        <v>685</v>
      </c>
      <c r="H687">
        <f t="shared" si="134"/>
        <v>0.13241150819283801</v>
      </c>
      <c r="I687">
        <f t="shared" si="134"/>
        <v>0.99119483074625547</v>
      </c>
      <c r="J687">
        <f t="shared" si="134"/>
        <v>0.57708024221061582</v>
      </c>
      <c r="K687">
        <f t="shared" si="134"/>
        <v>-0.81668745187503466</v>
      </c>
      <c r="L687">
        <f t="shared" si="134"/>
        <v>0.98380121099527962</v>
      </c>
      <c r="M687">
        <f t="shared" si="134"/>
        <v>-0.17926287190665366</v>
      </c>
      <c r="N687">
        <f t="shared" si="134"/>
        <v>-0.69016645834842172</v>
      </c>
      <c r="O687">
        <f t="shared" si="134"/>
        <v>0.72365064759923781</v>
      </c>
      <c r="P687">
        <f t="shared" si="134"/>
        <v>-0.99738478092346905</v>
      </c>
      <c r="Q687">
        <f t="shared" si="134"/>
        <v>-7.2274468398208599E-2</v>
      </c>
      <c r="R687">
        <f t="shared" si="134"/>
        <v>0.53694760244801099</v>
      </c>
      <c r="S687">
        <f t="shared" si="134"/>
        <v>0.84361559505815964</v>
      </c>
      <c r="T687">
        <f t="shared" si="134"/>
        <v>0.4027858995562752</v>
      </c>
      <c r="U687">
        <f t="shared" si="134"/>
        <v>-0.9152942254371772</v>
      </c>
      <c r="V687">
        <f t="shared" si="134"/>
        <v>0.88460757744717122</v>
      </c>
      <c r="W687">
        <f t="shared" si="134"/>
        <v>0.46633618122878578</v>
      </c>
      <c r="X687">
        <f t="shared" si="133"/>
        <v>0.41887476601967955</v>
      </c>
      <c r="Y687">
        <f t="shared" si="133"/>
        <v>0.90804401346628494</v>
      </c>
      <c r="Z687">
        <f t="shared" si="133"/>
        <v>0.1712164515166742</v>
      </c>
      <c r="AA687">
        <f t="shared" si="133"/>
        <v>0.98523343768369853</v>
      </c>
      <c r="AB687">
        <f t="shared" si="133"/>
        <v>6.8446442712586722E-2</v>
      </c>
      <c r="AC687">
        <f t="shared" si="133"/>
        <v>0.9976547922402782</v>
      </c>
      <c r="AD687">
        <f t="shared" si="133"/>
        <v>2.7266961279300929E-2</v>
      </c>
      <c r="AE687">
        <f t="shared" si="133"/>
        <v>0.99962818728895053</v>
      </c>
      <c r="AF687">
        <f t="shared" si="133"/>
        <v>1.0856305104184744E-2</v>
      </c>
      <c r="AG687">
        <f t="shared" si="133"/>
        <v>0.99994106858328646</v>
      </c>
      <c r="AH687">
        <f t="shared" si="133"/>
        <v>4.3220443535629018E-3</v>
      </c>
      <c r="AI687">
        <f t="shared" si="133"/>
        <v>0.99999065992268443</v>
      </c>
      <c r="AJ687">
        <f t="shared" si="133"/>
        <v>1.7206413565592166E-3</v>
      </c>
      <c r="AK687">
        <f t="shared" si="133"/>
        <v>0.99999851969556541</v>
      </c>
      <c r="AL687">
        <f t="shared" si="133"/>
        <v>6.8499994643014621E-4</v>
      </c>
      <c r="AM687">
        <f t="shared" si="136"/>
        <v>0.99999976538750912</v>
      </c>
      <c r="AN687">
        <f t="shared" si="136"/>
        <v>2.7270340844911558E-4</v>
      </c>
      <c r="AO687">
        <f t="shared" si="136"/>
        <v>0.99999996281642478</v>
      </c>
      <c r="AP687">
        <f t="shared" si="136"/>
        <v>1.0856518347032075E-4</v>
      </c>
      <c r="AQ687">
        <f t="shared" si="136"/>
        <v>0.99999999410680041</v>
      </c>
      <c r="AR687">
        <f t="shared" si="136"/>
        <v>4.3220578083436998E-5</v>
      </c>
      <c r="AS687">
        <f t="shared" si="136"/>
        <v>0.9999999990659908</v>
      </c>
      <c r="AT687">
        <f t="shared" si="136"/>
        <v>1.7206422054991563E-5</v>
      </c>
      <c r="AU687">
        <f t="shared" si="136"/>
        <v>0.99999999985196952</v>
      </c>
    </row>
    <row r="688" spans="7:47" x14ac:dyDescent="0.2">
      <c r="G688" s="1">
        <v>686</v>
      </c>
      <c r="H688">
        <f t="shared" si="134"/>
        <v>0.90560393356461633</v>
      </c>
      <c r="I688">
        <f t="shared" si="134"/>
        <v>0.42412441041785603</v>
      </c>
      <c r="J688">
        <f t="shared" si="134"/>
        <v>0.21534183374347915</v>
      </c>
      <c r="K688">
        <f t="shared" si="134"/>
        <v>-0.97653873176643424</v>
      </c>
      <c r="L688">
        <f t="shared" si="134"/>
        <v>0.94317861203499576</v>
      </c>
      <c r="M688">
        <f t="shared" si="134"/>
        <v>-0.33228618057291964</v>
      </c>
      <c r="N688">
        <f t="shared" si="134"/>
        <v>-0.64316413332174682</v>
      </c>
      <c r="O688">
        <f t="shared" si="134"/>
        <v>0.76572834452466643</v>
      </c>
      <c r="P688">
        <f t="shared" si="134"/>
        <v>-0.99888540550011562</v>
      </c>
      <c r="Q688">
        <f t="shared" si="134"/>
        <v>-4.7201130059243417E-2</v>
      </c>
      <c r="R688">
        <f t="shared" si="134"/>
        <v>0.54535677064030197</v>
      </c>
      <c r="S688">
        <f t="shared" si="134"/>
        <v>0.83820402809625116</v>
      </c>
      <c r="T688">
        <f t="shared" si="134"/>
        <v>0.39913886537939786</v>
      </c>
      <c r="U688">
        <f t="shared" si="134"/>
        <v>-0.91689048754125857</v>
      </c>
      <c r="V688">
        <f t="shared" si="134"/>
        <v>0.88534555916012647</v>
      </c>
      <c r="W688">
        <f t="shared" si="134"/>
        <v>0.46493358759659742</v>
      </c>
      <c r="X688">
        <f t="shared" si="133"/>
        <v>0.41944761964255106</v>
      </c>
      <c r="Y688">
        <f t="shared" si="133"/>
        <v>0.90777954062437305</v>
      </c>
      <c r="Z688">
        <f t="shared" si="133"/>
        <v>0.17146392556295659</v>
      </c>
      <c r="AA688">
        <f t="shared" si="133"/>
        <v>0.98519039897399574</v>
      </c>
      <c r="AB688">
        <f t="shared" si="133"/>
        <v>6.8546207849412247E-2</v>
      </c>
      <c r="AC688">
        <f t="shared" si="133"/>
        <v>0.99764794260774436</v>
      </c>
      <c r="AD688">
        <f t="shared" si="133"/>
        <v>2.7306757172607516E-2</v>
      </c>
      <c r="AE688">
        <f t="shared" si="133"/>
        <v>0.99962710097951835</v>
      </c>
      <c r="AF688">
        <f t="shared" si="133"/>
        <v>1.0872153100745189E-2</v>
      </c>
      <c r="AG688">
        <f t="shared" si="133"/>
        <v>0.99994089639685901</v>
      </c>
      <c r="AH688">
        <f t="shared" si="133"/>
        <v>4.3283538679897262E-3</v>
      </c>
      <c r="AI688">
        <f t="shared" si="133"/>
        <v>0.99999063263252297</v>
      </c>
      <c r="AJ688">
        <f t="shared" si="133"/>
        <v>1.7231532392669388E-3</v>
      </c>
      <c r="AK688">
        <f t="shared" si="133"/>
        <v>0.99999851537035489</v>
      </c>
      <c r="AL688">
        <f t="shared" si="133"/>
        <v>6.8599994619519106E-4</v>
      </c>
      <c r="AM688">
        <f t="shared" si="136"/>
        <v>0.99999976470200924</v>
      </c>
      <c r="AN688">
        <f t="shared" si="136"/>
        <v>2.731015156048444E-4</v>
      </c>
      <c r="AO688">
        <f t="shared" si="136"/>
        <v>0.99999996270778035</v>
      </c>
      <c r="AP688">
        <f t="shared" si="136"/>
        <v>1.0872367278863148E-4</v>
      </c>
      <c r="AQ688">
        <f t="shared" si="136"/>
        <v>0.99999999408958151</v>
      </c>
      <c r="AR688">
        <f t="shared" si="136"/>
        <v>4.3283673817825997E-5</v>
      </c>
      <c r="AS688">
        <f t="shared" si="136"/>
        <v>0.99999999906326176</v>
      </c>
      <c r="AT688">
        <f t="shared" si="136"/>
        <v>1.7231540919302935E-5</v>
      </c>
      <c r="AU688">
        <f t="shared" si="136"/>
        <v>0.99999999985153698</v>
      </c>
    </row>
    <row r="689" spans="7:47" x14ac:dyDescent="0.2">
      <c r="G689" s="1">
        <v>687</v>
      </c>
      <c r="H689">
        <f t="shared" si="134"/>
        <v>0.84618827882360159</v>
      </c>
      <c r="I689">
        <f t="shared" si="134"/>
        <v>-0.53288403689878971</v>
      </c>
      <c r="J689">
        <f t="shared" si="134"/>
        <v>-0.18007756813713827</v>
      </c>
      <c r="K689">
        <f t="shared" si="134"/>
        <v>-0.98365241292532513</v>
      </c>
      <c r="L689">
        <f t="shared" si="134"/>
        <v>0.87891398811216503</v>
      </c>
      <c r="M689">
        <f t="shared" si="134"/>
        <v>-0.47698029466715813</v>
      </c>
      <c r="N689">
        <f t="shared" si="134"/>
        <v>-0.5936021751045536</v>
      </c>
      <c r="O689">
        <f t="shared" si="134"/>
        <v>0.80475863320075225</v>
      </c>
      <c r="P689">
        <f t="shared" si="134"/>
        <v>-0.9997558091317913</v>
      </c>
      <c r="Q689">
        <f t="shared" si="134"/>
        <v>-2.20980113864888E-2</v>
      </c>
      <c r="R689">
        <f t="shared" si="134"/>
        <v>0.55371140360999072</v>
      </c>
      <c r="S689">
        <f t="shared" si="134"/>
        <v>0.83270864143003465</v>
      </c>
      <c r="T689">
        <f t="shared" si="134"/>
        <v>0.39548550528616994</v>
      </c>
      <c r="U689">
        <f t="shared" si="134"/>
        <v>-0.9184722179296132</v>
      </c>
      <c r="V689">
        <f t="shared" si="134"/>
        <v>0.88608131698605008</v>
      </c>
      <c r="W689">
        <f t="shared" si="134"/>
        <v>0.46352982610428323</v>
      </c>
      <c r="X689">
        <f t="shared" si="133"/>
        <v>0.42002030628032316</v>
      </c>
      <c r="Y689">
        <f t="shared" si="133"/>
        <v>0.90751470638892873</v>
      </c>
      <c r="Z689">
        <f t="shared" si="133"/>
        <v>0.17171138879059672</v>
      </c>
      <c r="AA689">
        <f t="shared" si="133"/>
        <v>0.98514729810298141</v>
      </c>
      <c r="AB689">
        <f t="shared" si="133"/>
        <v>6.8645972300775709E-2</v>
      </c>
      <c r="AC689">
        <f t="shared" si="133"/>
        <v>0.99764108299873111</v>
      </c>
      <c r="AD689">
        <f t="shared" si="133"/>
        <v>2.7346553022635813E-2</v>
      </c>
      <c r="AE689">
        <f t="shared" si="133"/>
        <v>0.99962601308578403</v>
      </c>
      <c r="AF689">
        <f t="shared" si="133"/>
        <v>1.0888001094574674E-2</v>
      </c>
      <c r="AG689">
        <f t="shared" si="133"/>
        <v>0.99994072395925782</v>
      </c>
      <c r="AH689">
        <f t="shared" si="133"/>
        <v>4.3346633822442353E-3</v>
      </c>
      <c r="AI689">
        <f t="shared" si="133"/>
        <v>0.99999060530255113</v>
      </c>
      <c r="AJ689">
        <f t="shared" si="133"/>
        <v>1.7256651219637884E-3</v>
      </c>
      <c r="AK689">
        <f t="shared" si="133"/>
        <v>0.99999851103883497</v>
      </c>
      <c r="AL689">
        <f t="shared" si="133"/>
        <v>6.8699994595954994E-4</v>
      </c>
      <c r="AM689">
        <f t="shared" si="136"/>
        <v>0.99999976401550927</v>
      </c>
      <c r="AN689">
        <f t="shared" si="136"/>
        <v>2.7349962276052996E-4</v>
      </c>
      <c r="AO689">
        <f t="shared" si="136"/>
        <v>0.9999999625989775</v>
      </c>
      <c r="AP689">
        <f t="shared" si="136"/>
        <v>1.0888216210693949E-4</v>
      </c>
      <c r="AQ689">
        <f t="shared" si="136"/>
        <v>0.99999999407233742</v>
      </c>
      <c r="AR689">
        <f t="shared" si="136"/>
        <v>4.3346769552214827E-5</v>
      </c>
      <c r="AS689">
        <f t="shared" si="136"/>
        <v>0.99999999906052883</v>
      </c>
      <c r="AT689">
        <f t="shared" si="136"/>
        <v>1.7256659783614298E-5</v>
      </c>
      <c r="AU689">
        <f t="shared" si="136"/>
        <v>0.99999999985110388</v>
      </c>
    </row>
    <row r="690" spans="7:47" x14ac:dyDescent="0.2">
      <c r="G690" s="1">
        <v>688</v>
      </c>
      <c r="H690">
        <f t="shared" si="134"/>
        <v>8.7910229293522539E-3</v>
      </c>
      <c r="I690">
        <f t="shared" si="134"/>
        <v>-0.99996135821133392</v>
      </c>
      <c r="J690">
        <f t="shared" si="134"/>
        <v>-0.54733155839797909</v>
      </c>
      <c r="K690">
        <f t="shared" si="134"/>
        <v>-0.83691586505552618</v>
      </c>
      <c r="L690">
        <f t="shared" si="134"/>
        <v>0.79261821740363914</v>
      </c>
      <c r="M690">
        <f t="shared" si="134"/>
        <v>-0.60971826398745621</v>
      </c>
      <c r="N690">
        <f t="shared" si="134"/>
        <v>-0.54167782795638209</v>
      </c>
      <c r="O690">
        <f t="shared" si="134"/>
        <v>0.84058618279178021</v>
      </c>
      <c r="P690">
        <f t="shared" si="134"/>
        <v>-0.99999544265980722</v>
      </c>
      <c r="Q690">
        <f t="shared" si="134"/>
        <v>3.0190494557492177E-3</v>
      </c>
      <c r="R690">
        <f t="shared" si="134"/>
        <v>0.562010665900743</v>
      </c>
      <c r="S690">
        <f t="shared" si="134"/>
        <v>0.82712998459359666</v>
      </c>
      <c r="T690">
        <f t="shared" si="134"/>
        <v>0.39182587717837009</v>
      </c>
      <c r="U690">
        <f t="shared" si="134"/>
        <v>-0.92003939153353698</v>
      </c>
      <c r="V690">
        <f t="shared" si="134"/>
        <v>0.88681484907680219</v>
      </c>
      <c r="W690">
        <f t="shared" si="134"/>
        <v>0.46212490027793196</v>
      </c>
      <c r="X690">
        <f t="shared" si="133"/>
        <v>0.42059282570500511</v>
      </c>
      <c r="Y690">
        <f t="shared" si="133"/>
        <v>0.90724951086538441</v>
      </c>
      <c r="Z690">
        <f t="shared" si="133"/>
        <v>0.17195884118398072</v>
      </c>
      <c r="AA690">
        <f t="shared" si="133"/>
        <v>0.98510413507337513</v>
      </c>
      <c r="AB690">
        <f t="shared" si="133"/>
        <v>6.874573606567945E-2</v>
      </c>
      <c r="AC690">
        <f t="shared" si="133"/>
        <v>0.99763421341330705</v>
      </c>
      <c r="AD690">
        <f t="shared" si="133"/>
        <v>2.7386348829322744E-2</v>
      </c>
      <c r="AE690">
        <f t="shared" si="133"/>
        <v>0.99962492360774935</v>
      </c>
      <c r="AF690">
        <f t="shared" si="133"/>
        <v>1.0903849085669217E-2</v>
      </c>
      <c r="AG690">
        <f t="shared" si="133"/>
        <v>0.99994055127048276</v>
      </c>
      <c r="AH690">
        <f t="shared" si="133"/>
        <v>4.3409728963261793E-3</v>
      </c>
      <c r="AI690">
        <f t="shared" si="133"/>
        <v>0.99999057793276902</v>
      </c>
      <c r="AJ690">
        <f t="shared" si="133"/>
        <v>1.7281770046497498E-3</v>
      </c>
      <c r="AK690">
        <f t="shared" si="133"/>
        <v>0.99999850670100532</v>
      </c>
      <c r="AL690">
        <f t="shared" si="133"/>
        <v>6.8799994572322175E-4</v>
      </c>
      <c r="AM690">
        <f t="shared" si="136"/>
        <v>0.99999976332800933</v>
      </c>
      <c r="AN690">
        <f t="shared" si="136"/>
        <v>2.7389772991617215E-4</v>
      </c>
      <c r="AO690">
        <f t="shared" si="136"/>
        <v>0.9999999624900161</v>
      </c>
      <c r="AP690">
        <f t="shared" si="136"/>
        <v>1.0904065142524477E-4</v>
      </c>
      <c r="AQ690">
        <f t="shared" si="136"/>
        <v>0.99999999405506812</v>
      </c>
      <c r="AR690">
        <f t="shared" si="136"/>
        <v>4.3409865286603481E-5</v>
      </c>
      <c r="AS690">
        <f t="shared" si="136"/>
        <v>0.9999999990577918</v>
      </c>
      <c r="AT690">
        <f t="shared" si="136"/>
        <v>1.7281778647925647E-5</v>
      </c>
      <c r="AU690">
        <f t="shared" si="136"/>
        <v>0.99999999985067012</v>
      </c>
    </row>
    <row r="691" spans="7:47" x14ac:dyDescent="0.2">
      <c r="G691" s="1">
        <v>689</v>
      </c>
      <c r="H691">
        <f t="shared" si="134"/>
        <v>-0.83668865890426414</v>
      </c>
      <c r="I691">
        <f t="shared" si="134"/>
        <v>-0.54767881834245136</v>
      </c>
      <c r="J691">
        <f t="shared" si="134"/>
        <v>-0.82897900257845003</v>
      </c>
      <c r="K691">
        <f t="shared" si="134"/>
        <v>-0.5592797272242559</v>
      </c>
      <c r="L691">
        <f t="shared" si="134"/>
        <v>0.68645441804972107</v>
      </c>
      <c r="M691">
        <f t="shared" si="134"/>
        <v>-0.72717283498492902</v>
      </c>
      <c r="N691">
        <f t="shared" si="134"/>
        <v>-0.48759773785680516</v>
      </c>
      <c r="O691">
        <f t="shared" si="134"/>
        <v>0.87306840856654888</v>
      </c>
      <c r="P691">
        <f t="shared" si="134"/>
        <v>-0.9996041548935789</v>
      </c>
      <c r="Q691">
        <f t="shared" si="134"/>
        <v>2.8134205506712893E-2</v>
      </c>
      <c r="R691">
        <f t="shared" si="134"/>
        <v>0.570253727593246</v>
      </c>
      <c r="S691">
        <f t="shared" si="134"/>
        <v>0.82146861544797189</v>
      </c>
      <c r="T691">
        <f t="shared" si="134"/>
        <v>0.38816003905711832</v>
      </c>
      <c r="U691">
        <f t="shared" si="134"/>
        <v>-0.92159198351503491</v>
      </c>
      <c r="V691">
        <f t="shared" si="134"/>
        <v>0.88754615358983391</v>
      </c>
      <c r="W691">
        <f t="shared" si="134"/>
        <v>0.46071881364655703</v>
      </c>
      <c r="X691">
        <f t="shared" si="133"/>
        <v>0.42116517768867273</v>
      </c>
      <c r="Y691">
        <f t="shared" si="133"/>
        <v>0.90698395415931632</v>
      </c>
      <c r="Z691">
        <f t="shared" si="133"/>
        <v>0.17220628272749539</v>
      </c>
      <c r="AA691">
        <f t="shared" si="133"/>
        <v>0.98506090988790029</v>
      </c>
      <c r="AB691">
        <f t="shared" si="133"/>
        <v>6.8845499143125835E-2</v>
      </c>
      <c r="AC691">
        <f t="shared" si="133"/>
        <v>0.9976273338515409</v>
      </c>
      <c r="AD691">
        <f t="shared" si="133"/>
        <v>2.7426144592605239E-2</v>
      </c>
      <c r="AE691">
        <f t="shared" si="133"/>
        <v>0.99962383254541576</v>
      </c>
      <c r="AF691">
        <f t="shared" si="133"/>
        <v>1.0919697074024836E-2</v>
      </c>
      <c r="AG691">
        <f t="shared" si="133"/>
        <v>0.99994037833053406</v>
      </c>
      <c r="AH691">
        <f t="shared" si="133"/>
        <v>4.3472824102353059E-3</v>
      </c>
      <c r="AI691">
        <f t="shared" si="133"/>
        <v>0.99999055052317654</v>
      </c>
      <c r="AJ691">
        <f t="shared" si="133"/>
        <v>1.7306888873248071E-3</v>
      </c>
      <c r="AK691">
        <f t="shared" si="133"/>
        <v>0.99999850235686616</v>
      </c>
      <c r="AL691">
        <f t="shared" si="133"/>
        <v>6.8899994548620553E-4</v>
      </c>
      <c r="AM691">
        <f t="shared" si="136"/>
        <v>0.9999997626395094</v>
      </c>
      <c r="AN691">
        <f t="shared" si="136"/>
        <v>2.7429583707177092E-4</v>
      </c>
      <c r="AO691">
        <f t="shared" si="136"/>
        <v>0.99999996238089617</v>
      </c>
      <c r="AP691">
        <f t="shared" si="136"/>
        <v>1.0919914074354731E-4</v>
      </c>
      <c r="AQ691">
        <f t="shared" si="136"/>
        <v>0.99999999403777384</v>
      </c>
      <c r="AR691">
        <f t="shared" si="136"/>
        <v>4.3472961020991972E-5</v>
      </c>
      <c r="AS691">
        <f t="shared" si="136"/>
        <v>0.99999999905505088</v>
      </c>
      <c r="AT691">
        <f t="shared" si="136"/>
        <v>1.7306897512236989E-5</v>
      </c>
      <c r="AU691">
        <f t="shared" si="136"/>
        <v>0.99999999985023569</v>
      </c>
    </row>
    <row r="692" spans="7:47" x14ac:dyDescent="0.2">
      <c r="G692" s="1">
        <v>690</v>
      </c>
      <c r="H692">
        <f t="shared" si="134"/>
        <v>-0.91292064632874304</v>
      </c>
      <c r="I692">
        <f t="shared" si="134"/>
        <v>0.40813710136020487</v>
      </c>
      <c r="J692">
        <f t="shared" si="134"/>
        <v>-0.98096823850284998</v>
      </c>
      <c r="K692">
        <f t="shared" si="134"/>
        <v>-0.19416826478241922</v>
      </c>
      <c r="L692">
        <f t="shared" si="134"/>
        <v>0.56308372672423224</v>
      </c>
      <c r="M692">
        <f t="shared" si="134"/>
        <v>-0.82639985279424522</v>
      </c>
      <c r="N692">
        <f t="shared" si="134"/>
        <v>-0.43157713010585658</v>
      </c>
      <c r="O692">
        <f t="shared" si="134"/>
        <v>0.90207603935011627</v>
      </c>
      <c r="P692">
        <f t="shared" si="134"/>
        <v>-0.99858219270601523</v>
      </c>
      <c r="Q692">
        <f t="shared" si="134"/>
        <v>5.3231611007433989E-2</v>
      </c>
      <c r="R692">
        <f t="shared" si="134"/>
        <v>0.57843976438820011</v>
      </c>
      <c r="S692">
        <f t="shared" si="134"/>
        <v>0.81572510012535682</v>
      </c>
      <c r="T692">
        <f t="shared" si="134"/>
        <v>0.38448804902195644</v>
      </c>
      <c r="U692">
        <f t="shared" si="134"/>
        <v>-0.92312996926721513</v>
      </c>
      <c r="V692">
        <f t="shared" si="134"/>
        <v>0.88827522868819175</v>
      </c>
      <c r="W692">
        <f t="shared" si="134"/>
        <v>0.45931156974208759</v>
      </c>
      <c r="X692">
        <f t="shared" si="133"/>
        <v>0.42173736200346873</v>
      </c>
      <c r="Y692">
        <f t="shared" si="133"/>
        <v>0.90671803637644444</v>
      </c>
      <c r="Z692">
        <f t="shared" si="133"/>
        <v>0.17245371340552826</v>
      </c>
      <c r="AA692">
        <f t="shared" si="133"/>
        <v>0.98501762254928416</v>
      </c>
      <c r="AB692">
        <f t="shared" si="133"/>
        <v>6.8945261532117233E-2</v>
      </c>
      <c r="AC692">
        <f t="shared" si="133"/>
        <v>0.99762044431350139</v>
      </c>
      <c r="AD692">
        <f t="shared" si="133"/>
        <v>2.7465940312420223E-2</v>
      </c>
      <c r="AE692">
        <f t="shared" si="133"/>
        <v>0.99962273989878525</v>
      </c>
      <c r="AF692">
        <f t="shared" si="133"/>
        <v>1.0935545059637551E-2</v>
      </c>
      <c r="AG692">
        <f t="shared" si="133"/>
        <v>0.99994020513941162</v>
      </c>
      <c r="AH692">
        <f t="shared" si="133"/>
        <v>4.3535919239713642E-3</v>
      </c>
      <c r="AI692">
        <f t="shared" si="133"/>
        <v>0.99999052307377367</v>
      </c>
      <c r="AJ692">
        <f t="shared" si="133"/>
        <v>1.7332007699889448E-3</v>
      </c>
      <c r="AK692">
        <f t="shared" si="133"/>
        <v>0.99999849800641749</v>
      </c>
      <c r="AL692">
        <f t="shared" si="133"/>
        <v>6.8999994524850041E-4</v>
      </c>
      <c r="AM692">
        <f t="shared" si="136"/>
        <v>0.99999976195000939</v>
      </c>
      <c r="AN692">
        <f t="shared" si="136"/>
        <v>2.7469394422732622E-4</v>
      </c>
      <c r="AO692">
        <f t="shared" si="136"/>
        <v>0.9999999622716178</v>
      </c>
      <c r="AP692">
        <f t="shared" si="136"/>
        <v>1.093576300618471E-4</v>
      </c>
      <c r="AQ692">
        <f t="shared" si="136"/>
        <v>0.99999999402045436</v>
      </c>
      <c r="AR692">
        <f t="shared" si="136"/>
        <v>4.353605675538028E-5</v>
      </c>
      <c r="AS692">
        <f t="shared" si="136"/>
        <v>0.99999999905230585</v>
      </c>
      <c r="AT692">
        <f t="shared" si="136"/>
        <v>1.7332016376548317E-5</v>
      </c>
      <c r="AU692">
        <f t="shared" si="136"/>
        <v>0.99999999984980059</v>
      </c>
    </row>
    <row r="693" spans="7:47" x14ac:dyDescent="0.2">
      <c r="G693" s="1">
        <v>691</v>
      </c>
      <c r="H693">
        <f t="shared" si="134"/>
        <v>-0.14981760166784042</v>
      </c>
      <c r="I693">
        <f t="shared" si="134"/>
        <v>0.98871365229296615</v>
      </c>
      <c r="J693">
        <f t="shared" si="134"/>
        <v>-0.97952706935689438</v>
      </c>
      <c r="K693">
        <f t="shared" si="134"/>
        <v>0.20131249438893201</v>
      </c>
      <c r="L693">
        <f t="shared" si="134"/>
        <v>0.42559859370833747</v>
      </c>
      <c r="M693">
        <f t="shared" si="134"/>
        <v>-0.90491206038680105</v>
      </c>
      <c r="N693">
        <f t="shared" si="134"/>
        <v>-0.37383895278089851</v>
      </c>
      <c r="O693">
        <f t="shared" si="134"/>
        <v>0.9274936319909054</v>
      </c>
      <c r="P693">
        <f t="shared" si="134"/>
        <v>-0.99693020087776063</v>
      </c>
      <c r="Q693">
        <f t="shared" si="134"/>
        <v>7.8295431398184803E-2</v>
      </c>
      <c r="R693">
        <f t="shared" si="134"/>
        <v>0.58656795768874637</v>
      </c>
      <c r="S693">
        <f t="shared" si="134"/>
        <v>0.80990001297249836</v>
      </c>
      <c r="T693">
        <f t="shared" si="134"/>
        <v>0.38080996526992839</v>
      </c>
      <c r="U693">
        <f t="shared" si="134"/>
        <v>-0.92465332441467807</v>
      </c>
      <c r="V693">
        <f t="shared" si="134"/>
        <v>0.88900207254052233</v>
      </c>
      <c r="W693">
        <f t="shared" si="134"/>
        <v>0.45790317209935977</v>
      </c>
      <c r="X693">
        <f t="shared" si="133"/>
        <v>0.42230937842160243</v>
      </c>
      <c r="Y693">
        <f t="shared" si="133"/>
        <v>0.90645175762263253</v>
      </c>
      <c r="Z693">
        <f t="shared" si="133"/>
        <v>0.17270113320246741</v>
      </c>
      <c r="AA693">
        <f t="shared" si="133"/>
        <v>0.98497427306025798</v>
      </c>
      <c r="AB693">
        <f t="shared" si="133"/>
        <v>6.9045023231655983E-2</v>
      </c>
      <c r="AC693">
        <f t="shared" si="133"/>
        <v>0.99761354479925746</v>
      </c>
      <c r="AD693">
        <f t="shared" si="133"/>
        <v>2.7505735988704618E-2</v>
      </c>
      <c r="AE693">
        <f t="shared" si="133"/>
        <v>0.99962164566785949</v>
      </c>
      <c r="AF693">
        <f t="shared" si="133"/>
        <v>1.0951393042503381E-2</v>
      </c>
      <c r="AG693">
        <f t="shared" si="133"/>
        <v>0.99994003169711565</v>
      </c>
      <c r="AH693">
        <f t="shared" si="133"/>
        <v>4.3599014375341021E-3</v>
      </c>
      <c r="AI693">
        <f t="shared" si="133"/>
        <v>0.99999049558456055</v>
      </c>
      <c r="AJ693">
        <f t="shared" si="133"/>
        <v>1.7357126526421466E-3</v>
      </c>
      <c r="AK693">
        <f t="shared" si="133"/>
        <v>0.9999984936496592</v>
      </c>
      <c r="AL693">
        <f t="shared" si="133"/>
        <v>6.909999450101053E-4</v>
      </c>
      <c r="AM693">
        <f t="shared" si="136"/>
        <v>0.99999976125950951</v>
      </c>
      <c r="AN693">
        <f t="shared" si="136"/>
        <v>2.7509205138283804E-4</v>
      </c>
      <c r="AO693">
        <f t="shared" si="136"/>
        <v>0.9999999621621809</v>
      </c>
      <c r="AP693">
        <f t="shared" si="136"/>
        <v>1.0951611938014413E-4</v>
      </c>
      <c r="AQ693">
        <f t="shared" si="136"/>
        <v>0.99999999400310979</v>
      </c>
      <c r="AR693">
        <f t="shared" si="136"/>
        <v>4.3599152489768412E-5</v>
      </c>
      <c r="AS693">
        <f t="shared" si="136"/>
        <v>0.99999999904955694</v>
      </c>
      <c r="AT693">
        <f t="shared" si="136"/>
        <v>1.7357135240859632E-5</v>
      </c>
      <c r="AU693">
        <f t="shared" si="136"/>
        <v>0.99999999984936494</v>
      </c>
    </row>
    <row r="694" spans="7:47" x14ac:dyDescent="0.2">
      <c r="G694" s="1">
        <v>692</v>
      </c>
      <c r="H694">
        <f t="shared" si="134"/>
        <v>0.75102705504720568</v>
      </c>
      <c r="I694">
        <f t="shared" si="134"/>
        <v>0.6602714309941945</v>
      </c>
      <c r="J694">
        <f t="shared" si="134"/>
        <v>-0.82488090423864702</v>
      </c>
      <c r="K694">
        <f t="shared" si="134"/>
        <v>0.56530654854019879</v>
      </c>
      <c r="L694">
        <f t="shared" si="134"/>
        <v>0.27744526651575463</v>
      </c>
      <c r="M694">
        <f t="shared" si="134"/>
        <v>-0.96074144497258052</v>
      </c>
      <c r="N694">
        <f t="shared" si="134"/>
        <v>-0.3146129894587571</v>
      </c>
      <c r="O694">
        <f t="shared" si="134"/>
        <v>0.94922003079571804</v>
      </c>
      <c r="P694">
        <f t="shared" si="134"/>
        <v>-0.99464922169038761</v>
      </c>
      <c r="Q694">
        <f t="shared" si="134"/>
        <v>0.10330985330889876</v>
      </c>
      <c r="R694">
        <f t="shared" si="134"/>
        <v>0.59463749468232863</v>
      </c>
      <c r="S694">
        <f t="shared" si="134"/>
        <v>0.80399393649325712</v>
      </c>
      <c r="T694">
        <f t="shared" si="134"/>
        <v>0.37712584609465583</v>
      </c>
      <c r="U694">
        <f t="shared" si="134"/>
        <v>-0.92616202481390364</v>
      </c>
      <c r="V694">
        <f t="shared" si="134"/>
        <v>0.88972668332107652</v>
      </c>
      <c r="W694">
        <f t="shared" si="134"/>
        <v>0.45649362425610801</v>
      </c>
      <c r="X694">
        <f t="shared" si="133"/>
        <v>0.42288122671534994</v>
      </c>
      <c r="Y694">
        <f t="shared" si="133"/>
        <v>0.90618511800388823</v>
      </c>
      <c r="Z694">
        <f t="shared" si="133"/>
        <v>0.17294854210270186</v>
      </c>
      <c r="AA694">
        <f t="shared" si="133"/>
        <v>0.98493086142355701</v>
      </c>
      <c r="AB694">
        <f t="shared" si="133"/>
        <v>6.9144784240744536E-2</v>
      </c>
      <c r="AC694">
        <f t="shared" si="133"/>
        <v>0.99760663530887805</v>
      </c>
      <c r="AD694">
        <f t="shared" si="133"/>
        <v>2.7545531621395367E-2</v>
      </c>
      <c r="AE694">
        <f t="shared" si="133"/>
        <v>0.99962054985264015</v>
      </c>
      <c r="AF694">
        <f t="shared" si="133"/>
        <v>1.0967241022618346E-2</v>
      </c>
      <c r="AG694">
        <f t="shared" si="133"/>
        <v>0.99993985800364604</v>
      </c>
      <c r="AH694">
        <f t="shared" si="133"/>
        <v>4.3662109509232687E-3</v>
      </c>
      <c r="AI694">
        <f t="shared" si="133"/>
        <v>0.99999046805553704</v>
      </c>
      <c r="AJ694">
        <f t="shared" si="133"/>
        <v>1.7382245352843967E-3</v>
      </c>
      <c r="AK694">
        <f t="shared" si="133"/>
        <v>0.9999984892865913</v>
      </c>
      <c r="AL694">
        <f t="shared" si="133"/>
        <v>6.9199994477101912E-4</v>
      </c>
      <c r="AM694">
        <f t="shared" si="136"/>
        <v>0.99999976056800954</v>
      </c>
      <c r="AN694">
        <f t="shared" si="136"/>
        <v>2.7549015853830621E-4</v>
      </c>
      <c r="AO694">
        <f t="shared" si="136"/>
        <v>0.99999996205258557</v>
      </c>
      <c r="AP694">
        <f t="shared" si="136"/>
        <v>1.0967460869843842E-4</v>
      </c>
      <c r="AQ694">
        <f t="shared" si="136"/>
        <v>0.99999999398574013</v>
      </c>
      <c r="AR694">
        <f t="shared" si="136"/>
        <v>4.3662248224156375E-5</v>
      </c>
      <c r="AS694">
        <f t="shared" si="136"/>
        <v>0.99999999904680403</v>
      </c>
      <c r="AT694">
        <f t="shared" si="136"/>
        <v>1.738225410517094E-5</v>
      </c>
      <c r="AU694">
        <f t="shared" si="136"/>
        <v>0.99999999984892862</v>
      </c>
    </row>
    <row r="695" spans="7:47" x14ac:dyDescent="0.2">
      <c r="G695" s="1">
        <v>693</v>
      </c>
      <c r="H695">
        <f t="shared" si="134"/>
        <v>0.96138090089056749</v>
      </c>
      <c r="I695">
        <f t="shared" si="134"/>
        <v>-0.27522129896292691</v>
      </c>
      <c r="J695">
        <f t="shared" si="134"/>
        <v>-0.54121750257330337</v>
      </c>
      <c r="K695">
        <f t="shared" si="134"/>
        <v>0.84088264038944005</v>
      </c>
      <c r="L695">
        <f t="shared" si="134"/>
        <v>0.12233740512041515</v>
      </c>
      <c r="M695">
        <f t="shared" si="134"/>
        <v>-0.99248856885528081</v>
      </c>
      <c r="N695">
        <f t="shared" si="134"/>
        <v>-0.25413494473427173</v>
      </c>
      <c r="O695">
        <f t="shared" si="134"/>
        <v>0.96716877010421953</v>
      </c>
      <c r="P695">
        <f t="shared" si="134"/>
        <v>-0.99174069426879619</v>
      </c>
      <c r="Q695">
        <f t="shared" si="134"/>
        <v>0.1282590945362008</v>
      </c>
      <c r="R695">
        <f t="shared" si="134"/>
        <v>0.60264756842197231</v>
      </c>
      <c r="S695">
        <f t="shared" si="134"/>
        <v>0.79800746129035927</v>
      </c>
      <c r="T695">
        <f t="shared" si="134"/>
        <v>0.37343574988541528</v>
      </c>
      <c r="U695">
        <f t="shared" si="134"/>
        <v>-0.92765604655363376</v>
      </c>
      <c r="V695">
        <f t="shared" si="134"/>
        <v>0.89044905920971518</v>
      </c>
      <c r="W695">
        <f t="shared" si="134"/>
        <v>0.45508292975295522</v>
      </c>
      <c r="X695">
        <f t="shared" si="133"/>
        <v>0.42345290665705432</v>
      </c>
      <c r="Y695">
        <f t="shared" si="133"/>
        <v>0.90591811762636254</v>
      </c>
      <c r="Z695">
        <f t="shared" si="133"/>
        <v>0.17319594009062103</v>
      </c>
      <c r="AA695">
        <f t="shared" si="133"/>
        <v>0.98488738764192019</v>
      </c>
      <c r="AB695">
        <f t="shared" si="133"/>
        <v>6.9244544558385232E-2</v>
      </c>
      <c r="AC695">
        <f t="shared" si="133"/>
        <v>0.99759971584243234</v>
      </c>
      <c r="AD695">
        <f t="shared" si="133"/>
        <v>2.7585327210429389E-2</v>
      </c>
      <c r="AE695">
        <f t="shared" si="133"/>
        <v>0.99961945245312911</v>
      </c>
      <c r="AF695">
        <f t="shared" si="133"/>
        <v>1.0983088999978465E-2</v>
      </c>
      <c r="AG695">
        <f t="shared" si="133"/>
        <v>0.99993968405900291</v>
      </c>
      <c r="AH695">
        <f t="shared" si="133"/>
        <v>4.3725204641386142E-3</v>
      </c>
      <c r="AI695">
        <f t="shared" si="133"/>
        <v>0.99999044048670316</v>
      </c>
      <c r="AJ695">
        <f t="shared" si="133"/>
        <v>1.7407364179156794E-3</v>
      </c>
      <c r="AK695">
        <f t="shared" si="133"/>
        <v>0.99999848491721388</v>
      </c>
      <c r="AL695">
        <f t="shared" si="133"/>
        <v>6.929999445312409E-4</v>
      </c>
      <c r="AM695">
        <f t="shared" si="136"/>
        <v>0.9999997598755096</v>
      </c>
      <c r="AN695">
        <f t="shared" si="136"/>
        <v>2.758882656937307E-4</v>
      </c>
      <c r="AO695">
        <f t="shared" si="136"/>
        <v>0.99999996194283169</v>
      </c>
      <c r="AP695">
        <f t="shared" si="136"/>
        <v>1.0983309801672996E-4</v>
      </c>
      <c r="AQ695">
        <f t="shared" si="136"/>
        <v>0.99999999396834527</v>
      </c>
      <c r="AR695">
        <f t="shared" si="136"/>
        <v>4.3725343958544168E-5</v>
      </c>
      <c r="AS695">
        <f t="shared" si="136"/>
        <v>0.99999999904404713</v>
      </c>
      <c r="AT695">
        <f t="shared" si="136"/>
        <v>1.7407372969482235E-5</v>
      </c>
      <c r="AU695">
        <f t="shared" si="136"/>
        <v>0.99999999984849164</v>
      </c>
    </row>
    <row r="696" spans="7:47" x14ac:dyDescent="0.2">
      <c r="G696" s="1">
        <v>694</v>
      </c>
      <c r="H696">
        <f t="shared" si="134"/>
        <v>0.28784558009032052</v>
      </c>
      <c r="I696">
        <f t="shared" si="134"/>
        <v>-0.9576768359015827</v>
      </c>
      <c r="J696">
        <f t="shared" si="134"/>
        <v>-0.17290383661631956</v>
      </c>
      <c r="K696">
        <f t="shared" si="134"/>
        <v>0.98493871041976877</v>
      </c>
      <c r="L696">
        <f t="shared" si="134"/>
        <v>-3.5837005864582293E-2</v>
      </c>
      <c r="M696">
        <f t="shared" si="134"/>
        <v>-0.9993576481974118</v>
      </c>
      <c r="N696">
        <f t="shared" si="134"/>
        <v>-0.19264550617466553</v>
      </c>
      <c r="O696">
        <f t="shared" si="134"/>
        <v>0.98126841840074874</v>
      </c>
      <c r="P696">
        <f t="shared" si="134"/>
        <v>-0.98820645367323379</v>
      </c>
      <c r="Q696">
        <f t="shared" si="134"/>
        <v>0.15312741400079499</v>
      </c>
      <c r="R696">
        <f t="shared" si="134"/>
        <v>0.6105973779069791</v>
      </c>
      <c r="S696">
        <f t="shared" si="134"/>
        <v>0.79194118600633578</v>
      </c>
      <c r="T696">
        <f t="shared" si="134"/>
        <v>0.36973973512621383</v>
      </c>
      <c r="U696">
        <f t="shared" si="134"/>
        <v>-0.92913536595525048</v>
      </c>
      <c r="V696">
        <f t="shared" si="134"/>
        <v>0.89116919839191222</v>
      </c>
      <c r="W696">
        <f t="shared" ref="W696:AL738" si="137">SIN($G696/(10000^(2*FLOOR(W$1/2,1)/20)))*MOD(W$1+1, 2) + COS($G696/(10000^(2*FLOOR(W$1/2,1)/20)))*MOD(W$1, 2)</f>
        <v>0.45367109213340523</v>
      </c>
      <c r="X696">
        <f t="shared" si="137"/>
        <v>0.42402441801912583</v>
      </c>
      <c r="Y696">
        <f t="shared" si="137"/>
        <v>0.90565075659635019</v>
      </c>
      <c r="Z696">
        <f t="shared" si="137"/>
        <v>0.17344332715061525</v>
      </c>
      <c r="AA696">
        <f t="shared" si="137"/>
        <v>0.98484385171809075</v>
      </c>
      <c r="AB696">
        <f t="shared" si="137"/>
        <v>6.9344304183580494E-2</v>
      </c>
      <c r="AC696">
        <f t="shared" si="137"/>
        <v>0.9975927863999895</v>
      </c>
      <c r="AD696">
        <f t="shared" si="137"/>
        <v>2.7625122755743615E-2</v>
      </c>
      <c r="AE696">
        <f t="shared" si="137"/>
        <v>0.99961835346932781</v>
      </c>
      <c r="AF696">
        <f t="shared" si="137"/>
        <v>1.0998936974579755E-2</v>
      </c>
      <c r="AG696">
        <f t="shared" si="137"/>
        <v>0.99993950986318625</v>
      </c>
      <c r="AH696">
        <f t="shared" si="137"/>
        <v>4.3788299771798864E-3</v>
      </c>
      <c r="AI696">
        <f t="shared" si="137"/>
        <v>0.99999041287805901</v>
      </c>
      <c r="AJ696">
        <f t="shared" si="137"/>
        <v>1.7432483005359787E-3</v>
      </c>
      <c r="AK696">
        <f t="shared" si="137"/>
        <v>0.99999848054152696</v>
      </c>
      <c r="AL696">
        <f t="shared" si="137"/>
        <v>6.9399994429076976E-4</v>
      </c>
      <c r="AM696">
        <f t="shared" si="136"/>
        <v>0.99999975918200967</v>
      </c>
      <c r="AN696">
        <f t="shared" si="136"/>
        <v>2.7628637284911149E-4</v>
      </c>
      <c r="AO696">
        <f t="shared" si="136"/>
        <v>0.99999996183291939</v>
      </c>
      <c r="AP696">
        <f t="shared" si="136"/>
        <v>1.0999158733501874E-4</v>
      </c>
      <c r="AQ696">
        <f t="shared" si="136"/>
        <v>0.99999999395092531</v>
      </c>
      <c r="AR696">
        <f t="shared" si="136"/>
        <v>4.3788439692931785E-5</v>
      </c>
      <c r="AS696">
        <f t="shared" si="136"/>
        <v>0.99999999904128622</v>
      </c>
      <c r="AT696">
        <f t="shared" si="136"/>
        <v>1.7432491833793522E-5</v>
      </c>
      <c r="AU696">
        <f t="shared" si="136"/>
        <v>0.9999999998480541</v>
      </c>
    </row>
    <row r="697" spans="7:47" x14ac:dyDescent="0.2">
      <c r="G697" s="1">
        <v>695</v>
      </c>
      <c r="H697">
        <f t="shared" ref="H697:W738" si="138">SIN($G697/(10000^(2*FLOOR(H$1/2,1)/20)))*MOD(H$1+1, 2) + COS($G697/(10000^(2*FLOOR(H$1/2,1)/20)))*MOD(H$1, 2)</f>
        <v>-0.65033363957706258</v>
      </c>
      <c r="I697">
        <f t="shared" si="138"/>
        <v>-0.75964870646533145</v>
      </c>
      <c r="J697">
        <f t="shared" si="138"/>
        <v>0.22245321836082554</v>
      </c>
      <c r="K697">
        <f t="shared" si="138"/>
        <v>0.97494336535047554</v>
      </c>
      <c r="L697">
        <f t="shared" si="138"/>
        <v>-0.19311311468662196</v>
      </c>
      <c r="M697">
        <f t="shared" si="138"/>
        <v>-0.98117650039940907</v>
      </c>
      <c r="N697">
        <f t="shared" si="138"/>
        <v>-0.13038938644292655</v>
      </c>
      <c r="O697">
        <f t="shared" si="138"/>
        <v>0.99146286259397387</v>
      </c>
      <c r="P697">
        <f t="shared" si="138"/>
        <v>-0.98404872974151358</v>
      </c>
      <c r="Q697">
        <f t="shared" si="138"/>
        <v>0.17789912167887073</v>
      </c>
      <c r="R697">
        <f t="shared" si="138"/>
        <v>0.61848612816302395</v>
      </c>
      <c r="S697">
        <f t="shared" si="138"/>
        <v>0.78579571726366104</v>
      </c>
      <c r="T697">
        <f t="shared" si="138"/>
        <v>0.36603786039486008</v>
      </c>
      <c r="U697">
        <f t="shared" si="138"/>
        <v>-0.93059995957315245</v>
      </c>
      <c r="V697">
        <f t="shared" si="138"/>
        <v>0.89188709905876018</v>
      </c>
      <c r="W697">
        <f t="shared" si="138"/>
        <v>0.45225811494383311</v>
      </c>
      <c r="X697">
        <f t="shared" si="137"/>
        <v>0.42459576057404164</v>
      </c>
      <c r="Y697">
        <f t="shared" si="137"/>
        <v>0.90538303502028972</v>
      </c>
      <c r="Z697">
        <f t="shared" si="137"/>
        <v>0.17369070326707539</v>
      </c>
      <c r="AA697">
        <f t="shared" si="137"/>
        <v>0.98480025365481538</v>
      </c>
      <c r="AB697">
        <f t="shared" si="137"/>
        <v>6.9444063115332702E-2</v>
      </c>
      <c r="AC697">
        <f t="shared" si="137"/>
        <v>0.99758584698161878</v>
      </c>
      <c r="AD697">
        <f t="shared" si="137"/>
        <v>2.7664918257274972E-2</v>
      </c>
      <c r="AE697">
        <f t="shared" si="137"/>
        <v>0.99961725290123837</v>
      </c>
      <c r="AF697">
        <f t="shared" si="137"/>
        <v>1.1014784946418239E-2</v>
      </c>
      <c r="AG697">
        <f t="shared" si="137"/>
        <v>0.99993933541619617</v>
      </c>
      <c r="AH697">
        <f t="shared" si="137"/>
        <v>4.3851394900468344E-3</v>
      </c>
      <c r="AI697">
        <f t="shared" si="137"/>
        <v>0.99999038522960448</v>
      </c>
      <c r="AJ697">
        <f t="shared" si="137"/>
        <v>1.7457601831452792E-3</v>
      </c>
      <c r="AK697">
        <f t="shared" si="137"/>
        <v>0.99999847615953041</v>
      </c>
      <c r="AL697">
        <f t="shared" si="137"/>
        <v>6.9499994404960462E-4</v>
      </c>
      <c r="AM697">
        <f t="shared" si="136"/>
        <v>0.99999975848750977</v>
      </c>
      <c r="AN697">
        <f t="shared" si="136"/>
        <v>2.7668448000444854E-4</v>
      </c>
      <c r="AO697">
        <f t="shared" si="136"/>
        <v>0.99999996172284855</v>
      </c>
      <c r="AP697">
        <f t="shared" si="136"/>
        <v>1.1015007665330476E-4</v>
      </c>
      <c r="AQ697">
        <f t="shared" si="136"/>
        <v>0.99999999393348027</v>
      </c>
      <c r="AR697">
        <f t="shared" si="136"/>
        <v>4.3851535427319226E-5</v>
      </c>
      <c r="AS697">
        <f t="shared" si="136"/>
        <v>0.99999999903852144</v>
      </c>
      <c r="AT697">
        <f t="shared" si="136"/>
        <v>1.7457610698104793E-5</v>
      </c>
      <c r="AU697">
        <f t="shared" si="136"/>
        <v>0.99999999984761589</v>
      </c>
    </row>
    <row r="698" spans="7:47" x14ac:dyDescent="0.2">
      <c r="G698" s="1">
        <v>696</v>
      </c>
      <c r="H698">
        <f t="shared" si="138"/>
        <v>-0.99059911018453373</v>
      </c>
      <c r="I698">
        <f t="shared" si="138"/>
        <v>0.1367969403956463</v>
      </c>
      <c r="J698">
        <f t="shared" si="138"/>
        <v>0.58301700882377594</v>
      </c>
      <c r="K698">
        <f t="shared" si="138"/>
        <v>0.81245994819571088</v>
      </c>
      <c r="L698">
        <f t="shared" si="138"/>
        <v>-0.34554858673027644</v>
      </c>
      <c r="M698">
        <f t="shared" si="138"/>
        <v>-0.93840086008523493</v>
      </c>
      <c r="N698">
        <f t="shared" si="138"/>
        <v>-6.7614349402308815E-2</v>
      </c>
      <c r="O698">
        <f t="shared" si="138"/>
        <v>0.99771153133303137</v>
      </c>
      <c r="P698">
        <f t="shared" si="138"/>
        <v>-0.9792701456821552</v>
      </c>
      <c r="Q698">
        <f t="shared" si="138"/>
        <v>0.20255858850132866</v>
      </c>
      <c r="R698">
        <f t="shared" si="138"/>
        <v>0.62631303032165586</v>
      </c>
      <c r="S698">
        <f t="shared" si="138"/>
        <v>0.77957166960408752</v>
      </c>
      <c r="T698">
        <f t="shared" si="138"/>
        <v>0.36233018436203718</v>
      </c>
      <c r="U698">
        <f t="shared" si="138"/>
        <v>-0.93204980419512573</v>
      </c>
      <c r="V698">
        <f t="shared" si="138"/>
        <v>0.89260275940697453</v>
      </c>
      <c r="W698">
        <f t="shared" si="138"/>
        <v>0.45084400173347633</v>
      </c>
      <c r="X698">
        <f t="shared" si="137"/>
        <v>0.42516693409434614</v>
      </c>
      <c r="Y698">
        <f t="shared" si="137"/>
        <v>0.90511495300476275</v>
      </c>
      <c r="Z698">
        <f t="shared" si="137"/>
        <v>0.17393806842439313</v>
      </c>
      <c r="AA698">
        <f t="shared" si="137"/>
        <v>0.98475659345484512</v>
      </c>
      <c r="AB698">
        <f t="shared" si="137"/>
        <v>6.9543821352644281E-2</v>
      </c>
      <c r="AC698">
        <f t="shared" si="137"/>
        <v>0.9975788975873896</v>
      </c>
      <c r="AD698">
        <f t="shared" si="137"/>
        <v>2.7704713714960385E-2</v>
      </c>
      <c r="AE698">
        <f t="shared" si="137"/>
        <v>0.99961615074886223</v>
      </c>
      <c r="AF698">
        <f t="shared" si="137"/>
        <v>1.1030632915489932E-2</v>
      </c>
      <c r="AG698">
        <f t="shared" si="137"/>
        <v>0.99993916071803279</v>
      </c>
      <c r="AH698">
        <f t="shared" si="137"/>
        <v>4.3914490027392068E-3</v>
      </c>
      <c r="AI698">
        <f t="shared" si="137"/>
        <v>0.99999035754133969</v>
      </c>
      <c r="AJ698">
        <f t="shared" si="137"/>
        <v>1.7482720657435644E-3</v>
      </c>
      <c r="AK698">
        <f t="shared" si="137"/>
        <v>0.99999847177122436</v>
      </c>
      <c r="AL698">
        <f t="shared" si="137"/>
        <v>6.9599994380774451E-4</v>
      </c>
      <c r="AM698">
        <f t="shared" si="136"/>
        <v>0.99999975779200978</v>
      </c>
      <c r="AN698">
        <f t="shared" si="136"/>
        <v>2.7708258715974167E-4</v>
      </c>
      <c r="AO698">
        <f t="shared" si="136"/>
        <v>0.99999996161261917</v>
      </c>
      <c r="AP698">
        <f t="shared" si="136"/>
        <v>1.1030856597158801E-4</v>
      </c>
      <c r="AQ698">
        <f t="shared" si="136"/>
        <v>0.99999999391601013</v>
      </c>
      <c r="AR698">
        <f t="shared" si="136"/>
        <v>4.391463116170649E-5</v>
      </c>
      <c r="AS698">
        <f t="shared" si="136"/>
        <v>0.99999999903575254</v>
      </c>
      <c r="AT698">
        <f t="shared" si="136"/>
        <v>1.7482729562416054E-5</v>
      </c>
      <c r="AU698">
        <f t="shared" si="136"/>
        <v>0.99999999984717713</v>
      </c>
    </row>
    <row r="699" spans="7:47" x14ac:dyDescent="0.2">
      <c r="G699" s="1">
        <v>697</v>
      </c>
      <c r="H699">
        <f t="shared" si="138"/>
        <v>-0.42011232727019937</v>
      </c>
      <c r="I699">
        <f t="shared" si="138"/>
        <v>0.90747211112827975</v>
      </c>
      <c r="J699">
        <f t="shared" si="138"/>
        <v>0.85239279511311827</v>
      </c>
      <c r="K699">
        <f t="shared" si="138"/>
        <v>0.52290202030518651</v>
      </c>
      <c r="L699">
        <f t="shared" si="138"/>
        <v>-0.48932242437191281</v>
      </c>
      <c r="M699">
        <f t="shared" si="138"/>
        <v>-0.87210295550857619</v>
      </c>
      <c r="N699">
        <f t="shared" si="138"/>
        <v>-4.5702240778161445E-3</v>
      </c>
      <c r="O699">
        <f t="shared" si="138"/>
        <v>0.99998955647140564</v>
      </c>
      <c r="P699">
        <f t="shared" si="138"/>
        <v>-0.97387371641933673</v>
      </c>
      <c r="Q699">
        <f t="shared" si="138"/>
        <v>0.22709025621454851</v>
      </c>
      <c r="R699">
        <f t="shared" si="138"/>
        <v>0.63407730169918142</v>
      </c>
      <c r="S699">
        <f t="shared" si="138"/>
        <v>0.77326966542719444</v>
      </c>
      <c r="T699">
        <f t="shared" si="138"/>
        <v>0.35861676579037211</v>
      </c>
      <c r="U699">
        <f t="shared" si="138"/>
        <v>-0.93348487684271209</v>
      </c>
      <c r="V699">
        <f t="shared" si="138"/>
        <v>0.89331617763889815</v>
      </c>
      <c r="W699">
        <f t="shared" si="138"/>
        <v>0.44942875605442589</v>
      </c>
      <c r="X699">
        <f t="shared" si="137"/>
        <v>0.42573793835265117</v>
      </c>
      <c r="Y699">
        <f t="shared" si="137"/>
        <v>0.9048465106564948</v>
      </c>
      <c r="Z699">
        <f t="shared" si="137"/>
        <v>0.17418542260696071</v>
      </c>
      <c r="AA699">
        <f t="shared" si="137"/>
        <v>0.98471287112093464</v>
      </c>
      <c r="AB699">
        <f t="shared" si="137"/>
        <v>6.9643578894517652E-2</v>
      </c>
      <c r="AC699">
        <f t="shared" si="137"/>
        <v>0.99757193821737145</v>
      </c>
      <c r="AD699">
        <f t="shared" si="137"/>
        <v>2.7744509128736786E-2</v>
      </c>
      <c r="AE699">
        <f t="shared" si="137"/>
        <v>0.99961504701220127</v>
      </c>
      <c r="AF699">
        <f t="shared" si="137"/>
        <v>1.1046480881790856E-2</v>
      </c>
      <c r="AG699">
        <f t="shared" si="137"/>
        <v>0.99993898576869589</v>
      </c>
      <c r="AH699">
        <f t="shared" si="137"/>
        <v>4.3977585152567529E-3</v>
      </c>
      <c r="AI699">
        <f t="shared" si="137"/>
        <v>0.99999032981326452</v>
      </c>
      <c r="AJ699">
        <f t="shared" si="137"/>
        <v>1.7507839483308187E-3</v>
      </c>
      <c r="AK699">
        <f t="shared" si="137"/>
        <v>0.99999846737660869</v>
      </c>
      <c r="AL699">
        <f t="shared" si="137"/>
        <v>6.9699994356518834E-4</v>
      </c>
      <c r="AM699">
        <f t="shared" si="136"/>
        <v>0.99999975709550981</v>
      </c>
      <c r="AN699">
        <f t="shared" si="136"/>
        <v>2.774806943149909E-4</v>
      </c>
      <c r="AO699">
        <f t="shared" si="136"/>
        <v>0.99999996150223136</v>
      </c>
      <c r="AP699">
        <f t="shared" si="136"/>
        <v>1.1046705528986849E-4</v>
      </c>
      <c r="AQ699">
        <f t="shared" si="136"/>
        <v>0.99999999389851479</v>
      </c>
      <c r="AR699">
        <f t="shared" si="136"/>
        <v>4.3977726896093585E-5</v>
      </c>
      <c r="AS699">
        <f t="shared" si="136"/>
        <v>0.99999999903297976</v>
      </c>
      <c r="AT699">
        <f t="shared" si="136"/>
        <v>1.7507848426727304E-5</v>
      </c>
      <c r="AU699">
        <f t="shared" si="136"/>
        <v>0.9999999998467376</v>
      </c>
    </row>
    <row r="700" spans="7:47" x14ac:dyDescent="0.2">
      <c r="G700" s="1">
        <v>698</v>
      </c>
      <c r="H700">
        <f t="shared" si="138"/>
        <v>0.53662379188909515</v>
      </c>
      <c r="I700">
        <f t="shared" si="138"/>
        <v>0.8438216079116303</v>
      </c>
      <c r="J700">
        <f t="shared" si="138"/>
        <v>0.98844828957238906</v>
      </c>
      <c r="K700">
        <f t="shared" si="138"/>
        <v>0.15155849973333255</v>
      </c>
      <c r="L700">
        <f t="shared" si="138"/>
        <v>-0.62083074536153948</v>
      </c>
      <c r="M700">
        <f t="shared" si="138"/>
        <v>-0.78394463172716178</v>
      </c>
      <c r="N700">
        <f t="shared" si="138"/>
        <v>5.8492089601144097E-2</v>
      </c>
      <c r="O700">
        <f t="shared" si="138"/>
        <v>0.99828787203596325</v>
      </c>
      <c r="P700">
        <f t="shared" si="138"/>
        <v>-0.96786284669071021</v>
      </c>
      <c r="Q700">
        <f t="shared" si="138"/>
        <v>0.25147864719644636</v>
      </c>
      <c r="R700">
        <f t="shared" si="138"/>
        <v>0.64177816587493375</v>
      </c>
      <c r="S700">
        <f t="shared" si="138"/>
        <v>0.7668903349281474</v>
      </c>
      <c r="T700">
        <f t="shared" si="138"/>
        <v>0.3548976635335061</v>
      </c>
      <c r="U700">
        <f t="shared" si="138"/>
        <v>-0.93490515477157266</v>
      </c>
      <c r="V700">
        <f t="shared" si="138"/>
        <v>0.89402735196250571</v>
      </c>
      <c r="W700">
        <f t="shared" si="138"/>
        <v>0.44801238146161754</v>
      </c>
      <c r="X700">
        <f t="shared" si="137"/>
        <v>0.42630877312163579</v>
      </c>
      <c r="Y700">
        <f t="shared" si="137"/>
        <v>0.90457770808235471</v>
      </c>
      <c r="Z700">
        <f t="shared" si="137"/>
        <v>0.17443276579917119</v>
      </c>
      <c r="AA700">
        <f t="shared" si="137"/>
        <v>0.98466908665584274</v>
      </c>
      <c r="AB700">
        <f t="shared" si="137"/>
        <v>6.9743335739955239E-2</v>
      </c>
      <c r="AC700">
        <f t="shared" si="137"/>
        <v>0.99756496887163393</v>
      </c>
      <c r="AD700">
        <f t="shared" si="137"/>
        <v>2.7784304498541107E-2</v>
      </c>
      <c r="AE700">
        <f t="shared" si="137"/>
        <v>0.99961394169125728</v>
      </c>
      <c r="AF700">
        <f t="shared" si="137"/>
        <v>1.1062328845317031E-2</v>
      </c>
      <c r="AG700">
        <f t="shared" si="137"/>
        <v>0.99993881056818579</v>
      </c>
      <c r="AH700">
        <f t="shared" si="137"/>
        <v>4.4040680275992204E-3</v>
      </c>
      <c r="AI700">
        <f t="shared" si="137"/>
        <v>0.99999030204537898</v>
      </c>
      <c r="AJ700">
        <f t="shared" si="137"/>
        <v>1.7532958309070263E-3</v>
      </c>
      <c r="AK700">
        <f t="shared" si="137"/>
        <v>0.9999984629756834</v>
      </c>
      <c r="AL700">
        <f t="shared" si="137"/>
        <v>6.9799994332193514E-4</v>
      </c>
      <c r="AM700">
        <f t="shared" si="136"/>
        <v>0.99999975639800986</v>
      </c>
      <c r="AN700">
        <f t="shared" si="136"/>
        <v>2.7787880147019616E-4</v>
      </c>
      <c r="AO700">
        <f t="shared" si="136"/>
        <v>0.99999996139168512</v>
      </c>
      <c r="AP700">
        <f t="shared" si="136"/>
        <v>1.1062554460814618E-4</v>
      </c>
      <c r="AQ700">
        <f t="shared" si="136"/>
        <v>0.99999999388099448</v>
      </c>
      <c r="AR700">
        <f t="shared" si="136"/>
        <v>4.4040822630480498E-5</v>
      </c>
      <c r="AS700">
        <f t="shared" si="136"/>
        <v>0.99999999903020298</v>
      </c>
      <c r="AT700">
        <f t="shared" si="136"/>
        <v>1.7532967291038548E-5</v>
      </c>
      <c r="AU700">
        <f t="shared" si="136"/>
        <v>0.9999999998462975</v>
      </c>
    </row>
    <row r="701" spans="7:47" x14ac:dyDescent="0.2">
      <c r="G701" s="1">
        <v>699</v>
      </c>
      <c r="H701">
        <f t="shared" si="138"/>
        <v>0.99999047155296505</v>
      </c>
      <c r="I701">
        <f t="shared" si="138"/>
        <v>4.3654098637504989E-3</v>
      </c>
      <c r="J701">
        <f t="shared" si="138"/>
        <v>0.9699034458070297</v>
      </c>
      <c r="K701">
        <f t="shared" si="138"/>
        <v>-0.24348984745087474</v>
      </c>
      <c r="L701">
        <f t="shared" si="138"/>
        <v>-0.73677711891928499</v>
      </c>
      <c r="M701">
        <f t="shared" si="138"/>
        <v>-0.67613569424857145</v>
      </c>
      <c r="N701">
        <f t="shared" si="138"/>
        <v>0.12132161932004018</v>
      </c>
      <c r="O701">
        <f t="shared" si="138"/>
        <v>0.9926132503072701</v>
      </c>
      <c r="P701">
        <f t="shared" si="138"/>
        <v>-0.96124132889926761</v>
      </c>
      <c r="Q701">
        <f t="shared" si="138"/>
        <v>0.27570837422169459</v>
      </c>
      <c r="R701">
        <f t="shared" si="138"/>
        <v>0.6494148527689112</v>
      </c>
      <c r="S701">
        <f t="shared" si="138"/>
        <v>0.76043431603468115</v>
      </c>
      <c r="T701">
        <f t="shared" si="138"/>
        <v>0.35117293653515941</v>
      </c>
      <c r="U701">
        <f t="shared" si="138"/>
        <v>-0.93631061547184913</v>
      </c>
      <c r="V701">
        <f t="shared" si="138"/>
        <v>0.89473628059140864</v>
      </c>
      <c r="W701">
        <f t="shared" si="138"/>
        <v>0.44659488151282256</v>
      </c>
      <c r="X701">
        <f t="shared" si="137"/>
        <v>0.4268794381740465</v>
      </c>
      <c r="Y701">
        <f t="shared" si="137"/>
        <v>0.90430854538935457</v>
      </c>
      <c r="Z701">
        <f t="shared" si="137"/>
        <v>0.17468009798541828</v>
      </c>
      <c r="AA701">
        <f t="shared" si="137"/>
        <v>0.98462524006233187</v>
      </c>
      <c r="AB701">
        <f t="shared" si="137"/>
        <v>6.9843091887959466E-2</v>
      </c>
      <c r="AC701">
        <f t="shared" si="137"/>
        <v>0.99755798955024666</v>
      </c>
      <c r="AD701">
        <f t="shared" si="137"/>
        <v>2.7824099824310271E-2</v>
      </c>
      <c r="AE701">
        <f t="shared" si="137"/>
        <v>0.99961283478603191</v>
      </c>
      <c r="AF701">
        <f t="shared" si="137"/>
        <v>1.1078176806064472E-2</v>
      </c>
      <c r="AG701">
        <f t="shared" si="137"/>
        <v>0.99993863511650227</v>
      </c>
      <c r="AH701">
        <f t="shared" si="137"/>
        <v>4.4103775397663593E-3</v>
      </c>
      <c r="AI701">
        <f t="shared" si="137"/>
        <v>0.99999027423768316</v>
      </c>
      <c r="AJ701">
        <f t="shared" si="137"/>
        <v>1.7558077134721714E-3</v>
      </c>
      <c r="AK701">
        <f t="shared" si="137"/>
        <v>0.9999984585684486</v>
      </c>
      <c r="AL701">
        <f t="shared" si="137"/>
        <v>6.9899994307798404E-4</v>
      </c>
      <c r="AM701">
        <f t="shared" si="136"/>
        <v>0.99999975569950994</v>
      </c>
      <c r="AN701">
        <f t="shared" si="136"/>
        <v>2.782769086253574E-4</v>
      </c>
      <c r="AO701">
        <f t="shared" si="136"/>
        <v>0.99999996128098034</v>
      </c>
      <c r="AP701">
        <f t="shared" si="136"/>
        <v>1.1078403392642111E-4</v>
      </c>
      <c r="AQ701">
        <f t="shared" si="136"/>
        <v>0.99999999386344884</v>
      </c>
      <c r="AR701">
        <f t="shared" si="136"/>
        <v>4.410391836486724E-5</v>
      </c>
      <c r="AS701">
        <f t="shared" si="136"/>
        <v>0.9999999990274222</v>
      </c>
      <c r="AT701">
        <f t="shared" si="136"/>
        <v>1.7558086155349775E-5</v>
      </c>
      <c r="AU701">
        <f t="shared" si="136"/>
        <v>0.99999999984585686</v>
      </c>
    </row>
    <row r="702" spans="7:47" x14ac:dyDescent="0.2">
      <c r="G702" s="1">
        <v>700</v>
      </c>
      <c r="H702">
        <f t="shared" si="138"/>
        <v>0.5439705233633757</v>
      </c>
      <c r="I702">
        <f t="shared" si="138"/>
        <v>-0.83910432588074246</v>
      </c>
      <c r="J702">
        <f t="shared" si="138"/>
        <v>0.79965880919578503</v>
      </c>
      <c r="K702">
        <f t="shared" si="138"/>
        <v>-0.60045465180609525</v>
      </c>
      <c r="L702">
        <f t="shared" si="138"/>
        <v>-0.83425519515238111</v>
      </c>
      <c r="M702">
        <f t="shared" si="138"/>
        <v>-0.55137851731932985</v>
      </c>
      <c r="N702">
        <f t="shared" si="138"/>
        <v>0.18366831918657001</v>
      </c>
      <c r="O702">
        <f t="shared" si="138"/>
        <v>0.98298827486759999</v>
      </c>
      <c r="P702">
        <f t="shared" si="138"/>
        <v>-0.95401334072062394</v>
      </c>
      <c r="Q702">
        <f t="shared" si="138"/>
        <v>0.29976415016988728</v>
      </c>
      <c r="R702">
        <f t="shared" si="138"/>
        <v>0.65698659871878906</v>
      </c>
      <c r="S702">
        <f t="shared" si="138"/>
        <v>0.7539022543433046</v>
      </c>
      <c r="T702">
        <f t="shared" si="138"/>
        <v>0.34744264382819867</v>
      </c>
      <c r="U702">
        <f t="shared" si="138"/>
        <v>-0.9377012366685199</v>
      </c>
      <c r="V702">
        <f t="shared" si="138"/>
        <v>0.89544296174485905</v>
      </c>
      <c r="W702">
        <f t="shared" si="138"/>
        <v>0.44517625976863917</v>
      </c>
      <c r="X702">
        <f t="shared" si="137"/>
        <v>0.42744993328269765</v>
      </c>
      <c r="Y702">
        <f t="shared" si="137"/>
        <v>0.90403902268465008</v>
      </c>
      <c r="Z702">
        <f t="shared" si="137"/>
        <v>0.17492741915009632</v>
      </c>
      <c r="AA702">
        <f t="shared" si="137"/>
        <v>0.98458133134316872</v>
      </c>
      <c r="AB702">
        <f t="shared" si="137"/>
        <v>6.9942847337532768E-2</v>
      </c>
      <c r="AC702">
        <f t="shared" si="137"/>
        <v>0.99755100025327959</v>
      </c>
      <c r="AD702">
        <f t="shared" si="137"/>
        <v>2.7863895105981206E-2</v>
      </c>
      <c r="AE702">
        <f t="shared" si="137"/>
        <v>0.99961172629652706</v>
      </c>
      <c r="AF702">
        <f t="shared" si="137"/>
        <v>1.1094024764029204E-2</v>
      </c>
      <c r="AG702">
        <f t="shared" si="137"/>
        <v>0.99993845941364567</v>
      </c>
      <c r="AH702">
        <f t="shared" si="137"/>
        <v>4.4166870517579173E-3</v>
      </c>
      <c r="AI702">
        <f t="shared" si="137"/>
        <v>0.99999024639017697</v>
      </c>
      <c r="AJ702">
        <f t="shared" si="137"/>
        <v>1.7583195960262383E-3</v>
      </c>
      <c r="AK702">
        <f t="shared" si="137"/>
        <v>0.99999845415490429</v>
      </c>
      <c r="AL702">
        <f t="shared" si="137"/>
        <v>6.9999994283333384E-4</v>
      </c>
      <c r="AM702">
        <f t="shared" si="136"/>
        <v>0.99999975500001004</v>
      </c>
      <c r="AN702">
        <f t="shared" si="136"/>
        <v>2.7867501578047451E-4</v>
      </c>
      <c r="AO702">
        <f t="shared" si="136"/>
        <v>0.99999996117011702</v>
      </c>
      <c r="AP702">
        <f t="shared" si="136"/>
        <v>1.1094252324469326E-4</v>
      </c>
      <c r="AQ702">
        <f t="shared" si="136"/>
        <v>0.99999999384587823</v>
      </c>
      <c r="AR702">
        <f t="shared" si="136"/>
        <v>4.4167014099253807E-5</v>
      </c>
      <c r="AS702">
        <f t="shared" si="136"/>
        <v>0.99999999902463743</v>
      </c>
      <c r="AT702">
        <f t="shared" si="136"/>
        <v>1.7583205019660995E-5</v>
      </c>
      <c r="AU702">
        <f t="shared" si="136"/>
        <v>0.99999999984541543</v>
      </c>
    </row>
    <row r="703" spans="7:47" x14ac:dyDescent="0.2">
      <c r="G703" s="1">
        <v>701</v>
      </c>
      <c r="H703">
        <f t="shared" si="138"/>
        <v>-0.41217341535790381</v>
      </c>
      <c r="I703">
        <f t="shared" si="138"/>
        <v>-0.91110541413834267</v>
      </c>
      <c r="J703">
        <f t="shared" si="138"/>
        <v>0.50434185097679685</v>
      </c>
      <c r="K703">
        <f t="shared" si="138"/>
        <v>-0.863504080681324</v>
      </c>
      <c r="L703">
        <f t="shared" si="138"/>
        <v>-0.91082155657636821</v>
      </c>
      <c r="M703">
        <f t="shared" si="138"/>
        <v>-0.41280030532425926</v>
      </c>
      <c r="N703">
        <f t="shared" si="138"/>
        <v>0.24528406485108512</v>
      </c>
      <c r="O703">
        <f t="shared" si="138"/>
        <v>0.96945125072389726</v>
      </c>
      <c r="P703">
        <f t="shared" si="138"/>
        <v>-0.94618344246721642</v>
      </c>
      <c r="Q703">
        <f t="shared" si="138"/>
        <v>0.3236307976705674</v>
      </c>
      <c r="R703">
        <f t="shared" si="138"/>
        <v>0.66449264655628204</v>
      </c>
      <c r="S703">
        <f t="shared" si="138"/>
        <v>0.74729480305474361</v>
      </c>
      <c r="T703">
        <f t="shared" si="138"/>
        <v>0.3437068445337006</v>
      </c>
      <c r="U703">
        <f t="shared" si="138"/>
        <v>-0.93907699632175345</v>
      </c>
      <c r="V703">
        <f t="shared" si="138"/>
        <v>0.89614739364775442</v>
      </c>
      <c r="W703">
        <f t="shared" si="138"/>
        <v>0.44375651979248332</v>
      </c>
      <c r="X703">
        <f t="shared" si="137"/>
        <v>0.42802025822047091</v>
      </c>
      <c r="Y703">
        <f t="shared" si="137"/>
        <v>0.90376914007554021</v>
      </c>
      <c r="Z703">
        <f t="shared" si="137"/>
        <v>0.17517472927760047</v>
      </c>
      <c r="AA703">
        <f t="shared" si="137"/>
        <v>0.98453736050112362</v>
      </c>
      <c r="AB703">
        <f t="shared" si="137"/>
        <v>7.0042602087677597E-2</v>
      </c>
      <c r="AC703">
        <f t="shared" si="137"/>
        <v>0.99754400098080254</v>
      </c>
      <c r="AD703">
        <f t="shared" si="137"/>
        <v>2.7903690343490845E-2</v>
      </c>
      <c r="AE703">
        <f t="shared" si="137"/>
        <v>0.99961061622274427</v>
      </c>
      <c r="AF703">
        <f t="shared" si="137"/>
        <v>1.1109872719207242E-2</v>
      </c>
      <c r="AG703">
        <f t="shared" si="137"/>
        <v>0.99993828345961588</v>
      </c>
      <c r="AH703">
        <f t="shared" si="137"/>
        <v>4.4229965635736437E-3</v>
      </c>
      <c r="AI703">
        <f t="shared" si="137"/>
        <v>0.99999021850286052</v>
      </c>
      <c r="AJ703">
        <f t="shared" si="137"/>
        <v>1.7608314785692108E-3</v>
      </c>
      <c r="AK703">
        <f t="shared" si="137"/>
        <v>0.99999844973505037</v>
      </c>
      <c r="AL703">
        <f t="shared" si="137"/>
        <v>7.0099994258798369E-4</v>
      </c>
      <c r="AM703">
        <f t="shared" si="136"/>
        <v>0.99999975429951005</v>
      </c>
      <c r="AN703">
        <f t="shared" si="136"/>
        <v>2.7907312293554745E-4</v>
      </c>
      <c r="AO703">
        <f t="shared" si="136"/>
        <v>0.99999996105909528</v>
      </c>
      <c r="AP703">
        <f t="shared" si="136"/>
        <v>1.1110101256296261E-4</v>
      </c>
      <c r="AQ703">
        <f t="shared" si="136"/>
        <v>0.99999999382828253</v>
      </c>
      <c r="AR703">
        <f t="shared" si="136"/>
        <v>4.4230109833640197E-5</v>
      </c>
      <c r="AS703">
        <f t="shared" si="136"/>
        <v>0.99999999902184866</v>
      </c>
      <c r="AT703">
        <f t="shared" si="136"/>
        <v>1.7608323883972202E-5</v>
      </c>
      <c r="AU703">
        <f t="shared" si="136"/>
        <v>0.99999999984497345</v>
      </c>
    </row>
    <row r="704" spans="7:47" x14ac:dyDescent="0.2">
      <c r="G704" s="1">
        <v>702</v>
      </c>
      <c r="H704">
        <f t="shared" si="138"/>
        <v>-0.98936701683421957</v>
      </c>
      <c r="I704">
        <f t="shared" si="138"/>
        <v>-0.14544038641504342</v>
      </c>
      <c r="J704">
        <f t="shared" si="138"/>
        <v>0.13014224248224779</v>
      </c>
      <c r="K704">
        <f t="shared" si="138"/>
        <v>-0.99149533368629217</v>
      </c>
      <c r="L704">
        <f t="shared" si="138"/>
        <v>-0.96455696562056492</v>
      </c>
      <c r="M704">
        <f t="shared" si="138"/>
        <v>-0.2638747052539297</v>
      </c>
      <c r="N704">
        <f t="shared" si="138"/>
        <v>0.30592364097975322</v>
      </c>
      <c r="O704">
        <f t="shared" si="138"/>
        <v>0.95205605186338216</v>
      </c>
      <c r="P704">
        <f t="shared" si="138"/>
        <v>-0.93775657421109959</v>
      </c>
      <c r="Q704">
        <f t="shared" si="138"/>
        <v>0.34729325867897659</v>
      </c>
      <c r="R704">
        <f t="shared" si="138"/>
        <v>0.67193224568286147</v>
      </c>
      <c r="S704">
        <f t="shared" si="138"/>
        <v>0.74061262290862062</v>
      </c>
      <c r="T704">
        <f t="shared" si="138"/>
        <v>0.33996559786001646</v>
      </c>
      <c r="U704">
        <f t="shared" si="138"/>
        <v>-0.94043787262725742</v>
      </c>
      <c r="V704">
        <f t="shared" si="138"/>
        <v>0.89684957453064229</v>
      </c>
      <c r="W704">
        <f t="shared" si="138"/>
        <v>0.44233566515057982</v>
      </c>
      <c r="X704">
        <f t="shared" si="137"/>
        <v>0.42859041276031584</v>
      </c>
      <c r="Y704">
        <f t="shared" si="137"/>
        <v>0.903498897669467</v>
      </c>
      <c r="Z704">
        <f t="shared" si="137"/>
        <v>0.17542202835232645</v>
      </c>
      <c r="AA704">
        <f t="shared" si="137"/>
        <v>0.98449332753897101</v>
      </c>
      <c r="AB704">
        <f t="shared" si="137"/>
        <v>7.0142356137396403E-2</v>
      </c>
      <c r="AC704">
        <f t="shared" si="137"/>
        <v>0.99753699173288535</v>
      </c>
      <c r="AD704">
        <f t="shared" si="137"/>
        <v>2.7943485536776117E-2</v>
      </c>
      <c r="AE704">
        <f t="shared" si="137"/>
        <v>0.99960950456468545</v>
      </c>
      <c r="AF704">
        <f t="shared" si="137"/>
        <v>1.1125720671594605E-2</v>
      </c>
      <c r="AG704">
        <f t="shared" si="137"/>
        <v>0.9999381072544129</v>
      </c>
      <c r="AH704">
        <f t="shared" si="137"/>
        <v>4.4293060752132879E-3</v>
      </c>
      <c r="AI704">
        <f t="shared" si="137"/>
        <v>0.99999019057573368</v>
      </c>
      <c r="AJ704">
        <f t="shared" si="137"/>
        <v>1.7633433611010732E-3</v>
      </c>
      <c r="AK704">
        <f t="shared" si="137"/>
        <v>0.99999844530888693</v>
      </c>
      <c r="AL704">
        <f t="shared" si="137"/>
        <v>7.0199994234193248E-4</v>
      </c>
      <c r="AM704">
        <f t="shared" si="136"/>
        <v>0.99999975359801008</v>
      </c>
      <c r="AN704">
        <f t="shared" si="136"/>
        <v>2.7947123009057614E-4</v>
      </c>
      <c r="AO704">
        <f t="shared" si="136"/>
        <v>0.99999996094791499</v>
      </c>
      <c r="AP704">
        <f t="shared" si="136"/>
        <v>1.1125950188122918E-4</v>
      </c>
      <c r="AQ704">
        <f t="shared" si="136"/>
        <v>0.99999999381066162</v>
      </c>
      <c r="AR704">
        <f t="shared" si="136"/>
        <v>4.4293205568026412E-5</v>
      </c>
      <c r="AS704">
        <f t="shared" si="136"/>
        <v>0.99999999901905601</v>
      </c>
      <c r="AT704">
        <f t="shared" si="136"/>
        <v>1.7633442748283398E-5</v>
      </c>
      <c r="AU704">
        <f t="shared" si="136"/>
        <v>0.99999999984453081</v>
      </c>
    </row>
    <row r="705" spans="7:47" x14ac:dyDescent="0.2">
      <c r="G705" s="1">
        <v>703</v>
      </c>
      <c r="H705">
        <f t="shared" si="138"/>
        <v>-0.65694114573291906</v>
      </c>
      <c r="I705">
        <f t="shared" si="138"/>
        <v>0.75394186184554024</v>
      </c>
      <c r="J705">
        <f t="shared" si="138"/>
        <v>-0.26441253776718532</v>
      </c>
      <c r="K705">
        <f t="shared" si="138"/>
        <v>-0.96440966910930381</v>
      </c>
      <c r="L705">
        <f t="shared" si="138"/>
        <v>-0.99411447286756938</v>
      </c>
      <c r="M705">
        <f t="shared" si="138"/>
        <v>-0.10833473512791146</v>
      </c>
      <c r="N705">
        <f t="shared" si="138"/>
        <v>0.3653457171505618</v>
      </c>
      <c r="O705">
        <f t="shared" si="138"/>
        <v>0.93087190684848886</v>
      </c>
      <c r="P705">
        <f t="shared" si="138"/>
        <v>-0.92873805266713128</v>
      </c>
      <c r="Q705">
        <f t="shared" si="138"/>
        <v>0.37073660397654956</v>
      </c>
      <c r="R705">
        <f t="shared" si="138"/>
        <v>0.67930465214481484</v>
      </c>
      <c r="S705">
        <f t="shared" si="138"/>
        <v>0.73385638211738136</v>
      </c>
      <c r="T705">
        <f t="shared" si="138"/>
        <v>0.33621896310183147</v>
      </c>
      <c r="U705">
        <f t="shared" si="138"/>
        <v>-0.94178384401662429</v>
      </c>
      <c r="V705">
        <f t="shared" si="138"/>
        <v>0.89754950262972433</v>
      </c>
      <c r="W705">
        <f t="shared" si="138"/>
        <v>0.44091369941195363</v>
      </c>
      <c r="X705">
        <f t="shared" si="137"/>
        <v>0.42916039667524997</v>
      </c>
      <c r="Y705">
        <f t="shared" si="137"/>
        <v>0.90322829557401607</v>
      </c>
      <c r="Z705">
        <f t="shared" si="137"/>
        <v>0.17566931635867078</v>
      </c>
      <c r="AA705">
        <f t="shared" si="137"/>
        <v>0.98444923245948912</v>
      </c>
      <c r="AB705">
        <f t="shared" si="137"/>
        <v>7.0242109485691664E-2</v>
      </c>
      <c r="AC705">
        <f t="shared" si="137"/>
        <v>0.99752997250959841</v>
      </c>
      <c r="AD705">
        <f t="shared" si="137"/>
        <v>2.7983280685773951E-2</v>
      </c>
      <c r="AE705">
        <f t="shared" si="137"/>
        <v>0.99960839132235235</v>
      </c>
      <c r="AF705">
        <f t="shared" si="137"/>
        <v>1.1141568621187314E-2</v>
      </c>
      <c r="AG705">
        <f t="shared" si="137"/>
        <v>0.99993793079803672</v>
      </c>
      <c r="AH705">
        <f t="shared" si="137"/>
        <v>4.4356155866765975E-3</v>
      </c>
      <c r="AI705">
        <f t="shared" si="137"/>
        <v>0.99999016260879647</v>
      </c>
      <c r="AJ705">
        <f t="shared" si="137"/>
        <v>1.7658552436218096E-3</v>
      </c>
      <c r="AK705">
        <f t="shared" si="137"/>
        <v>0.99999844087641387</v>
      </c>
      <c r="AL705">
        <f t="shared" si="137"/>
        <v>7.0299994209517937E-4</v>
      </c>
      <c r="AM705">
        <f t="shared" si="136"/>
        <v>0.99999975289551013</v>
      </c>
      <c r="AN705">
        <f t="shared" si="136"/>
        <v>2.7986933724556061E-4</v>
      </c>
      <c r="AO705">
        <f t="shared" si="136"/>
        <v>0.99999996083657627</v>
      </c>
      <c r="AP705">
        <f t="shared" si="136"/>
        <v>1.1141799119949295E-4</v>
      </c>
      <c r="AQ705">
        <f t="shared" si="136"/>
        <v>0.99999999379301563</v>
      </c>
      <c r="AR705">
        <f t="shared" si="136"/>
        <v>4.435630130241245E-5</v>
      </c>
      <c r="AS705">
        <f t="shared" si="136"/>
        <v>0.99999999901625924</v>
      </c>
      <c r="AT705">
        <f t="shared" si="136"/>
        <v>1.7658561612594584E-5</v>
      </c>
      <c r="AU705">
        <f t="shared" si="136"/>
        <v>0.99999999984408761</v>
      </c>
    </row>
    <row r="706" spans="7:47" x14ac:dyDescent="0.2">
      <c r="G706" s="1">
        <v>704</v>
      </c>
      <c r="H706">
        <f t="shared" si="138"/>
        <v>0.27947338511591202</v>
      </c>
      <c r="I706">
        <f t="shared" si="138"/>
        <v>0.96015343930637098</v>
      </c>
      <c r="J706">
        <f t="shared" si="138"/>
        <v>-0.61761131770695743</v>
      </c>
      <c r="K706">
        <f t="shared" si="138"/>
        <v>-0.78648347741085811</v>
      </c>
      <c r="L706">
        <f t="shared" si="138"/>
        <v>-0.99875318012985559</v>
      </c>
      <c r="M706">
        <f t="shared" si="138"/>
        <v>4.9920789061274992E-2</v>
      </c>
      <c r="N706">
        <f t="shared" si="138"/>
        <v>0.42331380828833909</v>
      </c>
      <c r="O706">
        <f t="shared" si="138"/>
        <v>0.90598312330441522</v>
      </c>
      <c r="P706">
        <f t="shared" si="138"/>
        <v>-0.91913356783852496</v>
      </c>
      <c r="Q706">
        <f t="shared" si="138"/>
        <v>0.39394604259012889</v>
      </c>
      <c r="R706">
        <f t="shared" si="138"/>
        <v>0.68660912870763846</v>
      </c>
      <c r="S706">
        <f t="shared" si="138"/>
        <v>0.72702675629947588</v>
      </c>
      <c r="T706">
        <f t="shared" si="138"/>
        <v>0.33246699963922638</v>
      </c>
      <c r="U706">
        <f t="shared" si="138"/>
        <v>-0.9431148891576735</v>
      </c>
      <c r="V706">
        <f t="shared" si="138"/>
        <v>0.89824717618686101</v>
      </c>
      <c r="W706">
        <f t="shared" si="138"/>
        <v>0.43949062614842005</v>
      </c>
      <c r="X706">
        <f t="shared" si="137"/>
        <v>0.42973020973835852</v>
      </c>
      <c r="Y706">
        <f t="shared" si="137"/>
        <v>0.9029573338969159</v>
      </c>
      <c r="Z706">
        <f t="shared" si="137"/>
        <v>0.17591659328103063</v>
      </c>
      <c r="AA706">
        <f t="shared" si="137"/>
        <v>0.98440507526546028</v>
      </c>
      <c r="AB706">
        <f t="shared" si="137"/>
        <v>7.0341862131565819E-2</v>
      </c>
      <c r="AC706">
        <f t="shared" si="137"/>
        <v>0.99752294331101166</v>
      </c>
      <c r="AD706">
        <f t="shared" si="137"/>
        <v>2.8023075790421272E-2</v>
      </c>
      <c r="AE706">
        <f t="shared" si="137"/>
        <v>0.99960727649574677</v>
      </c>
      <c r="AF706">
        <f t="shared" si="137"/>
        <v>1.1157416567981387E-2</v>
      </c>
      <c r="AG706">
        <f t="shared" si="137"/>
        <v>0.99993775409048768</v>
      </c>
      <c r="AH706">
        <f t="shared" si="137"/>
        <v>4.4419250979633234E-3</v>
      </c>
      <c r="AI706">
        <f t="shared" si="137"/>
        <v>0.999990134602049</v>
      </c>
      <c r="AJ706">
        <f t="shared" si="137"/>
        <v>1.7683671261314042E-3</v>
      </c>
      <c r="AK706">
        <f t="shared" si="137"/>
        <v>0.9999984364376312</v>
      </c>
      <c r="AL706">
        <f t="shared" si="137"/>
        <v>7.0399994184772326E-4</v>
      </c>
      <c r="AM706">
        <f t="shared" si="136"/>
        <v>0.99999975219201021</v>
      </c>
      <c r="AN706">
        <f t="shared" si="136"/>
        <v>2.8026744440050067E-4</v>
      </c>
      <c r="AO706">
        <f t="shared" si="136"/>
        <v>0.99999996072507902</v>
      </c>
      <c r="AP706">
        <f t="shared" si="136"/>
        <v>1.1157648051775391E-4</v>
      </c>
      <c r="AQ706">
        <f t="shared" si="136"/>
        <v>0.99999999377534443</v>
      </c>
      <c r="AR706">
        <f t="shared" si="136"/>
        <v>4.4419397036798312E-5</v>
      </c>
      <c r="AS706">
        <f t="shared" si="136"/>
        <v>0.9999999990134586</v>
      </c>
      <c r="AT706">
        <f t="shared" si="136"/>
        <v>1.7683680476905757E-5</v>
      </c>
      <c r="AU706">
        <f t="shared" si="136"/>
        <v>0.99999999984364374</v>
      </c>
    </row>
    <row r="707" spans="7:47" x14ac:dyDescent="0.2">
      <c r="G707" s="1">
        <v>705</v>
      </c>
      <c r="H707">
        <f t="shared" si="138"/>
        <v>0.95894137454672279</v>
      </c>
      <c r="I707">
        <f t="shared" si="138"/>
        <v>0.28360437264337418</v>
      </c>
      <c r="J707">
        <f t="shared" si="138"/>
        <v>-0.87421129767292216</v>
      </c>
      <c r="K707">
        <f t="shared" si="138"/>
        <v>-0.48554567964407369</v>
      </c>
      <c r="L707">
        <f t="shared" si="138"/>
        <v>-0.9783568120471795</v>
      </c>
      <c r="M707">
        <f t="shared" si="138"/>
        <v>0.20692498235080264</v>
      </c>
      <c r="N707">
        <f t="shared" si="138"/>
        <v>0.47959721581650105</v>
      </c>
      <c r="O707">
        <f t="shared" si="138"/>
        <v>0.87748875239575608</v>
      </c>
      <c r="P707">
        <f t="shared" si="138"/>
        <v>-0.90894917942689668</v>
      </c>
      <c r="Q707">
        <f t="shared" si="138"/>
        <v>0.41690693112392757</v>
      </c>
      <c r="R707">
        <f t="shared" si="138"/>
        <v>0.69384494492976367</v>
      </c>
      <c r="S707">
        <f t="shared" si="138"/>
        <v>0.72012442841179414</v>
      </c>
      <c r="T707">
        <f t="shared" si="138"/>
        <v>0.3287097669367357</v>
      </c>
      <c r="U707">
        <f t="shared" si="138"/>
        <v>-0.944430986954789</v>
      </c>
      <c r="V707">
        <f t="shared" si="138"/>
        <v>0.89894259344957606</v>
      </c>
      <c r="W707">
        <f t="shared" si="138"/>
        <v>0.43806644893457697</v>
      </c>
      <c r="X707">
        <f t="shared" si="137"/>
        <v>0.43029985172279478</v>
      </c>
      <c r="Y707">
        <f t="shared" si="137"/>
        <v>0.90268601274603832</v>
      </c>
      <c r="Z707">
        <f t="shared" si="137"/>
        <v>0.17616385910380389</v>
      </c>
      <c r="AA707">
        <f t="shared" si="137"/>
        <v>0.98436085595967049</v>
      </c>
      <c r="AB707">
        <f t="shared" si="137"/>
        <v>7.0441614074021344E-2</v>
      </c>
      <c r="AC707">
        <f t="shared" si="137"/>
        <v>0.99751590413719549</v>
      </c>
      <c r="AD707">
        <f t="shared" si="137"/>
        <v>2.8062870850655005E-2</v>
      </c>
      <c r="AE707">
        <f t="shared" si="137"/>
        <v>0.99960616008487035</v>
      </c>
      <c r="AF707">
        <f t="shared" si="137"/>
        <v>1.1173264511972845E-2</v>
      </c>
      <c r="AG707">
        <f t="shared" si="137"/>
        <v>0.99993757713176545</v>
      </c>
      <c r="AH707">
        <f t="shared" si="137"/>
        <v>4.4482346090732126E-3</v>
      </c>
      <c r="AI707">
        <f t="shared" si="137"/>
        <v>0.99999010655549125</v>
      </c>
      <c r="AJ707">
        <f t="shared" si="137"/>
        <v>1.7708790086298414E-3</v>
      </c>
      <c r="AK707">
        <f t="shared" si="137"/>
        <v>0.99999843199253913</v>
      </c>
      <c r="AL707">
        <f t="shared" si="137"/>
        <v>7.0499994159956307E-4</v>
      </c>
      <c r="AM707">
        <f t="shared" si="136"/>
        <v>0.9999997514875103</v>
      </c>
      <c r="AN707">
        <f t="shared" si="136"/>
        <v>2.8066555155539634E-4</v>
      </c>
      <c r="AO707">
        <f t="shared" si="136"/>
        <v>0.99999996061342333</v>
      </c>
      <c r="AP707">
        <f t="shared" si="136"/>
        <v>1.1173496983601207E-4</v>
      </c>
      <c r="AQ707">
        <f t="shared" si="136"/>
        <v>0.99999999375764825</v>
      </c>
      <c r="AR707">
        <f t="shared" si="136"/>
        <v>4.4482492771183997E-5</v>
      </c>
      <c r="AS707">
        <f t="shared" si="136"/>
        <v>0.99999999901065395</v>
      </c>
      <c r="AT707">
        <f t="shared" si="136"/>
        <v>1.7708799341216922E-5</v>
      </c>
      <c r="AU707">
        <f t="shared" si="136"/>
        <v>0.99999999984319921</v>
      </c>
    </row>
    <row r="708" spans="7:47" x14ac:dyDescent="0.2">
      <c r="G708" s="1">
        <v>706</v>
      </c>
      <c r="H708">
        <f t="shared" si="138"/>
        <v>0.75676308660400349</v>
      </c>
      <c r="I708">
        <f t="shared" si="138"/>
        <v>-0.65368924631936653</v>
      </c>
      <c r="J708">
        <f t="shared" si="138"/>
        <v>-0.99407841692596588</v>
      </c>
      <c r="K708">
        <f t="shared" si="138"/>
        <v>-0.10866508639837182</v>
      </c>
      <c r="L708">
        <f t="shared" si="138"/>
        <v>-0.93343663068295901</v>
      </c>
      <c r="M708">
        <f t="shared" si="138"/>
        <v>0.35874232604927614</v>
      </c>
      <c r="N708">
        <f t="shared" si="138"/>
        <v>0.53397194577997353</v>
      </c>
      <c r="O708">
        <f t="shared" si="138"/>
        <v>0.84550219462751774</v>
      </c>
      <c r="P708">
        <f t="shared" si="138"/>
        <v>-0.89819131300904753</v>
      </c>
      <c r="Q708">
        <f t="shared" si="138"/>
        <v>0.43960478299841449</v>
      </c>
      <c r="R708">
        <f t="shared" si="138"/>
        <v>0.70101137723559814</v>
      </c>
      <c r="S708">
        <f t="shared" si="138"/>
        <v>0.71315008868137286</v>
      </c>
      <c r="T708">
        <f t="shared" si="138"/>
        <v>0.32494732454240699</v>
      </c>
      <c r="U708">
        <f t="shared" si="138"/>
        <v>-0.94573211654925393</v>
      </c>
      <c r="V708">
        <f t="shared" si="138"/>
        <v>0.89963575267106044</v>
      </c>
      <c r="W708">
        <f t="shared" si="138"/>
        <v>0.43664117134779501</v>
      </c>
      <c r="X708">
        <f t="shared" si="137"/>
        <v>0.43086932240178027</v>
      </c>
      <c r="Y708">
        <f t="shared" si="137"/>
        <v>0.90241433222939826</v>
      </c>
      <c r="Z708">
        <f t="shared" si="137"/>
        <v>0.17641111381138913</v>
      </c>
      <c r="AA708">
        <f t="shared" si="137"/>
        <v>0.98431657454490984</v>
      </c>
      <c r="AB708">
        <f t="shared" si="137"/>
        <v>7.0541365312060747E-2</v>
      </c>
      <c r="AC708">
        <f t="shared" si="137"/>
        <v>0.99750885498822028</v>
      </c>
      <c r="AD708">
        <f t="shared" si="137"/>
        <v>2.8102665866412094E-2</v>
      </c>
      <c r="AE708">
        <f t="shared" si="137"/>
        <v>0.999605042089725</v>
      </c>
      <c r="AF708">
        <f t="shared" si="137"/>
        <v>1.1189112453157705E-2</v>
      </c>
      <c r="AG708">
        <f t="shared" si="137"/>
        <v>0.99993739992187036</v>
      </c>
      <c r="AH708">
        <f t="shared" si="137"/>
        <v>4.4545441200060142E-3</v>
      </c>
      <c r="AI708">
        <f t="shared" si="137"/>
        <v>0.99999007846912302</v>
      </c>
      <c r="AJ708">
        <f t="shared" si="137"/>
        <v>1.7733908911171049E-3</v>
      </c>
      <c r="AK708">
        <f t="shared" si="137"/>
        <v>0.99999842754113732</v>
      </c>
      <c r="AL708">
        <f t="shared" si="137"/>
        <v>7.0599994135069782E-4</v>
      </c>
      <c r="AM708">
        <f t="shared" si="136"/>
        <v>0.99999975078201031</v>
      </c>
      <c r="AN708">
        <f t="shared" si="136"/>
        <v>2.810636587102475E-4</v>
      </c>
      <c r="AO708">
        <f t="shared" si="136"/>
        <v>0.99999996050160911</v>
      </c>
      <c r="AP708">
        <f t="shared" si="136"/>
        <v>1.1189345915426743E-4</v>
      </c>
      <c r="AQ708">
        <f t="shared" si="136"/>
        <v>0.99999999373992687</v>
      </c>
      <c r="AR708">
        <f t="shared" si="136"/>
        <v>4.45455885055695E-5</v>
      </c>
      <c r="AS708">
        <f t="shared" si="136"/>
        <v>0.99999999900784531</v>
      </c>
      <c r="AT708">
        <f t="shared" si="136"/>
        <v>1.7733918205528075E-5</v>
      </c>
      <c r="AU708">
        <f t="shared" si="136"/>
        <v>0.99999999984275412</v>
      </c>
    </row>
    <row r="709" spans="7:47" x14ac:dyDescent="0.2">
      <c r="G709" s="1">
        <v>707</v>
      </c>
      <c r="H709">
        <f t="shared" si="138"/>
        <v>-0.14117969317065518</v>
      </c>
      <c r="I709">
        <f t="shared" si="138"/>
        <v>-0.98998398685849442</v>
      </c>
      <c r="J709">
        <f t="shared" si="138"/>
        <v>-0.95846460601820094</v>
      </c>
      <c r="K709">
        <f t="shared" si="138"/>
        <v>0.28521149873449136</v>
      </c>
      <c r="L709">
        <f t="shared" si="138"/>
        <v>-0.86511862006140372</v>
      </c>
      <c r="M709">
        <f t="shared" si="138"/>
        <v>0.50156731674128507</v>
      </c>
      <c r="N709">
        <f t="shared" si="138"/>
        <v>0.58622160028538972</v>
      </c>
      <c r="O709">
        <f t="shared" si="138"/>
        <v>0.81015074853933</v>
      </c>
      <c r="P709">
        <f t="shared" si="138"/>
        <v>-0.88686675598291553</v>
      </c>
      <c r="Q709">
        <f t="shared" si="138"/>
        <v>0.46202527759024148</v>
      </c>
      <c r="R709">
        <f t="shared" si="138"/>
        <v>0.70810770898788378</v>
      </c>
      <c r="S709">
        <f t="shared" si="138"/>
        <v>0.70610443453637262</v>
      </c>
      <c r="T709">
        <f t="shared" si="138"/>
        <v>0.32117973208685441</v>
      </c>
      <c r="U709">
        <f t="shared" si="138"/>
        <v>-0.94701825731958111</v>
      </c>
      <c r="V709">
        <f t="shared" si="138"/>
        <v>0.90032665211017759</v>
      </c>
      <c r="W709">
        <f t="shared" si="138"/>
        <v>0.43521479696820892</v>
      </c>
      <c r="X709">
        <f t="shared" si="137"/>
        <v>0.43143862154860468</v>
      </c>
      <c r="Y709">
        <f t="shared" si="137"/>
        <v>0.90214229245515354</v>
      </c>
      <c r="Z709">
        <f t="shared" si="137"/>
        <v>0.17665835738818564</v>
      </c>
      <c r="AA709">
        <f t="shared" si="137"/>
        <v>0.98427223102397243</v>
      </c>
      <c r="AB709">
        <f t="shared" si="137"/>
        <v>7.0641115844686492E-2</v>
      </c>
      <c r="AC709">
        <f t="shared" si="137"/>
        <v>0.99750179586415666</v>
      </c>
      <c r="AD709">
        <f t="shared" si="137"/>
        <v>2.8142460837629453E-2</v>
      </c>
      <c r="AE709">
        <f t="shared" si="137"/>
        <v>0.99960392251031238</v>
      </c>
      <c r="AF709">
        <f t="shared" si="137"/>
        <v>1.1204960391531986E-2</v>
      </c>
      <c r="AG709">
        <f t="shared" si="137"/>
        <v>0.99993722246080241</v>
      </c>
      <c r="AH709">
        <f t="shared" si="137"/>
        <v>4.4608536307614768E-3</v>
      </c>
      <c r="AI709">
        <f t="shared" si="137"/>
        <v>0.99999005034294464</v>
      </c>
      <c r="AJ709">
        <f t="shared" si="137"/>
        <v>1.7759027735931789E-3</v>
      </c>
      <c r="AK709">
        <f t="shared" si="137"/>
        <v>0.99999842308342601</v>
      </c>
      <c r="AL709">
        <f t="shared" si="137"/>
        <v>7.0699994110112675E-4</v>
      </c>
      <c r="AM709">
        <f t="shared" si="136"/>
        <v>0.99999975007551045</v>
      </c>
      <c r="AN709">
        <f t="shared" si="136"/>
        <v>2.814617658650541E-4</v>
      </c>
      <c r="AO709">
        <f t="shared" si="136"/>
        <v>0.99999996038963634</v>
      </c>
      <c r="AP709">
        <f t="shared" si="136"/>
        <v>1.1205194847251999E-4</v>
      </c>
      <c r="AQ709">
        <f t="shared" si="136"/>
        <v>0.9999999937221804</v>
      </c>
      <c r="AR709">
        <f t="shared" si="136"/>
        <v>4.4608684239954827E-5</v>
      </c>
      <c r="AS709">
        <f t="shared" si="136"/>
        <v>0.99999999900503267</v>
      </c>
      <c r="AT709">
        <f t="shared" si="136"/>
        <v>1.775903706983921E-5</v>
      </c>
      <c r="AU709">
        <f t="shared" si="136"/>
        <v>0.99999999984230825</v>
      </c>
    </row>
    <row r="710" spans="7:47" x14ac:dyDescent="0.2">
      <c r="G710" s="1">
        <v>708</v>
      </c>
      <c r="H710">
        <f t="shared" si="138"/>
        <v>-0.90932251412772647</v>
      </c>
      <c r="I710">
        <f t="shared" si="138"/>
        <v>-0.4160920154249908</v>
      </c>
      <c r="J710">
        <f t="shared" si="138"/>
        <v>-0.77294011811299768</v>
      </c>
      <c r="K710">
        <f t="shared" si="138"/>
        <v>0.63447897822659594</v>
      </c>
      <c r="L710">
        <f t="shared" si="138"/>
        <v>-0.77511526188205537</v>
      </c>
      <c r="M710">
        <f t="shared" si="138"/>
        <v>0.63181985628619863</v>
      </c>
      <c r="N710">
        <f t="shared" si="138"/>
        <v>0.63613823871085196</v>
      </c>
      <c r="O710">
        <f t="shared" si="138"/>
        <v>0.77157510408893781</v>
      </c>
      <c r="P710">
        <f t="shared" si="138"/>
        <v>-0.87498265328523495</v>
      </c>
      <c r="Q710">
        <f t="shared" si="138"/>
        <v>0.48415426926748284</v>
      </c>
      <c r="R710">
        <f t="shared" si="138"/>
        <v>0.71513323055935785</v>
      </c>
      <c r="S710">
        <f t="shared" si="138"/>
        <v>0.69898817053633766</v>
      </c>
      <c r="T710">
        <f t="shared" si="138"/>
        <v>0.31740704928231556</v>
      </c>
      <c r="U710">
        <f t="shared" si="138"/>
        <v>-0.94828938888184011</v>
      </c>
      <c r="V710">
        <f t="shared" si="138"/>
        <v>0.90101529003146663</v>
      </c>
      <c r="W710">
        <f t="shared" si="138"/>
        <v>0.43378732937870834</v>
      </c>
      <c r="X710">
        <f t="shared" si="137"/>
        <v>0.43200774893662591</v>
      </c>
      <c r="Y710">
        <f t="shared" si="137"/>
        <v>0.9018698935316054</v>
      </c>
      <c r="Z710">
        <f t="shared" si="137"/>
        <v>0.17690558981859339</v>
      </c>
      <c r="AA710">
        <f t="shared" si="137"/>
        <v>0.98422782539965592</v>
      </c>
      <c r="AB710">
        <f t="shared" si="137"/>
        <v>7.0740865670901085E-2</v>
      </c>
      <c r="AC710">
        <f t="shared" si="137"/>
        <v>0.997494726765075</v>
      </c>
      <c r="AD710">
        <f t="shared" si="137"/>
        <v>2.8182255764244022E-2</v>
      </c>
      <c r="AE710">
        <f t="shared" si="137"/>
        <v>0.99960280134663426</v>
      </c>
      <c r="AF710">
        <f t="shared" si="137"/>
        <v>1.1220808327091708E-2</v>
      </c>
      <c r="AG710">
        <f t="shared" si="137"/>
        <v>0.99993704474856149</v>
      </c>
      <c r="AH710">
        <f t="shared" si="137"/>
        <v>4.4671631413393496E-3</v>
      </c>
      <c r="AI710">
        <f t="shared" si="137"/>
        <v>0.99999002217695587</v>
      </c>
      <c r="AJ710">
        <f t="shared" si="137"/>
        <v>1.778414656058048E-3</v>
      </c>
      <c r="AK710">
        <f t="shared" si="137"/>
        <v>0.99999841861940519</v>
      </c>
      <c r="AL710">
        <f t="shared" si="137"/>
        <v>7.0799994085084857E-4</v>
      </c>
      <c r="AM710">
        <f t="shared" si="136"/>
        <v>0.9999997493680105</v>
      </c>
      <c r="AN710">
        <f t="shared" si="136"/>
        <v>2.8185987301981613E-4</v>
      </c>
      <c r="AO710">
        <f t="shared" si="136"/>
        <v>0.99999996027750515</v>
      </c>
      <c r="AP710">
        <f t="shared" si="136"/>
        <v>1.1221043779076973E-4</v>
      </c>
      <c r="AQ710">
        <f t="shared" si="136"/>
        <v>0.99999999370440884</v>
      </c>
      <c r="AR710">
        <f t="shared" si="136"/>
        <v>4.4671779974339984E-5</v>
      </c>
      <c r="AS710">
        <f t="shared" si="136"/>
        <v>0.99999999900221603</v>
      </c>
      <c r="AT710">
        <f t="shared" si="136"/>
        <v>1.7784155934150339E-5</v>
      </c>
      <c r="AU710">
        <f t="shared" si="136"/>
        <v>0.99999999984186194</v>
      </c>
    </row>
    <row r="711" spans="7:47" x14ac:dyDescent="0.2">
      <c r="G711" s="1">
        <v>709</v>
      </c>
      <c r="H711">
        <f t="shared" si="138"/>
        <v>-0.84143840915139412</v>
      </c>
      <c r="I711">
        <f t="shared" si="138"/>
        <v>0.5403530360836063</v>
      </c>
      <c r="J711">
        <f t="shared" si="138"/>
        <v>-0.46652230179771614</v>
      </c>
      <c r="K711">
        <f t="shared" si="138"/>
        <v>0.88450943574693464</v>
      </c>
      <c r="L711">
        <f t="shared" si="138"/>
        <v>-0.66568260989087202</v>
      </c>
      <c r="M711">
        <f t="shared" si="138"/>
        <v>0.74623499173442476</v>
      </c>
      <c r="N711">
        <f t="shared" si="138"/>
        <v>0.68352320525785804</v>
      </c>
      <c r="O711">
        <f t="shared" si="138"/>
        <v>0.72992878274118234</v>
      </c>
      <c r="P711">
        <f t="shared" si="138"/>
        <v>-0.8625465028836331</v>
      </c>
      <c r="Q711">
        <f t="shared" si="138"/>
        <v>0.50597779631443773</v>
      </c>
      <c r="R711">
        <f t="shared" si="138"/>
        <v>0.72208723940371844</v>
      </c>
      <c r="S711">
        <f t="shared" si="138"/>
        <v>0.69180200830173733</v>
      </c>
      <c r="T711">
        <f t="shared" si="138"/>
        <v>0.31362933592170383</v>
      </c>
      <c r="U711">
        <f t="shared" si="138"/>
        <v>-0.94954549108997988</v>
      </c>
      <c r="V711">
        <f t="shared" si="138"/>
        <v>0.9017016647051479</v>
      </c>
      <c r="W711">
        <f t="shared" si="138"/>
        <v>0.43235877216492907</v>
      </c>
      <c r="X711">
        <f t="shared" si="137"/>
        <v>0.4325767043392702</v>
      </c>
      <c r="Y711">
        <f t="shared" si="137"/>
        <v>0.90159713556719756</v>
      </c>
      <c r="Z711">
        <f t="shared" si="137"/>
        <v>0.17715281108701308</v>
      </c>
      <c r="AA711">
        <f t="shared" si="137"/>
        <v>0.98418335767476228</v>
      </c>
      <c r="AB711">
        <f t="shared" si="137"/>
        <v>7.0840614789707018E-2</v>
      </c>
      <c r="AC711">
        <f t="shared" si="137"/>
        <v>0.99748764769104603</v>
      </c>
      <c r="AD711">
        <f t="shared" si="137"/>
        <v>2.8222050646192723E-2</v>
      </c>
      <c r="AE711">
        <f t="shared" si="137"/>
        <v>0.99960167859869253</v>
      </c>
      <c r="AF711">
        <f t="shared" si="137"/>
        <v>1.1236656259832892E-2</v>
      </c>
      <c r="AG711">
        <f t="shared" si="137"/>
        <v>0.99993686678514782</v>
      </c>
      <c r="AH711">
        <f t="shared" si="137"/>
        <v>4.4734726517393821E-3</v>
      </c>
      <c r="AI711">
        <f t="shared" si="137"/>
        <v>0.99998999397115673</v>
      </c>
      <c r="AJ711">
        <f t="shared" si="137"/>
        <v>1.7809265385116959E-3</v>
      </c>
      <c r="AK711">
        <f t="shared" si="137"/>
        <v>0.99999841414907475</v>
      </c>
      <c r="AL711">
        <f t="shared" si="137"/>
        <v>7.0899994059986241E-4</v>
      </c>
      <c r="AM711">
        <f t="shared" si="136"/>
        <v>0.99999974865951058</v>
      </c>
      <c r="AN711">
        <f t="shared" si="136"/>
        <v>2.8225798017453345E-4</v>
      </c>
      <c r="AO711">
        <f t="shared" si="136"/>
        <v>0.99999996016521553</v>
      </c>
      <c r="AP711">
        <f t="shared" si="136"/>
        <v>1.1236892710901665E-4</v>
      </c>
      <c r="AQ711">
        <f t="shared" si="136"/>
        <v>0.99999999368661208</v>
      </c>
      <c r="AR711">
        <f t="shared" si="136"/>
        <v>4.4734875708724958E-5</v>
      </c>
      <c r="AS711">
        <f t="shared" si="136"/>
        <v>0.9999999989993954</v>
      </c>
      <c r="AT711">
        <f t="shared" si="136"/>
        <v>1.7809274798461457E-5</v>
      </c>
      <c r="AU711">
        <f t="shared" si="136"/>
        <v>0.99999999984141485</v>
      </c>
    </row>
    <row r="712" spans="7:47" x14ac:dyDescent="0.2">
      <c r="G712" s="1">
        <v>710</v>
      </c>
      <c r="H712">
        <f t="shared" si="138"/>
        <v>6.0288706691573928E-5</v>
      </c>
      <c r="I712">
        <f t="shared" si="138"/>
        <v>0.99999999818263596</v>
      </c>
      <c r="J712">
        <f t="shared" si="138"/>
        <v>-8.7137081513875309E-2</v>
      </c>
      <c r="K712">
        <f t="shared" si="138"/>
        <v>0.99619633056202539</v>
      </c>
      <c r="L712">
        <f t="shared" si="138"/>
        <v>-0.53956373889583997</v>
      </c>
      <c r="M712">
        <f t="shared" si="138"/>
        <v>0.84194475571069494</v>
      </c>
      <c r="N712">
        <f t="shared" si="138"/>
        <v>0.72818791955193651</v>
      </c>
      <c r="O712">
        <f t="shared" si="138"/>
        <v>0.68537752649078187</v>
      </c>
      <c r="P712">
        <f t="shared" si="138"/>
        <v>-0.84956615104597677</v>
      </c>
      <c r="Q712">
        <f t="shared" si="138"/>
        <v>0.52748208974042388</v>
      </c>
      <c r="R712">
        <f t="shared" si="138"/>
        <v>0.72896904012587593</v>
      </c>
      <c r="S712">
        <f t="shared" si="138"/>
        <v>0.6845466664428066</v>
      </c>
      <c r="T712">
        <f t="shared" si="138"/>
        <v>0.30984665187766297</v>
      </c>
      <c r="U712">
        <f t="shared" si="138"/>
        <v>-0.95078654403614815</v>
      </c>
      <c r="V712">
        <f t="shared" si="138"/>
        <v>0.90238577440712642</v>
      </c>
      <c r="W712">
        <f t="shared" ref="W712:AL738" si="139">SIN($G712/(10000^(2*FLOOR(W$1/2,1)/20)))*MOD(W$1+1, 2) + COS($G712/(10000^(2*FLOOR(W$1/2,1)/20)))*MOD(W$1, 2)</f>
        <v>0.43092912891524376</v>
      </c>
      <c r="X712">
        <f t="shared" si="139"/>
        <v>0.4331454875300324</v>
      </c>
      <c r="Y712">
        <f t="shared" si="139"/>
        <v>0.90132401867051704</v>
      </c>
      <c r="Z712">
        <f t="shared" si="139"/>
        <v>0.17740002117784612</v>
      </c>
      <c r="AA712">
        <f t="shared" si="139"/>
        <v>0.98413882785209716</v>
      </c>
      <c r="AB712">
        <f t="shared" si="139"/>
        <v>7.0940363200106785E-2</v>
      </c>
      <c r="AC712">
        <f t="shared" si="139"/>
        <v>0.99748055864214058</v>
      </c>
      <c r="AD712">
        <f t="shared" si="139"/>
        <v>2.8261845483412484E-2</v>
      </c>
      <c r="AE712">
        <f t="shared" si="139"/>
        <v>0.99960055426648886</v>
      </c>
      <c r="AF712">
        <f t="shared" si="139"/>
        <v>1.1252504189751555E-2</v>
      </c>
      <c r="AG712">
        <f t="shared" si="139"/>
        <v>0.99993668857056128</v>
      </c>
      <c r="AH712">
        <f t="shared" si="139"/>
        <v>4.4797821619613227E-3</v>
      </c>
      <c r="AI712">
        <f t="shared" si="139"/>
        <v>0.99998996572554733</v>
      </c>
      <c r="AJ712">
        <f t="shared" si="139"/>
        <v>1.7834384209541071E-3</v>
      </c>
      <c r="AK712">
        <f t="shared" si="139"/>
        <v>0.99999840967243481</v>
      </c>
      <c r="AL712">
        <f t="shared" si="139"/>
        <v>7.0999994034816718E-4</v>
      </c>
      <c r="AM712">
        <f t="shared" si="136"/>
        <v>0.99999974795001056</v>
      </c>
      <c r="AN712">
        <f t="shared" si="136"/>
        <v>2.8265608732920604E-4</v>
      </c>
      <c r="AO712">
        <f t="shared" si="136"/>
        <v>0.99999996005276737</v>
      </c>
      <c r="AP712">
        <f t="shared" si="136"/>
        <v>1.1252741642726075E-4</v>
      </c>
      <c r="AQ712">
        <f t="shared" si="136"/>
        <v>0.99999999366879022</v>
      </c>
      <c r="AR712">
        <f t="shared" si="136"/>
        <v>4.4797971443109749E-5</v>
      </c>
      <c r="AS712">
        <f t="shared" si="136"/>
        <v>0.99999999899657088</v>
      </c>
      <c r="AT712">
        <f t="shared" si="136"/>
        <v>1.7834393662772565E-5</v>
      </c>
      <c r="AU712">
        <f t="shared" si="136"/>
        <v>0.99999999984096721</v>
      </c>
    </row>
    <row r="713" spans="7:47" x14ac:dyDescent="0.2">
      <c r="G713" s="1">
        <v>711</v>
      </c>
      <c r="H713">
        <f t="shared" ref="H713:W738" si="140">SIN($G713/(10000^(2*FLOOR(H$1/2,1)/20)))*MOD(H$1+1, 2) + COS($G713/(10000^(2*FLOOR(H$1/2,1)/20)))*MOD(H$1, 2)</f>
        <v>0.84150355740588068</v>
      </c>
      <c r="I713">
        <f t="shared" si="140"/>
        <v>0.54025157368882115</v>
      </c>
      <c r="J713">
        <f t="shared" si="140"/>
        <v>0.30587699767545273</v>
      </c>
      <c r="K713">
        <f t="shared" si="140"/>
        <v>0.95207103846984609</v>
      </c>
      <c r="L713">
        <f t="shared" si="140"/>
        <v>-0.399919985952576</v>
      </c>
      <c r="M713">
        <f t="shared" si="140"/>
        <v>0.91655005582657156</v>
      </c>
      <c r="N713">
        <f t="shared" si="140"/>
        <v>0.76995462714562601</v>
      </c>
      <c r="O713">
        <f t="shared" si="140"/>
        <v>0.63809863825041979</v>
      </c>
      <c r="P713">
        <f t="shared" si="140"/>
        <v>-0.83604978738996627</v>
      </c>
      <c r="Q713">
        <f t="shared" si="140"/>
        <v>0.548653581966975</v>
      </c>
      <c r="R713">
        <f t="shared" si="140"/>
        <v>0.73577794455149359</v>
      </c>
      <c r="S713">
        <f t="shared" si="140"/>
        <v>0.67722287048768459</v>
      </c>
      <c r="T713">
        <f t="shared" si="140"/>
        <v>0.30605905710161524</v>
      </c>
      <c r="U713">
        <f t="shared" si="140"/>
        <v>-0.95201252805100745</v>
      </c>
      <c r="V713">
        <f t="shared" si="140"/>
        <v>0.90306761741899666</v>
      </c>
      <c r="W713">
        <f t="shared" si="140"/>
        <v>0.42949840322075317</v>
      </c>
      <c r="X713">
        <f t="shared" si="139"/>
        <v>0.43371409828247592</v>
      </c>
      <c r="Y713">
        <f t="shared" si="139"/>
        <v>0.90105054295029352</v>
      </c>
      <c r="Z713">
        <f t="shared" si="139"/>
        <v>0.17764722007549461</v>
      </c>
      <c r="AA713">
        <f t="shared" si="139"/>
        <v>0.98409423593447021</v>
      </c>
      <c r="AB713">
        <f t="shared" si="139"/>
        <v>7.1040110901102946E-2</v>
      </c>
      <c r="AC713">
        <f t="shared" si="139"/>
        <v>0.99747345961842959</v>
      </c>
      <c r="AD713">
        <f t="shared" si="139"/>
        <v>2.8301640275840246E-2</v>
      </c>
      <c r="AE713">
        <f t="shared" si="139"/>
        <v>0.99959942835002513</v>
      </c>
      <c r="AF713">
        <f t="shared" si="139"/>
        <v>1.1268352116843718E-2</v>
      </c>
      <c r="AG713">
        <f t="shared" si="139"/>
        <v>0.999936510104802</v>
      </c>
      <c r="AH713">
        <f t="shared" si="139"/>
        <v>4.4860916720049198E-3</v>
      </c>
      <c r="AI713">
        <f t="shared" si="139"/>
        <v>0.99998993744012765</v>
      </c>
      <c r="AJ713">
        <f t="shared" si="139"/>
        <v>1.7859503033852654E-3</v>
      </c>
      <c r="AK713">
        <f t="shared" si="139"/>
        <v>0.99999840518948524</v>
      </c>
      <c r="AL713">
        <f t="shared" si="139"/>
        <v>7.1099994009576211E-4</v>
      </c>
      <c r="AM713">
        <f t="shared" si="136"/>
        <v>0.99999974723951068</v>
      </c>
      <c r="AN713">
        <f t="shared" si="136"/>
        <v>2.8305419448383385E-4</v>
      </c>
      <c r="AO713">
        <f t="shared" si="136"/>
        <v>0.99999995994016067</v>
      </c>
      <c r="AP713">
        <f t="shared" ref="AP713:AU738" si="141">SIN($G713/(10000^(2*FLOOR(AP$1/2,1)/20)))*MOD(AP$1+1, 2) + COS($G713/(10000^(2*FLOOR(AP$1/2,1)/20)))*MOD(AP$1, 2)</f>
        <v>1.1268590574550199E-4</v>
      </c>
      <c r="AQ713">
        <f t="shared" si="141"/>
        <v>0.99999999365094328</v>
      </c>
      <c r="AR713">
        <f t="shared" si="141"/>
        <v>4.4861067177494371E-5</v>
      </c>
      <c r="AS713">
        <f t="shared" si="141"/>
        <v>0.99999999899374237</v>
      </c>
      <c r="AT713">
        <f t="shared" si="141"/>
        <v>1.785951252708366E-5</v>
      </c>
      <c r="AU713">
        <f t="shared" si="141"/>
        <v>0.99999999984051891</v>
      </c>
    </row>
    <row r="714" spans="7:47" x14ac:dyDescent="0.2">
      <c r="G714" s="1">
        <v>712</v>
      </c>
      <c r="H714">
        <f t="shared" si="140"/>
        <v>0.90927233621858805</v>
      </c>
      <c r="I714">
        <f t="shared" si="140"/>
        <v>-0.4162016561567134</v>
      </c>
      <c r="J714">
        <f t="shared" si="140"/>
        <v>0.651049740302585</v>
      </c>
      <c r="K714">
        <f t="shared" si="140"/>
        <v>0.75903506878927318</v>
      </c>
      <c r="L714">
        <f t="shared" si="140"/>
        <v>-0.25025170725112894</v>
      </c>
      <c r="M714">
        <f t="shared" si="140"/>
        <v>0.96818081111840637</v>
      </c>
      <c r="N714">
        <f t="shared" si="140"/>
        <v>0.80865710693690884</v>
      </c>
      <c r="O714">
        <f t="shared" si="140"/>
        <v>0.58828027622930612</v>
      </c>
      <c r="P714">
        <f t="shared" si="140"/>
        <v>-0.82200593971611891</v>
      </c>
      <c r="Q714">
        <f t="shared" si="140"/>
        <v>0.56947891538793627</v>
      </c>
      <c r="R714">
        <f t="shared" si="140"/>
        <v>0.74251327179580184</v>
      </c>
      <c r="S714">
        <f t="shared" si="140"/>
        <v>0.66983135280986494</v>
      </c>
      <c r="T714">
        <f t="shared" si="140"/>
        <v>0.30226661162281315</v>
      </c>
      <c r="U714">
        <f t="shared" si="140"/>
        <v>-0.95322342370404611</v>
      </c>
      <c r="V714">
        <f t="shared" si="140"/>
        <v>0.90374719202804688</v>
      </c>
      <c r="W714">
        <f t="shared" si="140"/>
        <v>0.42806659867527697</v>
      </c>
      <c r="X714">
        <f t="shared" si="139"/>
        <v>0.43428253637023256</v>
      </c>
      <c r="Y714">
        <f t="shared" si="139"/>
        <v>0.90077670851539982</v>
      </c>
      <c r="Z714">
        <f t="shared" si="139"/>
        <v>0.1778944077643613</v>
      </c>
      <c r="AA714">
        <f t="shared" si="139"/>
        <v>0.98404958192469505</v>
      </c>
      <c r="AB714">
        <f t="shared" si="139"/>
        <v>7.1139857891697994E-2</v>
      </c>
      <c r="AC714">
        <f t="shared" si="139"/>
        <v>0.99746635061998412</v>
      </c>
      <c r="AD714">
        <f t="shared" si="139"/>
        <v>2.8341435023412929E-2</v>
      </c>
      <c r="AE714">
        <f t="shared" si="139"/>
        <v>0.99959830084930301</v>
      </c>
      <c r="AF714">
        <f t="shared" si="139"/>
        <v>1.1284200041105396E-2</v>
      </c>
      <c r="AG714">
        <f t="shared" si="139"/>
        <v>0.99993633138787008</v>
      </c>
      <c r="AH714">
        <f t="shared" si="139"/>
        <v>4.4924011818699211E-3</v>
      </c>
      <c r="AI714">
        <f t="shared" si="139"/>
        <v>0.9999899091148976</v>
      </c>
      <c r="AJ714">
        <f t="shared" si="139"/>
        <v>1.7884621858051551E-3</v>
      </c>
      <c r="AK714">
        <f t="shared" si="139"/>
        <v>0.99999840070022605</v>
      </c>
      <c r="AL714">
        <f t="shared" si="139"/>
        <v>7.1199993984264593E-4</v>
      </c>
      <c r="AM714">
        <f t="shared" ref="AM714:AU738" si="142">SIN($G714/(10000^(2*FLOOR(AM$1/2,1)/20)))*MOD(AM$1+1, 2) + COS($G714/(10000^(2*FLOOR(AM$1/2,1)/20)))*MOD(AM$1, 2)</f>
        <v>0.99999974652801071</v>
      </c>
      <c r="AN714">
        <f t="shared" si="142"/>
        <v>2.8345230163841684E-4</v>
      </c>
      <c r="AO714">
        <f t="shared" si="142"/>
        <v>0.99999995982739553</v>
      </c>
      <c r="AP714">
        <f t="shared" si="142"/>
        <v>1.1284439506374044E-4</v>
      </c>
      <c r="AQ714">
        <f t="shared" si="142"/>
        <v>0.99999999363307124</v>
      </c>
      <c r="AR714">
        <f t="shared" si="142"/>
        <v>4.492416291187881E-5</v>
      </c>
      <c r="AS714">
        <f t="shared" si="142"/>
        <v>0.99999999899090974</v>
      </c>
      <c r="AT714">
        <f t="shared" si="142"/>
        <v>1.7884631391394744E-5</v>
      </c>
      <c r="AU714">
        <f t="shared" si="142"/>
        <v>0.99999999984006993</v>
      </c>
    </row>
    <row r="715" spans="7:47" x14ac:dyDescent="0.2">
      <c r="G715" s="1">
        <v>713</v>
      </c>
      <c r="H715">
        <f t="shared" si="140"/>
        <v>0.14106032243614638</v>
      </c>
      <c r="I715">
        <f t="shared" si="140"/>
        <v>-0.9900010027440429</v>
      </c>
      <c r="J715">
        <f t="shared" si="140"/>
        <v>0.89439367598691277</v>
      </c>
      <c r="K715">
        <f t="shared" si="140"/>
        <v>0.44728061924771262</v>
      </c>
      <c r="L715">
        <f t="shared" si="140"/>
        <v>-9.4310537037678097E-2</v>
      </c>
      <c r="M715">
        <f t="shared" si="140"/>
        <v>0.99554282811120931</v>
      </c>
      <c r="N715">
        <f t="shared" si="140"/>
        <v>0.84414133268785208</v>
      </c>
      <c r="O715">
        <f t="shared" si="140"/>
        <v>0.53612070511031107</v>
      </c>
      <c r="P715">
        <f t="shared" si="140"/>
        <v>-0.80744346862736593</v>
      </c>
      <c r="Q715">
        <f t="shared" si="140"/>
        <v>0.58994495079711284</v>
      </c>
      <c r="R715">
        <f t="shared" si="140"/>
        <v>0.74917434833168939</v>
      </c>
      <c r="S715">
        <f t="shared" si="140"/>
        <v>0.66237285255495526</v>
      </c>
      <c r="T715">
        <f t="shared" si="140"/>
        <v>0.29846937554738712</v>
      </c>
      <c r="U715">
        <f t="shared" si="140"/>
        <v>-0.95441921180388689</v>
      </c>
      <c r="V715">
        <f t="shared" si="140"/>
        <v>0.90442449652726287</v>
      </c>
      <c r="W715">
        <f t="shared" si="140"/>
        <v>0.42663371887534507</v>
      </c>
      <c r="X715">
        <f t="shared" si="139"/>
        <v>0.43485080156700323</v>
      </c>
      <c r="Y715">
        <f t="shared" si="139"/>
        <v>0.90050251547485127</v>
      </c>
      <c r="Z715">
        <f t="shared" si="139"/>
        <v>0.17814158422884976</v>
      </c>
      <c r="AA715">
        <f t="shared" si="139"/>
        <v>0.9840048658255891</v>
      </c>
      <c r="AB715">
        <f t="shared" si="139"/>
        <v>7.1239604170894463E-2</v>
      </c>
      <c r="AC715">
        <f t="shared" si="139"/>
        <v>0.997459231646875</v>
      </c>
      <c r="AD715">
        <f t="shared" si="139"/>
        <v>2.8381229726067464E-2</v>
      </c>
      <c r="AE715">
        <f t="shared" si="139"/>
        <v>0.99959717176432439</v>
      </c>
      <c r="AF715">
        <f t="shared" si="139"/>
        <v>1.1300047962532613E-2</v>
      </c>
      <c r="AG715">
        <f t="shared" si="139"/>
        <v>0.99993615241976552</v>
      </c>
      <c r="AH715">
        <f t="shared" si="139"/>
        <v>4.4987106915560784E-3</v>
      </c>
      <c r="AI715">
        <f t="shared" si="139"/>
        <v>0.99998988074985717</v>
      </c>
      <c r="AJ715">
        <f t="shared" si="139"/>
        <v>1.7909740682137605E-3</v>
      </c>
      <c r="AK715">
        <f t="shared" si="139"/>
        <v>0.99999839620465736</v>
      </c>
      <c r="AL715">
        <f t="shared" si="139"/>
        <v>7.1299993958881785E-4</v>
      </c>
      <c r="AM715">
        <f t="shared" si="142"/>
        <v>0.99999974581551077</v>
      </c>
      <c r="AN715">
        <f t="shared" si="142"/>
        <v>2.8385040879295482E-4</v>
      </c>
      <c r="AO715">
        <f t="shared" si="142"/>
        <v>0.99999995971447186</v>
      </c>
      <c r="AP715">
        <f t="shared" si="142"/>
        <v>1.1300288438197604E-4</v>
      </c>
      <c r="AQ715">
        <f t="shared" si="142"/>
        <v>0.999999993615174</v>
      </c>
      <c r="AR715">
        <f t="shared" si="142"/>
        <v>4.4987258646263073E-5</v>
      </c>
      <c r="AS715">
        <f t="shared" si="142"/>
        <v>0.99999999898807324</v>
      </c>
      <c r="AT715">
        <f t="shared" si="142"/>
        <v>1.7909750255705819E-5</v>
      </c>
      <c r="AU715">
        <f t="shared" si="142"/>
        <v>0.9999999998396204</v>
      </c>
    </row>
    <row r="716" spans="7:47" x14ac:dyDescent="0.2">
      <c r="G716" s="1">
        <v>714</v>
      </c>
      <c r="H716">
        <f t="shared" si="140"/>
        <v>-0.75684190126108164</v>
      </c>
      <c r="I716">
        <f t="shared" si="140"/>
        <v>-0.65359799303204036</v>
      </c>
      <c r="J716">
        <f t="shared" si="140"/>
        <v>0.99784808353678656</v>
      </c>
      <c r="K716">
        <f t="shared" si="140"/>
        <v>6.5568301655313993E-2</v>
      </c>
      <c r="L716">
        <f t="shared" si="140"/>
        <v>6.3994652082094414E-2</v>
      </c>
      <c r="M716">
        <f t="shared" si="140"/>
        <v>0.99795024149748657</v>
      </c>
      <c r="N716">
        <f t="shared" si="140"/>
        <v>0.87626608601069667</v>
      </c>
      <c r="O716">
        <f t="shared" si="140"/>
        <v>0.48182750700587273</v>
      </c>
      <c r="P716">
        <f t="shared" si="140"/>
        <v>-0.7923715619386883</v>
      </c>
      <c r="Q716">
        <f t="shared" si="140"/>
        <v>0.61003877567810672</v>
      </c>
      <c r="R716">
        <f t="shared" si="140"/>
        <v>0.75576050805705375</v>
      </c>
      <c r="S716">
        <f t="shared" si="140"/>
        <v>0.65484811556676559</v>
      </c>
      <c r="T716">
        <f t="shared" si="140"/>
        <v>0.29466740905739458</v>
      </c>
      <c r="U716">
        <f t="shared" si="140"/>
        <v>-0.95559987339859043</v>
      </c>
      <c r="V716">
        <f t="shared" si="140"/>
        <v>0.90509952921533354</v>
      </c>
      <c r="W716">
        <f t="shared" si="140"/>
        <v>0.42519976742018767</v>
      </c>
      <c r="X716">
        <f t="shared" si="139"/>
        <v>0.43541889364655739</v>
      </c>
      <c r="Y716">
        <f t="shared" si="139"/>
        <v>0.90022796393780613</v>
      </c>
      <c r="Z716">
        <f t="shared" si="139"/>
        <v>0.17838874945336416</v>
      </c>
      <c r="AA716">
        <f t="shared" si="139"/>
        <v>0.98396008763997378</v>
      </c>
      <c r="AB716">
        <f t="shared" si="139"/>
        <v>7.1339349737694888E-2</v>
      </c>
      <c r="AC716">
        <f t="shared" si="139"/>
        <v>0.99745210269917362</v>
      </c>
      <c r="AD716">
        <f t="shared" si="139"/>
        <v>2.8421024383740782E-2</v>
      </c>
      <c r="AE716">
        <f t="shared" si="139"/>
        <v>0.99959604109509093</v>
      </c>
      <c r="AF716">
        <f t="shared" si="139"/>
        <v>1.1315895881121389E-2</v>
      </c>
      <c r="AG716">
        <f t="shared" si="139"/>
        <v>0.99993597320048833</v>
      </c>
      <c r="AH716">
        <f t="shared" si="139"/>
        <v>4.5050202010631377E-3</v>
      </c>
      <c r="AI716">
        <f t="shared" si="139"/>
        <v>0.99998985234500659</v>
      </c>
      <c r="AJ716">
        <f t="shared" si="139"/>
        <v>1.7934859506110654E-3</v>
      </c>
      <c r="AK716">
        <f t="shared" si="139"/>
        <v>0.99999839170277915</v>
      </c>
      <c r="AL716">
        <f t="shared" si="139"/>
        <v>7.1399993933427659E-4</v>
      </c>
      <c r="AM716">
        <f t="shared" si="142"/>
        <v>0.99999974510201084</v>
      </c>
      <c r="AN716">
        <f t="shared" si="142"/>
        <v>2.8424851594744787E-4</v>
      </c>
      <c r="AO716">
        <f t="shared" si="142"/>
        <v>0.99999995960138977</v>
      </c>
      <c r="AP716">
        <f t="shared" si="142"/>
        <v>1.1316137370020881E-4</v>
      </c>
      <c r="AQ716">
        <f t="shared" si="142"/>
        <v>0.99999999359725178</v>
      </c>
      <c r="AR716">
        <f t="shared" si="142"/>
        <v>4.5050354380647153E-5</v>
      </c>
      <c r="AS716">
        <f t="shared" si="142"/>
        <v>0.99999999898523273</v>
      </c>
      <c r="AT716">
        <f t="shared" si="142"/>
        <v>1.7934869120016879E-5</v>
      </c>
      <c r="AU716">
        <f t="shared" si="142"/>
        <v>0.99999999983917021</v>
      </c>
    </row>
    <row r="717" spans="7:47" x14ac:dyDescent="0.2">
      <c r="G717" s="1">
        <v>715</v>
      </c>
      <c r="H717">
        <f t="shared" si="140"/>
        <v>-0.95890717129412506</v>
      </c>
      <c r="I717">
        <f t="shared" si="140"/>
        <v>0.28371999725204339</v>
      </c>
      <c r="J717">
        <f t="shared" si="140"/>
        <v>0.94523195827373629</v>
      </c>
      <c r="K717">
        <f t="shared" si="140"/>
        <v>-0.32639936436518646</v>
      </c>
      <c r="L717">
        <f t="shared" si="140"/>
        <v>0.22069573022788075</v>
      </c>
      <c r="M717">
        <f t="shared" si="140"/>
        <v>0.97534270626235908</v>
      </c>
      <c r="N717">
        <f t="shared" si="140"/>
        <v>0.90490351838189764</v>
      </c>
      <c r="O717">
        <f t="shared" si="140"/>
        <v>0.42561675533284943</v>
      </c>
      <c r="P717">
        <f t="shared" si="140"/>
        <v>-0.77679972888029325</v>
      </c>
      <c r="Q717">
        <f t="shared" si="140"/>
        <v>0.62974771235114702</v>
      </c>
      <c r="R717">
        <f t="shared" si="140"/>
        <v>0.76227109236141122</v>
      </c>
      <c r="S717">
        <f t="shared" si="140"/>
        <v>0.64725789431272363</v>
      </c>
      <c r="T717">
        <f t="shared" si="140"/>
        <v>0.29086077240986352</v>
      </c>
      <c r="U717">
        <f t="shared" si="140"/>
        <v>-0.95676538977595627</v>
      </c>
      <c r="V717">
        <f t="shared" si="140"/>
        <v>0.90577228839665336</v>
      </c>
      <c r="W717">
        <f t="shared" si="140"/>
        <v>0.42376474791172736</v>
      </c>
      <c r="X717">
        <f t="shared" si="139"/>
        <v>0.43598681238273357</v>
      </c>
      <c r="Y717">
        <f t="shared" si="139"/>
        <v>0.89995305401356529</v>
      </c>
      <c r="Z717">
        <f t="shared" si="139"/>
        <v>0.17863590342230945</v>
      </c>
      <c r="AA717">
        <f t="shared" si="139"/>
        <v>0.98391524737067437</v>
      </c>
      <c r="AB717">
        <f t="shared" si="139"/>
        <v>7.1439094591101801E-2</v>
      </c>
      <c r="AC717">
        <f t="shared" si="139"/>
        <v>0.99744496377695124</v>
      </c>
      <c r="AD717">
        <f t="shared" si="139"/>
        <v>2.8460818996369805E-2</v>
      </c>
      <c r="AE717">
        <f t="shared" si="139"/>
        <v>0.99959490884160462</v>
      </c>
      <c r="AF717">
        <f t="shared" si="139"/>
        <v>1.1331743796867737E-2</v>
      </c>
      <c r="AG717">
        <f t="shared" si="139"/>
        <v>0.99993579373003849</v>
      </c>
      <c r="AH717">
        <f t="shared" si="139"/>
        <v>4.51132971039085E-3</v>
      </c>
      <c r="AI717">
        <f t="shared" si="139"/>
        <v>0.99998982390034552</v>
      </c>
      <c r="AJ717">
        <f t="shared" si="139"/>
        <v>1.7959978329970543E-3</v>
      </c>
      <c r="AK717">
        <f t="shared" si="139"/>
        <v>0.99999838719459133</v>
      </c>
      <c r="AL717">
        <f t="shared" si="139"/>
        <v>7.1499993907902148E-4</v>
      </c>
      <c r="AM717">
        <f t="shared" si="142"/>
        <v>0.99999974438751094</v>
      </c>
      <c r="AN717">
        <f t="shared" si="142"/>
        <v>2.8464662310189587E-4</v>
      </c>
      <c r="AO717">
        <f t="shared" si="142"/>
        <v>0.99999995948814913</v>
      </c>
      <c r="AP717">
        <f t="shared" si="142"/>
        <v>1.1331986301843874E-4</v>
      </c>
      <c r="AQ717">
        <f t="shared" si="142"/>
        <v>0.99999999357930425</v>
      </c>
      <c r="AR717">
        <f t="shared" si="142"/>
        <v>4.5113450115031049E-5</v>
      </c>
      <c r="AS717">
        <f t="shared" si="142"/>
        <v>0.99999999898238834</v>
      </c>
      <c r="AT717">
        <f t="shared" si="142"/>
        <v>1.795998798432793E-5</v>
      </c>
      <c r="AU717">
        <f t="shared" si="142"/>
        <v>0.99999999983871946</v>
      </c>
    </row>
    <row r="718" spans="7:47" x14ac:dyDescent="0.2">
      <c r="G718" s="1">
        <v>716</v>
      </c>
      <c r="H718">
        <f t="shared" si="140"/>
        <v>-0.27935761026634037</v>
      </c>
      <c r="I718">
        <f t="shared" si="140"/>
        <v>0.96018713050440307</v>
      </c>
      <c r="J718">
        <f t="shared" si="140"/>
        <v>0.74477483617607398</v>
      </c>
      <c r="K718">
        <f t="shared" si="140"/>
        <v>-0.66731584980345104</v>
      </c>
      <c r="L718">
        <f t="shared" si="140"/>
        <v>0.37186477669207774</v>
      </c>
      <c r="M718">
        <f t="shared" si="140"/>
        <v>0.9282869103115432</v>
      </c>
      <c r="N718">
        <f t="shared" si="140"/>
        <v>0.92993965994743033</v>
      </c>
      <c r="O718">
        <f t="shared" si="140"/>
        <v>0.3677121548940932</v>
      </c>
      <c r="P718">
        <f t="shared" si="140"/>
        <v>-0.760737794098024</v>
      </c>
      <c r="Q718">
        <f t="shared" si="140"/>
        <v>0.64905932597172689</v>
      </c>
      <c r="R718">
        <f t="shared" si="140"/>
        <v>0.76870545019175585</v>
      </c>
      <c r="S718">
        <f t="shared" si="140"/>
        <v>0.6396029478086307</v>
      </c>
      <c r="T718">
        <f t="shared" si="140"/>
        <v>0.28704952593583899</v>
      </c>
      <c r="U718">
        <f t="shared" si="140"/>
        <v>-0.95791574246381928</v>
      </c>
      <c r="V718">
        <f t="shared" si="140"/>
        <v>0.9064427723813282</v>
      </c>
      <c r="W718">
        <f t="shared" si="140"/>
        <v>0.42232866395456936</v>
      </c>
      <c r="X718">
        <f t="shared" si="139"/>
        <v>0.43655455754943923</v>
      </c>
      <c r="Y718">
        <f t="shared" si="139"/>
        <v>0.89967778581157232</v>
      </c>
      <c r="Z718">
        <f t="shared" si="139"/>
        <v>0.17888304612009132</v>
      </c>
      <c r="AA718">
        <f t="shared" si="139"/>
        <v>0.98387034502052007</v>
      </c>
      <c r="AB718">
        <f t="shared" si="139"/>
        <v>7.1538838730117793E-2</v>
      </c>
      <c r="AC718">
        <f t="shared" si="139"/>
        <v>0.99743781488027927</v>
      </c>
      <c r="AD718">
        <f t="shared" si="139"/>
        <v>2.8500613563891476E-2</v>
      </c>
      <c r="AE718">
        <f t="shared" si="139"/>
        <v>0.99959377500386715</v>
      </c>
      <c r="AF718">
        <f t="shared" si="139"/>
        <v>1.1347591709767679E-2</v>
      </c>
      <c r="AG718">
        <f t="shared" si="139"/>
        <v>0.99993561400841624</v>
      </c>
      <c r="AH718">
        <f t="shared" si="139"/>
        <v>4.5176392195389612E-3</v>
      </c>
      <c r="AI718">
        <f t="shared" si="139"/>
        <v>0.99998979541587429</v>
      </c>
      <c r="AJ718">
        <f t="shared" si="139"/>
        <v>1.7985097153717113E-3</v>
      </c>
      <c r="AK718">
        <f t="shared" si="139"/>
        <v>0.999998382680094</v>
      </c>
      <c r="AL718">
        <f t="shared" si="139"/>
        <v>7.1599993882305135E-4</v>
      </c>
      <c r="AM718">
        <f t="shared" si="142"/>
        <v>0.99999974367201094</v>
      </c>
      <c r="AN718">
        <f t="shared" si="142"/>
        <v>2.8504473025629871E-4</v>
      </c>
      <c r="AO718">
        <f t="shared" si="142"/>
        <v>0.99999995937475006</v>
      </c>
      <c r="AP718">
        <f t="shared" si="142"/>
        <v>1.1347835233666581E-4</v>
      </c>
      <c r="AQ718">
        <f t="shared" si="142"/>
        <v>0.99999999356133173</v>
      </c>
      <c r="AR718">
        <f t="shared" si="142"/>
        <v>4.5176545849414777E-5</v>
      </c>
      <c r="AS718">
        <f t="shared" si="142"/>
        <v>0.99999999897953984</v>
      </c>
      <c r="AT718">
        <f t="shared" si="142"/>
        <v>1.7985106848638971E-5</v>
      </c>
      <c r="AU718">
        <f t="shared" si="142"/>
        <v>0.99999999983826793</v>
      </c>
    </row>
    <row r="719" spans="7:47" x14ac:dyDescent="0.2">
      <c r="G719" s="1">
        <v>717</v>
      </c>
      <c r="H719">
        <f t="shared" si="140"/>
        <v>0.65703204931669146</v>
      </c>
      <c r="I719">
        <f t="shared" si="140"/>
        <v>0.75386264410083936</v>
      </c>
      <c r="J719">
        <f t="shared" si="140"/>
        <v>0.42782963595767759</v>
      </c>
      <c r="K719">
        <f t="shared" si="140"/>
        <v>-0.90385939315599362</v>
      </c>
      <c r="L719">
        <f t="shared" si="140"/>
        <v>0.51371253849070253</v>
      </c>
      <c r="M719">
        <f t="shared" si="140"/>
        <v>0.85796236968612938</v>
      </c>
      <c r="N719">
        <f t="shared" si="140"/>
        <v>0.9512748730944468</v>
      </c>
      <c r="O719">
        <f t="shared" si="140"/>
        <v>0.30834415158900652</v>
      </c>
      <c r="P719">
        <f t="shared" si="140"/>
        <v>-0.7441958914547474</v>
      </c>
      <c r="Q719">
        <f t="shared" si="140"/>
        <v>0.66796143237605698</v>
      </c>
      <c r="R719">
        <f t="shared" si="140"/>
        <v>0.77506293811766702</v>
      </c>
      <c r="S719">
        <f t="shared" si="140"/>
        <v>0.63188404154275768</v>
      </c>
      <c r="T719">
        <f t="shared" si="140"/>
        <v>0.28323373003942798</v>
      </c>
      <c r="U719">
        <f t="shared" si="140"/>
        <v>-0.95905091323034175</v>
      </c>
      <c r="V719">
        <f t="shared" si="140"/>
        <v>0.90711097948517883</v>
      </c>
      <c r="W719">
        <f t="shared" si="140"/>
        <v>0.42089151915599288</v>
      </c>
      <c r="X719">
        <f t="shared" si="139"/>
        <v>0.43712212892065094</v>
      </c>
      <c r="Y719">
        <f t="shared" si="139"/>
        <v>0.89940215944141355</v>
      </c>
      <c r="Z719">
        <f t="shared" si="139"/>
        <v>0.17913017753111604</v>
      </c>
      <c r="AA719">
        <f t="shared" si="139"/>
        <v>0.98382538059234415</v>
      </c>
      <c r="AB719">
        <f t="shared" si="139"/>
        <v>7.1638582153745384E-2</v>
      </c>
      <c r="AC719">
        <f t="shared" si="139"/>
        <v>0.99743065600922909</v>
      </c>
      <c r="AD719">
        <f t="shared" si="139"/>
        <v>2.8540408086242721E-2</v>
      </c>
      <c r="AE719">
        <f t="shared" si="139"/>
        <v>0.99959263958188027</v>
      </c>
      <c r="AF719">
        <f t="shared" si="139"/>
        <v>1.1363439619817237E-2</v>
      </c>
      <c r="AG719">
        <f t="shared" si="139"/>
        <v>0.99993543403562146</v>
      </c>
      <c r="AH719">
        <f t="shared" si="139"/>
        <v>4.5239487285072232E-3</v>
      </c>
      <c r="AI719">
        <f t="shared" si="139"/>
        <v>0.99998976689159269</v>
      </c>
      <c r="AJ719">
        <f t="shared" si="139"/>
        <v>1.8010215977350204E-3</v>
      </c>
      <c r="AK719">
        <f t="shared" si="139"/>
        <v>0.99999837815928705</v>
      </c>
      <c r="AL719">
        <f t="shared" si="139"/>
        <v>7.1699993856636521E-4</v>
      </c>
      <c r="AM719">
        <f t="shared" si="142"/>
        <v>0.99999974295551097</v>
      </c>
      <c r="AN719">
        <f t="shared" si="142"/>
        <v>2.854428374106564E-4</v>
      </c>
      <c r="AO719">
        <f t="shared" si="142"/>
        <v>0.99999995926119245</v>
      </c>
      <c r="AP719">
        <f t="shared" si="142"/>
        <v>1.1363684165489004E-4</v>
      </c>
      <c r="AQ719">
        <f t="shared" si="142"/>
        <v>0.99999999354333413</v>
      </c>
      <c r="AR719">
        <f t="shared" si="142"/>
        <v>4.5239641583798321E-5</v>
      </c>
      <c r="AS719">
        <f t="shared" si="142"/>
        <v>0.99999999897668745</v>
      </c>
      <c r="AT719">
        <f t="shared" si="142"/>
        <v>1.8010225712949997E-5</v>
      </c>
      <c r="AU719">
        <f t="shared" si="142"/>
        <v>0.99999999983781585</v>
      </c>
    </row>
    <row r="720" spans="7:47" x14ac:dyDescent="0.2">
      <c r="G720" s="1">
        <v>718</v>
      </c>
      <c r="H720">
        <f t="shared" si="140"/>
        <v>0.98934947281649577</v>
      </c>
      <c r="I720">
        <f t="shared" si="140"/>
        <v>-0.14555968067333055</v>
      </c>
      <c r="J720">
        <f t="shared" si="140"/>
        <v>4.3968839729507922E-2</v>
      </c>
      <c r="K720">
        <f t="shared" si="140"/>
        <v>-0.99903290292804714</v>
      </c>
      <c r="L720">
        <f t="shared" si="140"/>
        <v>0.64268341302366538</v>
      </c>
      <c r="M720">
        <f t="shared" si="140"/>
        <v>0.76613186242594866</v>
      </c>
      <c r="N720">
        <f t="shared" si="140"/>
        <v>0.96882424898417829</v>
      </c>
      <c r="O720">
        <f t="shared" si="140"/>
        <v>0.24774901529621227</v>
      </c>
      <c r="P720">
        <f t="shared" si="140"/>
        <v>-0.7271844576366473</v>
      </c>
      <c r="Q720">
        <f t="shared" si="140"/>
        <v>0.68644210576835618</v>
      </c>
      <c r="R720">
        <f t="shared" si="140"/>
        <v>0.78134292039565001</v>
      </c>
      <c r="S720">
        <f t="shared" si="140"/>
        <v>0.6241019473992987</v>
      </c>
      <c r="T720">
        <f t="shared" si="140"/>
        <v>0.27941344519683958</v>
      </c>
      <c r="U720">
        <f t="shared" si="140"/>
        <v>-0.9601708840843034</v>
      </c>
      <c r="V720">
        <f t="shared" si="140"/>
        <v>0.90777690802974509</v>
      </c>
      <c r="W720">
        <f t="shared" si="140"/>
        <v>0.41945331712594158</v>
      </c>
      <c r="X720">
        <f t="shared" si="139"/>
        <v>0.43768952627041446</v>
      </c>
      <c r="Y720">
        <f t="shared" si="139"/>
        <v>0.89912617501281777</v>
      </c>
      <c r="Z720">
        <f t="shared" si="139"/>
        <v>0.17937729763979071</v>
      </c>
      <c r="AA720">
        <f t="shared" si="139"/>
        <v>0.98378035408898357</v>
      </c>
      <c r="AB720">
        <f t="shared" si="139"/>
        <v>7.1738324860987163E-2</v>
      </c>
      <c r="AC720">
        <f t="shared" si="139"/>
        <v>0.99742348716387241</v>
      </c>
      <c r="AD720">
        <f t="shared" si="139"/>
        <v>2.8580202563360465E-2</v>
      </c>
      <c r="AE720">
        <f t="shared" si="139"/>
        <v>0.99959150257564577</v>
      </c>
      <c r="AF720">
        <f t="shared" si="139"/>
        <v>1.1379287527012427E-2</v>
      </c>
      <c r="AG720">
        <f t="shared" si="139"/>
        <v>0.99993525381165438</v>
      </c>
      <c r="AH720">
        <f t="shared" si="139"/>
        <v>4.5302582372953835E-3</v>
      </c>
      <c r="AI720">
        <f t="shared" si="139"/>
        <v>0.99998973832750071</v>
      </c>
      <c r="AJ720">
        <f t="shared" si="139"/>
        <v>1.8035334800869658E-3</v>
      </c>
      <c r="AK720">
        <f t="shared" si="139"/>
        <v>0.99999837363217059</v>
      </c>
      <c r="AL720">
        <f t="shared" si="139"/>
        <v>7.1799993830896208E-4</v>
      </c>
      <c r="AM720">
        <f t="shared" si="142"/>
        <v>0.99999974223801102</v>
      </c>
      <c r="AN720">
        <f t="shared" si="142"/>
        <v>2.8584094456496887E-4</v>
      </c>
      <c r="AO720">
        <f t="shared" si="142"/>
        <v>0.99999995914747641</v>
      </c>
      <c r="AP720">
        <f t="shared" si="142"/>
        <v>1.137953309731114E-4</v>
      </c>
      <c r="AQ720">
        <f t="shared" si="142"/>
        <v>0.99999999352531133</v>
      </c>
      <c r="AR720">
        <f t="shared" si="142"/>
        <v>4.5302737318181683E-5</v>
      </c>
      <c r="AS720">
        <f t="shared" si="142"/>
        <v>0.99999999897383096</v>
      </c>
      <c r="AT720">
        <f t="shared" si="142"/>
        <v>1.8035344577261011E-5</v>
      </c>
      <c r="AU720">
        <f t="shared" si="142"/>
        <v>0.99999999983736321</v>
      </c>
    </row>
    <row r="721" spans="7:47" x14ac:dyDescent="0.2">
      <c r="G721" s="1">
        <v>719</v>
      </c>
      <c r="H721">
        <f t="shared" si="140"/>
        <v>0.41206355362767066</v>
      </c>
      <c r="I721">
        <f t="shared" si="140"/>
        <v>-0.91115510631930052</v>
      </c>
      <c r="J721">
        <f t="shared" si="140"/>
        <v>-0.34676899555603102</v>
      </c>
      <c r="K721">
        <f t="shared" si="140"/>
        <v>-0.93795056571285318</v>
      </c>
      <c r="L721">
        <f t="shared" si="140"/>
        <v>0.75554457397763075</v>
      </c>
      <c r="M721">
        <f t="shared" si="140"/>
        <v>0.65509724219611898</v>
      </c>
      <c r="N721">
        <f t="shared" si="140"/>
        <v>0.98251794546798377</v>
      </c>
      <c r="O721">
        <f t="shared" si="140"/>
        <v>0.18616789957823571</v>
      </c>
      <c r="P721">
        <f t="shared" si="140"/>
        <v>-0.70971422556848096</v>
      </c>
      <c r="Q721">
        <f t="shared" si="140"/>
        <v>0.70448968624510844</v>
      </c>
      <c r="R721">
        <f t="shared" si="140"/>
        <v>0.78754476903271098</v>
      </c>
      <c r="S721">
        <f t="shared" si="140"/>
        <v>0.61625744358118228</v>
      </c>
      <c r="T721">
        <f t="shared" si="140"/>
        <v>0.27558873195542821</v>
      </c>
      <c r="U721">
        <f t="shared" si="140"/>
        <v>-0.96127563727538579</v>
      </c>
      <c r="V721">
        <f t="shared" si="140"/>
        <v>0.90844055634229059</v>
      </c>
      <c r="W721">
        <f t="shared" si="140"/>
        <v>0.41801406147701486</v>
      </c>
      <c r="X721">
        <f t="shared" si="139"/>
        <v>0.43825674937284492</v>
      </c>
      <c r="Y721">
        <f t="shared" si="139"/>
        <v>0.89884983263565632</v>
      </c>
      <c r="Z721">
        <f t="shared" si="139"/>
        <v>0.17962440643052313</v>
      </c>
      <c r="AA721">
        <f t="shared" si="139"/>
        <v>0.98373526551327939</v>
      </c>
      <c r="AB721">
        <f t="shared" si="139"/>
        <v>7.1838066850845692E-2</v>
      </c>
      <c r="AC721">
        <f t="shared" si="139"/>
        <v>0.99741630834428074</v>
      </c>
      <c r="AD721">
        <f t="shared" si="139"/>
        <v>2.8619996995181637E-2</v>
      </c>
      <c r="AE721">
        <f t="shared" si="139"/>
        <v>0.99959036398516554</v>
      </c>
      <c r="AF721">
        <f t="shared" si="139"/>
        <v>1.1395135431349269E-2</v>
      </c>
      <c r="AG721">
        <f t="shared" si="139"/>
        <v>0.99993507333651477</v>
      </c>
      <c r="AH721">
        <f t="shared" si="139"/>
        <v>4.5365677459031908E-3</v>
      </c>
      <c r="AI721">
        <f t="shared" si="139"/>
        <v>0.99998970972359857</v>
      </c>
      <c r="AJ721">
        <f t="shared" si="139"/>
        <v>1.8060453624275316E-3</v>
      </c>
      <c r="AK721">
        <f t="shared" si="139"/>
        <v>0.99999836909874451</v>
      </c>
      <c r="AL721">
        <f t="shared" si="139"/>
        <v>7.1899993805084079E-4</v>
      </c>
      <c r="AM721">
        <f t="shared" si="142"/>
        <v>0.9999997415195111</v>
      </c>
      <c r="AN721">
        <f t="shared" si="142"/>
        <v>2.8623905171923603E-4</v>
      </c>
      <c r="AO721">
        <f t="shared" si="142"/>
        <v>0.99999995903360184</v>
      </c>
      <c r="AP721">
        <f t="shared" si="142"/>
        <v>1.1395382029132991E-4</v>
      </c>
      <c r="AQ721">
        <f t="shared" si="142"/>
        <v>0.99999999350726343</v>
      </c>
      <c r="AR721">
        <f t="shared" si="142"/>
        <v>4.5365833052564868E-5</v>
      </c>
      <c r="AS721">
        <f t="shared" si="142"/>
        <v>0.99999999897097058</v>
      </c>
      <c r="AT721">
        <f t="shared" si="142"/>
        <v>1.8060463441572017E-5</v>
      </c>
      <c r="AU721">
        <f t="shared" si="142"/>
        <v>0.99999999983690979</v>
      </c>
    </row>
    <row r="722" spans="7:47" x14ac:dyDescent="0.2">
      <c r="G722" s="1">
        <v>720</v>
      </c>
      <c r="H722">
        <f t="shared" si="140"/>
        <v>-0.54407169643799513</v>
      </c>
      <c r="I722">
        <f t="shared" si="140"/>
        <v>-0.83903872922236555</v>
      </c>
      <c r="J722">
        <f t="shared" si="140"/>
        <v>-0.68326969515688363</v>
      </c>
      <c r="K722">
        <f t="shared" si="140"/>
        <v>-0.73016609321456394</v>
      </c>
      <c r="L722">
        <f t="shared" si="140"/>
        <v>0.84946700641255579</v>
      </c>
      <c r="M722">
        <f t="shared" si="140"/>
        <v>0.52764173926679736</v>
      </c>
      <c r="N722">
        <f t="shared" si="140"/>
        <v>0.99230146504171923</v>
      </c>
      <c r="O722">
        <f t="shared" si="140"/>
        <v>0.12384588195034006</v>
      </c>
      <c r="P722">
        <f t="shared" si="140"/>
        <v>-0.69179621764190846</v>
      </c>
      <c r="Q722">
        <f t="shared" si="140"/>
        <v>0.72209278715158842</v>
      </c>
      <c r="R722">
        <f t="shared" si="140"/>
        <v>0.79366786384915311</v>
      </c>
      <c r="S722">
        <f t="shared" si="140"/>
        <v>0.60835131453225455</v>
      </c>
      <c r="T722">
        <f t="shared" si="140"/>
        <v>0.27175965093273319</v>
      </c>
      <c r="U722">
        <f t="shared" si="140"/>
        <v>-0.96236515529445421</v>
      </c>
      <c r="V722">
        <f t="shared" si="140"/>
        <v>0.90910192275580637</v>
      </c>
      <c r="W722">
        <f t="shared" si="140"/>
        <v>0.41657375582445871</v>
      </c>
      <c r="X722">
        <f t="shared" si="139"/>
        <v>0.43882379800212673</v>
      </c>
      <c r="Y722">
        <f t="shared" si="139"/>
        <v>0.89857313241994319</v>
      </c>
      <c r="Z722">
        <f t="shared" si="139"/>
        <v>0.17987150388772175</v>
      </c>
      <c r="AA722">
        <f t="shared" si="139"/>
        <v>0.98369011486807634</v>
      </c>
      <c r="AB722">
        <f t="shared" si="139"/>
        <v>7.1937808122323532E-2</v>
      </c>
      <c r="AC722">
        <f t="shared" si="139"/>
        <v>0.99740911955052614</v>
      </c>
      <c r="AD722">
        <f t="shared" si="139"/>
        <v>2.8659791381643172E-2</v>
      </c>
      <c r="AE722">
        <f t="shared" si="139"/>
        <v>0.99958922381044135</v>
      </c>
      <c r="AF722">
        <f t="shared" si="139"/>
        <v>1.1410983332823782E-2</v>
      </c>
      <c r="AG722">
        <f t="shared" si="139"/>
        <v>0.99993489261020285</v>
      </c>
      <c r="AH722">
        <f t="shared" si="139"/>
        <v>4.5428772543303943E-3</v>
      </c>
      <c r="AI722">
        <f t="shared" si="139"/>
        <v>0.99998968107988595</v>
      </c>
      <c r="AJ722">
        <f t="shared" si="139"/>
        <v>1.808557244756702E-3</v>
      </c>
      <c r="AK722">
        <f t="shared" si="139"/>
        <v>0.99999836455900892</v>
      </c>
      <c r="AL722">
        <f t="shared" si="139"/>
        <v>7.1999993779200066E-4</v>
      </c>
      <c r="AM722">
        <f t="shared" si="142"/>
        <v>0.99999974080001119</v>
      </c>
      <c r="AN722">
        <f t="shared" si="142"/>
        <v>2.8663715887345781E-4</v>
      </c>
      <c r="AO722">
        <f t="shared" si="142"/>
        <v>0.99999995891956872</v>
      </c>
      <c r="AP722">
        <f t="shared" si="142"/>
        <v>1.1411230960954557E-4</v>
      </c>
      <c r="AQ722">
        <f t="shared" si="142"/>
        <v>0.99999999348919033</v>
      </c>
      <c r="AR722">
        <f t="shared" si="142"/>
        <v>4.5428928786947863E-5</v>
      </c>
      <c r="AS722">
        <f t="shared" si="142"/>
        <v>0.99999999896810621</v>
      </c>
      <c r="AT722">
        <f t="shared" si="142"/>
        <v>1.808558230588301E-5</v>
      </c>
      <c r="AU722">
        <f t="shared" si="142"/>
        <v>0.99999999983645582</v>
      </c>
    </row>
    <row r="723" spans="7:47" x14ac:dyDescent="0.2">
      <c r="G723" s="1">
        <v>721</v>
      </c>
      <c r="H723">
        <f t="shared" si="140"/>
        <v>-0.99998993791374924</v>
      </c>
      <c r="I723">
        <f t="shared" si="140"/>
        <v>4.4859860962648632E-3</v>
      </c>
      <c r="J723">
        <f t="shared" si="140"/>
        <v>-0.91290215786130524</v>
      </c>
      <c r="K723">
        <f t="shared" si="140"/>
        <v>-0.4081784538313758</v>
      </c>
      <c r="L723">
        <f t="shared" si="140"/>
        <v>0.92209641977960821</v>
      </c>
      <c r="M723">
        <f t="shared" si="140"/>
        <v>0.38696019514884022</v>
      </c>
      <c r="N723">
        <f t="shared" si="140"/>
        <v>0.99813587173224272</v>
      </c>
      <c r="O723">
        <f t="shared" si="140"/>
        <v>6.1030988533006481E-2</v>
      </c>
      <c r="P723">
        <f t="shared" si="140"/>
        <v>-0.67344173876120395</v>
      </c>
      <c r="Q723">
        <f t="shared" si="140"/>
        <v>0.73924030226597248</v>
      </c>
      <c r="R723">
        <f t="shared" si="140"/>
        <v>0.7997115925405982</v>
      </c>
      <c r="S723">
        <f t="shared" si="140"/>
        <v>0.60038435085883135</v>
      </c>
      <c r="T723">
        <f t="shared" si="140"/>
        <v>0.26792626281551968</v>
      </c>
      <c r="U723">
        <f t="shared" si="140"/>
        <v>-0.96343942087383427</v>
      </c>
      <c r="V723">
        <f t="shared" si="140"/>
        <v>0.90976100560901563</v>
      </c>
      <c r="W723">
        <f t="shared" si="140"/>
        <v>0.41513240378615668</v>
      </c>
      <c r="X723">
        <f t="shared" si="139"/>
        <v>0.43939067193251369</v>
      </c>
      <c r="Y723">
        <f t="shared" si="139"/>
        <v>0.89829607447583459</v>
      </c>
      <c r="Z723">
        <f t="shared" si="139"/>
        <v>0.18011858999579575</v>
      </c>
      <c r="AA723">
        <f t="shared" si="139"/>
        <v>0.98364490215622347</v>
      </c>
      <c r="AB723">
        <f t="shared" si="139"/>
        <v>7.2037548674423316E-2</v>
      </c>
      <c r="AC723">
        <f t="shared" si="139"/>
        <v>0.99740192078268031</v>
      </c>
      <c r="AD723">
        <f t="shared" si="139"/>
        <v>2.8699585722682004E-2</v>
      </c>
      <c r="AE723">
        <f t="shared" si="139"/>
        <v>0.99958808205147509</v>
      </c>
      <c r="AF723">
        <f t="shared" si="139"/>
        <v>1.1426831231431987E-2</v>
      </c>
      <c r="AG723">
        <f t="shared" si="139"/>
        <v>0.99993471163271874</v>
      </c>
      <c r="AH723">
        <f t="shared" si="139"/>
        <v>4.5491867625767424E-3</v>
      </c>
      <c r="AI723">
        <f t="shared" si="139"/>
        <v>0.99998965239636317</v>
      </c>
      <c r="AJ723">
        <f t="shared" si="139"/>
        <v>1.8110691270744616E-3</v>
      </c>
      <c r="AK723">
        <f t="shared" si="139"/>
        <v>0.99999836001296372</v>
      </c>
      <c r="AL723">
        <f t="shared" si="139"/>
        <v>7.2099993753244052E-4</v>
      </c>
      <c r="AM723">
        <f t="shared" si="142"/>
        <v>0.99999974007951131</v>
      </c>
      <c r="AN723">
        <f t="shared" si="142"/>
        <v>2.8703526602763416E-4</v>
      </c>
      <c r="AO723">
        <f t="shared" si="142"/>
        <v>0.99999995880537718</v>
      </c>
      <c r="AP723">
        <f t="shared" si="142"/>
        <v>1.1427079892775836E-4</v>
      </c>
      <c r="AQ723">
        <f t="shared" si="142"/>
        <v>0.99999999347109225</v>
      </c>
      <c r="AR723">
        <f t="shared" si="142"/>
        <v>4.5492024521330683E-5</v>
      </c>
      <c r="AS723">
        <f t="shared" si="142"/>
        <v>0.99999999896523784</v>
      </c>
      <c r="AT723">
        <f t="shared" si="142"/>
        <v>1.8110701170193993E-5</v>
      </c>
      <c r="AU723">
        <f t="shared" si="142"/>
        <v>0.9999999998360013</v>
      </c>
    </row>
    <row r="724" spans="7:47" x14ac:dyDescent="0.2">
      <c r="G724" s="1">
        <v>722</v>
      </c>
      <c r="H724">
        <f t="shared" si="140"/>
        <v>-0.53652204216147803</v>
      </c>
      <c r="I724">
        <f t="shared" si="140"/>
        <v>0.84388630648617424</v>
      </c>
      <c r="J724">
        <f t="shared" si="140"/>
        <v>-0.99975023431077292</v>
      </c>
      <c r="K724">
        <f t="shared" si="140"/>
        <v>-2.2348803000490341E-2</v>
      </c>
      <c r="L724">
        <f t="shared" si="140"/>
        <v>0.97161226134156908</v>
      </c>
      <c r="M724">
        <f t="shared" si="140"/>
        <v>0.23657897964680305</v>
      </c>
      <c r="N724">
        <f t="shared" si="140"/>
        <v>0.99999794605289682</v>
      </c>
      <c r="O724">
        <f t="shared" si="140"/>
        <v>-2.0267930303007023E-3</v>
      </c>
      <c r="P724">
        <f t="shared" si="140"/>
        <v>-0.65466236921070808</v>
      </c>
      <c r="Q724">
        <f t="shared" si="140"/>
        <v>0.75592141280653147</v>
      </c>
      <c r="R724">
        <f t="shared" si="140"/>
        <v>0.80567535073921326</v>
      </c>
      <c r="S724">
        <f t="shared" si="140"/>
        <v>0.59235734925064087</v>
      </c>
      <c r="T724">
        <f t="shared" si="140"/>
        <v>0.2640886283588143</v>
      </c>
      <c r="U724">
        <f t="shared" si="140"/>
        <v>-0.96449841698758643</v>
      </c>
      <c r="V724">
        <f t="shared" si="140"/>
        <v>0.91041780324637733</v>
      </c>
      <c r="W724">
        <f t="shared" si="140"/>
        <v>0.41369000898262054</v>
      </c>
      <c r="X724">
        <f t="shared" si="139"/>
        <v>0.43995737093832932</v>
      </c>
      <c r="Y724">
        <f t="shared" si="139"/>
        <v>0.89801865891362931</v>
      </c>
      <c r="Z724">
        <f t="shared" si="139"/>
        <v>0.18036566473915511</v>
      </c>
      <c r="AA724">
        <f t="shared" si="139"/>
        <v>0.98359962738057338</v>
      </c>
      <c r="AB724">
        <f t="shared" si="139"/>
        <v>7.2137288506147618E-2</v>
      </c>
      <c r="AC724">
        <f t="shared" si="139"/>
        <v>0.99739471204081531</v>
      </c>
      <c r="AD724">
        <f t="shared" si="139"/>
        <v>2.8739380018235054E-2</v>
      </c>
      <c r="AE724">
        <f t="shared" si="139"/>
        <v>0.99958693870826842</v>
      </c>
      <c r="AF724">
        <f t="shared" si="139"/>
        <v>1.14426791271699E-2</v>
      </c>
      <c r="AG724">
        <f t="shared" si="139"/>
        <v>0.99993453040406233</v>
      </c>
      <c r="AH724">
        <f t="shared" si="139"/>
        <v>4.5554962706419845E-3</v>
      </c>
      <c r="AI724">
        <f t="shared" si="139"/>
        <v>0.99998962367303001</v>
      </c>
      <c r="AJ724">
        <f t="shared" si="139"/>
        <v>1.8135810093807938E-3</v>
      </c>
      <c r="AK724">
        <f t="shared" si="139"/>
        <v>0.999998355460609</v>
      </c>
      <c r="AL724">
        <f t="shared" si="139"/>
        <v>7.2199993727215938E-4</v>
      </c>
      <c r="AM724">
        <f t="shared" si="142"/>
        <v>0.99999973935801134</v>
      </c>
      <c r="AN724">
        <f t="shared" si="142"/>
        <v>2.8743337318176503E-4</v>
      </c>
      <c r="AO724">
        <f t="shared" si="142"/>
        <v>0.99999995869102709</v>
      </c>
      <c r="AP724">
        <f t="shared" si="142"/>
        <v>1.1442928824596827E-4</v>
      </c>
      <c r="AQ724">
        <f t="shared" si="142"/>
        <v>0.99999999345296897</v>
      </c>
      <c r="AR724">
        <f t="shared" si="142"/>
        <v>4.5555120255713326E-5</v>
      </c>
      <c r="AS724">
        <f t="shared" si="142"/>
        <v>0.99999999896236547</v>
      </c>
      <c r="AT724">
        <f t="shared" si="142"/>
        <v>1.8135820034504963E-5</v>
      </c>
      <c r="AU724">
        <f t="shared" si="142"/>
        <v>0.99999999983554599</v>
      </c>
    </row>
    <row r="725" spans="7:47" x14ac:dyDescent="0.2">
      <c r="G725" s="1">
        <v>723</v>
      </c>
      <c r="H725">
        <f t="shared" si="140"/>
        <v>0.42022174485588948</v>
      </c>
      <c r="I725">
        <f t="shared" si="140"/>
        <v>0.90742144847379036</v>
      </c>
      <c r="J725">
        <f t="shared" si="140"/>
        <v>-0.93023026804607545</v>
      </c>
      <c r="K725">
        <f t="shared" si="140"/>
        <v>0.36697635947146046</v>
      </c>
      <c r="L725">
        <f t="shared" si="140"/>
        <v>0.99677335074583195</v>
      </c>
      <c r="M725">
        <f t="shared" si="140"/>
        <v>8.0267597714935843E-2</v>
      </c>
      <c r="N725">
        <f t="shared" si="140"/>
        <v>0.99788027741128782</v>
      </c>
      <c r="O725">
        <f t="shared" si="140"/>
        <v>-6.5076508461742177E-2</v>
      </c>
      <c r="P725">
        <f t="shared" si="140"/>
        <v>-0.63546995734856249</v>
      </c>
      <c r="Q725">
        <f t="shared" si="140"/>
        <v>0.77212559425744731</v>
      </c>
      <c r="R725">
        <f t="shared" si="140"/>
        <v>0.81155854207414879</v>
      </c>
      <c r="S725">
        <f t="shared" si="140"/>
        <v>0.58427111240115415</v>
      </c>
      <c r="T725">
        <f t="shared" si="140"/>
        <v>0.26024680838494407</v>
      </c>
      <c r="U725">
        <f t="shared" si="140"/>
        <v>-0.96554212685177554</v>
      </c>
      <c r="V725">
        <f t="shared" si="140"/>
        <v>0.91107231401809063</v>
      </c>
      <c r="W725">
        <f t="shared" si="140"/>
        <v>0.41224657503698148</v>
      </c>
      <c r="X725">
        <f t="shared" si="139"/>
        <v>0.44052389479396664</v>
      </c>
      <c r="Y725">
        <f t="shared" si="139"/>
        <v>0.89774088584376854</v>
      </c>
      <c r="Z725">
        <f t="shared" si="139"/>
        <v>0.18061272810221043</v>
      </c>
      <c r="AA725">
        <f t="shared" si="139"/>
        <v>0.98355429054398258</v>
      </c>
      <c r="AB725">
        <f t="shared" si="139"/>
        <v>7.2237027616499028E-2</v>
      </c>
      <c r="AC725">
        <f t="shared" si="139"/>
        <v>0.99738749332500309</v>
      </c>
      <c r="AD725">
        <f t="shared" si="139"/>
        <v>2.8779174268239258E-2</v>
      </c>
      <c r="AE725">
        <f t="shared" si="139"/>
        <v>0.99958579378082313</v>
      </c>
      <c r="AF725">
        <f t="shared" si="139"/>
        <v>1.1458527020033544E-2</v>
      </c>
      <c r="AG725">
        <f t="shared" si="139"/>
        <v>0.99993434892423372</v>
      </c>
      <c r="AH725">
        <f t="shared" si="139"/>
        <v>4.5618057785258683E-3</v>
      </c>
      <c r="AI725">
        <f t="shared" si="139"/>
        <v>0.99998959490988659</v>
      </c>
      <c r="AJ725">
        <f t="shared" si="139"/>
        <v>1.816092891675683E-3</v>
      </c>
      <c r="AK725">
        <f t="shared" si="139"/>
        <v>0.99999835090194467</v>
      </c>
      <c r="AL725">
        <f t="shared" si="139"/>
        <v>7.2299993701115616E-4</v>
      </c>
      <c r="AM725">
        <f t="shared" si="142"/>
        <v>0.99999973863551139</v>
      </c>
      <c r="AN725">
        <f t="shared" si="142"/>
        <v>2.8783148033585036E-4</v>
      </c>
      <c r="AO725">
        <f t="shared" si="142"/>
        <v>0.99999995857651858</v>
      </c>
      <c r="AP725">
        <f t="shared" si="142"/>
        <v>1.1458777756417531E-4</v>
      </c>
      <c r="AQ725">
        <f t="shared" si="142"/>
        <v>0.9999999934348206</v>
      </c>
      <c r="AR725">
        <f t="shared" si="142"/>
        <v>4.5618215990095786E-5</v>
      </c>
      <c r="AS725">
        <f t="shared" si="142"/>
        <v>0.99999999895948921</v>
      </c>
      <c r="AT725">
        <f t="shared" si="142"/>
        <v>1.8160938898815922E-5</v>
      </c>
      <c r="AU725">
        <f t="shared" si="142"/>
        <v>0.99999999983509014</v>
      </c>
    </row>
    <row r="726" spans="7:47" x14ac:dyDescent="0.2">
      <c r="G726" s="1">
        <v>724</v>
      </c>
      <c r="H726">
        <f t="shared" si="140"/>
        <v>0.99061559760461848</v>
      </c>
      <c r="I726">
        <f t="shared" si="140"/>
        <v>0.13667749552301828</v>
      </c>
      <c r="J726">
        <f t="shared" si="140"/>
        <v>-0.71521567592799529</v>
      </c>
      <c r="K726">
        <f t="shared" si="140"/>
        <v>0.69890381091167386</v>
      </c>
      <c r="L726">
        <f t="shared" si="140"/>
        <v>0.99694899185892949</v>
      </c>
      <c r="M726">
        <f t="shared" si="140"/>
        <v>-7.8055798192473477E-2</v>
      </c>
      <c r="N726">
        <f t="shared" si="140"/>
        <v>0.9917912936015989</v>
      </c>
      <c r="O726">
        <f t="shared" si="140"/>
        <v>-0.12786723558467608</v>
      </c>
      <c r="P726">
        <f t="shared" si="140"/>
        <v>-0.61587661213128619</v>
      </c>
      <c r="Q726">
        <f t="shared" si="140"/>
        <v>0.78784262300899233</v>
      </c>
      <c r="R726">
        <f t="shared" si="140"/>
        <v>0.81736057823117292</v>
      </c>
      <c r="S726">
        <f t="shared" si="140"/>
        <v>0.57612644892731901</v>
      </c>
      <c r="T726">
        <f t="shared" si="140"/>
        <v>0.25640086378257126</v>
      </c>
      <c r="U726">
        <f t="shared" si="140"/>
        <v>-0.96657053392473713</v>
      </c>
      <c r="V726">
        <f t="shared" si="140"/>
        <v>0.91172453628009931</v>
      </c>
      <c r="W726">
        <f t="shared" si="140"/>
        <v>0.41080210557498115</v>
      </c>
      <c r="X726">
        <f t="shared" si="139"/>
        <v>0.44109024327388846</v>
      </c>
      <c r="Y726">
        <f t="shared" si="139"/>
        <v>0.89746275537683562</v>
      </c>
      <c r="Z726">
        <f t="shared" si="139"/>
        <v>0.18085978006937312</v>
      </c>
      <c r="AA726">
        <f t="shared" si="139"/>
        <v>0.98350889164931188</v>
      </c>
      <c r="AB726">
        <f t="shared" si="139"/>
        <v>7.2336766004480149E-2</v>
      </c>
      <c r="AC726">
        <f t="shared" si="139"/>
        <v>0.99738026463531604</v>
      </c>
      <c r="AD726">
        <f t="shared" si="139"/>
        <v>2.8818968472631538E-2</v>
      </c>
      <c r="AE726">
        <f t="shared" si="139"/>
        <v>0.9995846472691412</v>
      </c>
      <c r="AF726">
        <f t="shared" si="139"/>
        <v>1.1474374910018934E-2</v>
      </c>
      <c r="AG726">
        <f t="shared" si="139"/>
        <v>0.99993416719323291</v>
      </c>
      <c r="AH726">
        <f t="shared" si="139"/>
        <v>4.5681152862281429E-3</v>
      </c>
      <c r="AI726">
        <f t="shared" si="139"/>
        <v>0.99998956610693279</v>
      </c>
      <c r="AJ726">
        <f t="shared" si="139"/>
        <v>1.8186047739591135E-3</v>
      </c>
      <c r="AK726">
        <f t="shared" si="139"/>
        <v>0.99999834633697071</v>
      </c>
      <c r="AL726">
        <f t="shared" si="139"/>
        <v>7.2399993674943E-4</v>
      </c>
      <c r="AM726">
        <f t="shared" si="142"/>
        <v>0.99999973791201147</v>
      </c>
      <c r="AN726">
        <f t="shared" si="142"/>
        <v>2.8822958748989005E-4</v>
      </c>
      <c r="AO726">
        <f t="shared" si="142"/>
        <v>0.99999995846185163</v>
      </c>
      <c r="AP726">
        <f t="shared" si="142"/>
        <v>1.1474626688237947E-4</v>
      </c>
      <c r="AQ726">
        <f t="shared" si="142"/>
        <v>0.99999999341664714</v>
      </c>
      <c r="AR726">
        <f t="shared" si="142"/>
        <v>4.5681311724478063E-5</v>
      </c>
      <c r="AS726">
        <f t="shared" si="142"/>
        <v>0.99999999895660885</v>
      </c>
      <c r="AT726">
        <f t="shared" si="142"/>
        <v>1.8186057763126871E-5</v>
      </c>
      <c r="AU726">
        <f t="shared" si="142"/>
        <v>0.99999999983463361</v>
      </c>
    </row>
    <row r="727" spans="7:47" x14ac:dyDescent="0.2">
      <c r="G727" s="1">
        <v>725</v>
      </c>
      <c r="H727">
        <f t="shared" si="140"/>
        <v>0.65024203837355166</v>
      </c>
      <c r="I727">
        <f t="shared" si="140"/>
        <v>-0.75972711649105207</v>
      </c>
      <c r="J727">
        <f t="shared" si="140"/>
        <v>-0.38833626845387903</v>
      </c>
      <c r="K727">
        <f t="shared" si="140"/>
        <v>0.92151773862650999</v>
      </c>
      <c r="L727">
        <f t="shared" si="140"/>
        <v>0.97213478200301562</v>
      </c>
      <c r="M727">
        <f t="shared" si="140"/>
        <v>-0.23442262181783854</v>
      </c>
      <c r="N727">
        <f t="shared" si="140"/>
        <v>0.9817552272640665</v>
      </c>
      <c r="O727">
        <f t="shared" si="140"/>
        <v>-0.1901490829314757</v>
      </c>
      <c r="P727">
        <f t="shared" si="140"/>
        <v>-0.59589469547393425</v>
      </c>
      <c r="Q727">
        <f t="shared" si="140"/>
        <v>0.80306258280785769</v>
      </c>
      <c r="R727">
        <f t="shared" si="140"/>
        <v>0.82308087901150551</v>
      </c>
      <c r="S727">
        <f t="shared" si="140"/>
        <v>0.56792417328869482</v>
      </c>
      <c r="T727">
        <f t="shared" si="140"/>
        <v>0.25255085550573048</v>
      </c>
      <c r="U727">
        <f t="shared" si="140"/>
        <v>-0.9675836219073386</v>
      </c>
      <c r="V727">
        <f t="shared" si="140"/>
        <v>0.91237446839409542</v>
      </c>
      <c r="W727">
        <f t="shared" si="140"/>
        <v>0.40935660422496156</v>
      </c>
      <c r="X727">
        <f t="shared" si="139"/>
        <v>0.44165641615262735</v>
      </c>
      <c r="Y727">
        <f t="shared" si="139"/>
        <v>0.89718426762355641</v>
      </c>
      <c r="Z727">
        <f t="shared" si="139"/>
        <v>0.18110682062505518</v>
      </c>
      <c r="AA727">
        <f t="shared" si="139"/>
        <v>0.98346343069942566</v>
      </c>
      <c r="AB727">
        <f t="shared" si="139"/>
        <v>7.2436503669093613E-2</v>
      </c>
      <c r="AC727">
        <f t="shared" si="139"/>
        <v>0.99737302597182631</v>
      </c>
      <c r="AD727">
        <f t="shared" si="139"/>
        <v>2.8858762631348837E-2</v>
      </c>
      <c r="AE727">
        <f t="shared" si="139"/>
        <v>0.99958349917322442</v>
      </c>
      <c r="AF727">
        <f t="shared" si="139"/>
        <v>1.1490222797122092E-2</v>
      </c>
      <c r="AG727">
        <f t="shared" si="139"/>
        <v>0.99993398521106003</v>
      </c>
      <c r="AH727">
        <f t="shared" si="139"/>
        <v>4.5744247937485587E-3</v>
      </c>
      <c r="AI727">
        <f t="shared" si="139"/>
        <v>0.99998953726416873</v>
      </c>
      <c r="AJ727">
        <f t="shared" si="139"/>
        <v>1.8211166562310693E-3</v>
      </c>
      <c r="AK727">
        <f t="shared" si="139"/>
        <v>0.99999834176568736</v>
      </c>
      <c r="AL727">
        <f t="shared" si="139"/>
        <v>7.2499993648697991E-4</v>
      </c>
      <c r="AM727">
        <f t="shared" si="142"/>
        <v>0.99999973718751156</v>
      </c>
      <c r="AN727">
        <f t="shared" si="142"/>
        <v>2.8862769464388404E-4</v>
      </c>
      <c r="AO727">
        <f t="shared" si="142"/>
        <v>0.99999995834702604</v>
      </c>
      <c r="AP727">
        <f t="shared" si="142"/>
        <v>1.1490475620058073E-4</v>
      </c>
      <c r="AQ727">
        <f t="shared" si="142"/>
        <v>0.99999999339844847</v>
      </c>
      <c r="AR727">
        <f t="shared" si="142"/>
        <v>4.5744407458860151E-5</v>
      </c>
      <c r="AS727">
        <f t="shared" si="142"/>
        <v>0.9999999989537246</v>
      </c>
      <c r="AT727">
        <f t="shared" si="142"/>
        <v>1.8211176627437806E-5</v>
      </c>
      <c r="AU727">
        <f t="shared" si="142"/>
        <v>0.99999999983417653</v>
      </c>
    </row>
    <row r="728" spans="7:47" x14ac:dyDescent="0.2">
      <c r="G728" s="1">
        <v>726</v>
      </c>
      <c r="H728">
        <f t="shared" si="140"/>
        <v>-0.28796105219335977</v>
      </c>
      <c r="I728">
        <f t="shared" si="140"/>
        <v>-0.95764212126435477</v>
      </c>
      <c r="J728">
        <f t="shared" si="140"/>
        <v>-7.1830836024951823E-4</v>
      </c>
      <c r="K728">
        <f t="shared" si="140"/>
        <v>0.99999974201651654</v>
      </c>
      <c r="L728">
        <f t="shared" si="140"/>
        <v>0.92295272231483416</v>
      </c>
      <c r="M728">
        <f t="shared" si="140"/>
        <v>-0.3849133309871674</v>
      </c>
      <c r="N728">
        <f t="shared" si="140"/>
        <v>0.96781201944510298</v>
      </c>
      <c r="O728">
        <f t="shared" si="140"/>
        <v>-0.2516741842493817</v>
      </c>
      <c r="P728">
        <f t="shared" si="140"/>
        <v>-0.57553681445068294</v>
      </c>
      <c r="Q728">
        <f t="shared" si="140"/>
        <v>0.81777587101354376</v>
      </c>
      <c r="R728">
        <f t="shared" si="140"/>
        <v>0.82871887238983533</v>
      </c>
      <c r="S728">
        <f t="shared" si="140"/>
        <v>0.55966510570601047</v>
      </c>
      <c r="T728">
        <f t="shared" si="140"/>
        <v>0.24869684457285973</v>
      </c>
      <c r="U728">
        <f t="shared" si="140"/>
        <v>-0.96858137474323902</v>
      </c>
      <c r="V728">
        <f t="shared" si="140"/>
        <v>0.91302210872752365</v>
      </c>
      <c r="W728">
        <f t="shared" ref="W728:AL738" si="143">SIN($G728/(10000^(2*FLOOR(W$1/2,1)/20)))*MOD(W$1+1, 2) + COS($G728/(10000^(2*FLOOR(W$1/2,1)/20)))*MOD(W$1, 2)</f>
        <v>0.40791007461785744</v>
      </c>
      <c r="X728">
        <f t="shared" si="143"/>
        <v>0.44222241320478595</v>
      </c>
      <c r="Y728">
        <f t="shared" si="143"/>
        <v>0.89690542269479878</v>
      </c>
      <c r="Z728">
        <f t="shared" si="143"/>
        <v>0.18135384975366944</v>
      </c>
      <c r="AA728">
        <f t="shared" si="143"/>
        <v>0.98341790769719228</v>
      </c>
      <c r="AB728">
        <f t="shared" si="143"/>
        <v>7.2536240609342051E-2</v>
      </c>
      <c r="AC728">
        <f t="shared" si="143"/>
        <v>0.99736577733460641</v>
      </c>
      <c r="AD728">
        <f t="shared" si="143"/>
        <v>2.8898556744328081E-2</v>
      </c>
      <c r="AE728">
        <f t="shared" si="143"/>
        <v>0.99958234949307445</v>
      </c>
      <c r="AF728">
        <f t="shared" si="143"/>
        <v>1.1506070681339037E-2</v>
      </c>
      <c r="AG728">
        <f t="shared" si="143"/>
        <v>0.99993380297771517</v>
      </c>
      <c r="AH728">
        <f t="shared" si="143"/>
        <v>4.5807343010868633E-3</v>
      </c>
      <c r="AI728">
        <f t="shared" si="143"/>
        <v>0.99998950838159439</v>
      </c>
      <c r="AJ728">
        <f t="shared" si="143"/>
        <v>1.8236285384915349E-3</v>
      </c>
      <c r="AK728">
        <f t="shared" si="143"/>
        <v>0.99999833718809428</v>
      </c>
      <c r="AL728">
        <f t="shared" si="143"/>
        <v>7.2599993622380482E-4</v>
      </c>
      <c r="AM728">
        <f t="shared" si="142"/>
        <v>0.99999973646201157</v>
      </c>
      <c r="AN728">
        <f t="shared" si="142"/>
        <v>2.8902580179783233E-4</v>
      </c>
      <c r="AO728">
        <f t="shared" si="142"/>
        <v>0.99999995823204213</v>
      </c>
      <c r="AP728">
        <f t="shared" si="142"/>
        <v>1.1506324551877913E-4</v>
      </c>
      <c r="AQ728">
        <f t="shared" si="142"/>
        <v>0.99999999338022472</v>
      </c>
      <c r="AR728">
        <f t="shared" si="142"/>
        <v>4.5807503193242069E-5</v>
      </c>
      <c r="AS728">
        <f t="shared" si="142"/>
        <v>0.99999999895083636</v>
      </c>
      <c r="AT728">
        <f t="shared" si="142"/>
        <v>1.8236295491748731E-5</v>
      </c>
      <c r="AU728">
        <f t="shared" si="142"/>
        <v>0.99999999983371879</v>
      </c>
    </row>
    <row r="729" spans="7:47" x14ac:dyDescent="0.2">
      <c r="G729" s="1">
        <v>727</v>
      </c>
      <c r="H729">
        <f t="shared" ref="H729:W738" si="144">SIN($G729/(10000^(2*FLOOR(H$1/2,1)/20)))*MOD(H$1+1, 2) + COS($G729/(10000^(2*FLOOR(H$1/2,1)/20)))*MOD(H$1, 2)</f>
        <v>-0.96141407937412771</v>
      </c>
      <c r="I729">
        <f t="shared" si="144"/>
        <v>-0.27510537614012304</v>
      </c>
      <c r="J729">
        <f t="shared" si="144"/>
        <v>0.38701200026654625</v>
      </c>
      <c r="K729">
        <f t="shared" si="144"/>
        <v>0.922074677913718</v>
      </c>
      <c r="L729">
        <f t="shared" si="144"/>
        <v>0.85063562646087465</v>
      </c>
      <c r="M729">
        <f t="shared" si="144"/>
        <v>-0.52575567614198448</v>
      </c>
      <c r="N729">
        <f t="shared" si="144"/>
        <v>0.95001716064187169</v>
      </c>
      <c r="O729">
        <f t="shared" si="144"/>
        <v>-0.31219768494650318</v>
      </c>
      <c r="P729">
        <f t="shared" si="144"/>
        <v>-0.55481581334071139</v>
      </c>
      <c r="Q729">
        <f t="shared" si="144"/>
        <v>0.83197320465690772</v>
      </c>
      <c r="R729">
        <f t="shared" si="144"/>
        <v>0.83427399457152296</v>
      </c>
      <c r="S729">
        <f t="shared" si="144"/>
        <v>0.55135007207914144</v>
      </c>
      <c r="T729">
        <f t="shared" si="144"/>
        <v>0.24483889206583534</v>
      </c>
      <c r="U729">
        <f t="shared" si="144"/>
        <v>-0.96956377661914239</v>
      </c>
      <c r="V729">
        <f t="shared" si="144"/>
        <v>0.91366745565358531</v>
      </c>
      <c r="W729">
        <f t="shared" si="144"/>
        <v>0.40646252038718605</v>
      </c>
      <c r="X729">
        <f t="shared" si="143"/>
        <v>0.44278823420503666</v>
      </c>
      <c r="Y729">
        <f t="shared" si="143"/>
        <v>0.89662622070157283</v>
      </c>
      <c r="Z729">
        <f t="shared" si="143"/>
        <v>0.18160086743962942</v>
      </c>
      <c r="AA729">
        <f t="shared" si="143"/>
        <v>0.98337232264548413</v>
      </c>
      <c r="AB729">
        <f t="shared" si="143"/>
        <v>7.2635976824228093E-2</v>
      </c>
      <c r="AC729">
        <f t="shared" si="143"/>
        <v>0.9973585187237286</v>
      </c>
      <c r="AD729">
        <f t="shared" si="143"/>
        <v>2.8938350811506197E-2</v>
      </c>
      <c r="AE729">
        <f t="shared" si="143"/>
        <v>0.99958119822869329</v>
      </c>
      <c r="AF729">
        <f t="shared" si="143"/>
        <v>1.152191856266579E-2</v>
      </c>
      <c r="AG729">
        <f t="shared" si="143"/>
        <v>0.99993362049319823</v>
      </c>
      <c r="AH729">
        <f t="shared" si="143"/>
        <v>4.5870438082428059E-3</v>
      </c>
      <c r="AI729">
        <f t="shared" si="143"/>
        <v>0.9999894794592098</v>
      </c>
      <c r="AJ729">
        <f t="shared" si="143"/>
        <v>1.8261404207404941E-3</v>
      </c>
      <c r="AK729">
        <f t="shared" si="143"/>
        <v>0.9999983326041918</v>
      </c>
      <c r="AL729">
        <f t="shared" si="143"/>
        <v>7.2699993595990353E-4</v>
      </c>
      <c r="AM729">
        <f t="shared" si="142"/>
        <v>0.9999997357355116</v>
      </c>
      <c r="AN729">
        <f t="shared" si="142"/>
        <v>2.8942390895173476E-4</v>
      </c>
      <c r="AO729">
        <f t="shared" si="142"/>
        <v>0.99999995811689957</v>
      </c>
      <c r="AP729">
        <f t="shared" si="142"/>
        <v>1.1522173483697464E-4</v>
      </c>
      <c r="AQ729">
        <f t="shared" si="142"/>
        <v>0.99999999336197587</v>
      </c>
      <c r="AR729">
        <f t="shared" si="142"/>
        <v>4.5870598927623797E-5</v>
      </c>
      <c r="AS729">
        <f t="shared" si="142"/>
        <v>0.99999999894794411</v>
      </c>
      <c r="AT729">
        <f t="shared" si="142"/>
        <v>1.8261414356059647E-5</v>
      </c>
      <c r="AU729">
        <f t="shared" si="142"/>
        <v>0.99999999983326038</v>
      </c>
    </row>
    <row r="730" spans="7:47" x14ac:dyDescent="0.2">
      <c r="G730" s="1">
        <v>728</v>
      </c>
      <c r="H730">
        <f t="shared" si="144"/>
        <v>-0.75094743576651202</v>
      </c>
      <c r="I730">
        <f t="shared" si="144"/>
        <v>0.66036198309389404</v>
      </c>
      <c r="J730">
        <f t="shared" si="144"/>
        <v>0.71421088123101828</v>
      </c>
      <c r="K730">
        <f t="shared" si="144"/>
        <v>0.69993058022293342</v>
      </c>
      <c r="L730">
        <f t="shared" si="144"/>
        <v>0.75699621852498622</v>
      </c>
      <c r="M730">
        <f t="shared" si="144"/>
        <v>-0.65341925678607859</v>
      </c>
      <c r="N730">
        <f t="shared" si="144"/>
        <v>0.92844146996391819</v>
      </c>
      <c r="O730">
        <f t="shared" si="144"/>
        <v>-0.37147871655215825</v>
      </c>
      <c r="P730">
        <f t="shared" si="144"/>
        <v>-0.53374476552444083</v>
      </c>
      <c r="Q730">
        <f t="shared" si="144"/>
        <v>0.84564562629700846</v>
      </c>
      <c r="R730">
        <f t="shared" si="144"/>
        <v>0.83974569004897992</v>
      </c>
      <c r="S730">
        <f t="shared" si="144"/>
        <v>0.54297990390452067</v>
      </c>
      <c r="T730">
        <f t="shared" si="144"/>
        <v>0.24097705912900269</v>
      </c>
      <c r="U730">
        <f t="shared" si="144"/>
        <v>-0.97053081196504887</v>
      </c>
      <c r="V730">
        <f t="shared" si="144"/>
        <v>0.91431050755124266</v>
      </c>
      <c r="W730">
        <f t="shared" si="144"/>
        <v>0.40501394516903855</v>
      </c>
      <c r="X730">
        <f t="shared" si="143"/>
        <v>0.44335387892812217</v>
      </c>
      <c r="Y730">
        <f t="shared" si="143"/>
        <v>0.89634666175503097</v>
      </c>
      <c r="Z730">
        <f t="shared" si="143"/>
        <v>0.18184787366734936</v>
      </c>
      <c r="AA730">
        <f t="shared" si="143"/>
        <v>0.98332667554717734</v>
      </c>
      <c r="AB730">
        <f t="shared" si="143"/>
        <v>7.2735712312754358E-2</v>
      </c>
      <c r="AC730">
        <f t="shared" si="143"/>
        <v>0.99735125013926573</v>
      </c>
      <c r="AD730">
        <f t="shared" si="143"/>
        <v>2.8978144832820119E-2</v>
      </c>
      <c r="AE730">
        <f t="shared" si="143"/>
        <v>0.9995800453800826</v>
      </c>
      <c r="AF730">
        <f t="shared" si="143"/>
        <v>1.1537766441098366E-2</v>
      </c>
      <c r="AG730">
        <f t="shared" si="143"/>
        <v>0.99993343775750931</v>
      </c>
      <c r="AH730">
        <f t="shared" si="143"/>
        <v>4.5933533152161341E-3</v>
      </c>
      <c r="AI730">
        <f t="shared" si="143"/>
        <v>0.99998945049701482</v>
      </c>
      <c r="AJ730">
        <f t="shared" si="143"/>
        <v>1.828652302977931E-3</v>
      </c>
      <c r="AK730">
        <f t="shared" si="143"/>
        <v>0.99999832801397959</v>
      </c>
      <c r="AL730">
        <f t="shared" si="143"/>
        <v>7.2799993569527539E-4</v>
      </c>
      <c r="AM730">
        <f t="shared" si="142"/>
        <v>0.99999973500801176</v>
      </c>
      <c r="AN730">
        <f t="shared" si="142"/>
        <v>2.8982201610559138E-4</v>
      </c>
      <c r="AO730">
        <f t="shared" si="142"/>
        <v>0.99999995800159858</v>
      </c>
      <c r="AP730">
        <f t="shared" si="142"/>
        <v>1.1538022415516724E-4</v>
      </c>
      <c r="AQ730">
        <f t="shared" si="142"/>
        <v>0.99999999334370193</v>
      </c>
      <c r="AR730">
        <f t="shared" si="142"/>
        <v>4.593369466200535E-5</v>
      </c>
      <c r="AS730">
        <f t="shared" si="142"/>
        <v>0.99999999894504787</v>
      </c>
      <c r="AT730">
        <f t="shared" si="142"/>
        <v>1.8286533220370548E-5</v>
      </c>
      <c r="AU730">
        <f t="shared" si="142"/>
        <v>0.9999999998328013</v>
      </c>
    </row>
    <row r="731" spans="7:47" x14ac:dyDescent="0.2">
      <c r="G731" s="1">
        <v>729</v>
      </c>
      <c r="H731">
        <f t="shared" si="144"/>
        <v>0.14993681711330134</v>
      </c>
      <c r="I731">
        <f t="shared" si="144"/>
        <v>0.98869558048669992</v>
      </c>
      <c r="J731">
        <f t="shared" si="144"/>
        <v>0.92970210387196384</v>
      </c>
      <c r="K731">
        <f t="shared" si="144"/>
        <v>0.3683123647884281</v>
      </c>
      <c r="L731">
        <f t="shared" si="144"/>
        <v>0.64438169467090056</v>
      </c>
      <c r="M731">
        <f t="shared" si="144"/>
        <v>-0.76470401566426882</v>
      </c>
      <c r="N731">
        <f t="shared" si="144"/>
        <v>0.90317081329073789</v>
      </c>
      <c r="O731">
        <f t="shared" si="144"/>
        <v>-0.42928135531344364</v>
      </c>
      <c r="P731">
        <f t="shared" si="144"/>
        <v>-0.51233696523521088</v>
      </c>
      <c r="Q731">
        <f t="shared" si="144"/>
        <v>0.85878450967258047</v>
      </c>
      <c r="R731">
        <f t="shared" si="144"/>
        <v>0.84513341165721734</v>
      </c>
      <c r="S731">
        <f t="shared" si="144"/>
        <v>0.53455543819199192</v>
      </c>
      <c r="T731">
        <f t="shared" si="144"/>
        <v>0.2371114069682092</v>
      </c>
      <c r="U731">
        <f t="shared" si="144"/>
        <v>-0.97148246545450123</v>
      </c>
      <c r="V731">
        <f t="shared" si="144"/>
        <v>0.91495126280522265</v>
      </c>
      <c r="W731">
        <f t="shared" si="144"/>
        <v>0.40356435260207052</v>
      </c>
      <c r="X731">
        <f t="shared" si="143"/>
        <v>0.44391934714885523</v>
      </c>
      <c r="Y731">
        <f t="shared" si="143"/>
        <v>0.89606674596646774</v>
      </c>
      <c r="Z731">
        <f t="shared" si="143"/>
        <v>0.1820948684212442</v>
      </c>
      <c r="AA731">
        <f t="shared" si="143"/>
        <v>0.98328096640515206</v>
      </c>
      <c r="AB731">
        <f t="shared" si="143"/>
        <v>7.283544707392349E-2</v>
      </c>
      <c r="AC731">
        <f t="shared" si="143"/>
        <v>0.9973439715812904</v>
      </c>
      <c r="AD731">
        <f t="shared" si="143"/>
        <v>2.9017938808206772E-2</v>
      </c>
      <c r="AE731">
        <f t="shared" si="143"/>
        <v>0.99957889094724439</v>
      </c>
      <c r="AF731">
        <f t="shared" si="143"/>
        <v>1.1553614316632784E-2</v>
      </c>
      <c r="AG731">
        <f t="shared" si="143"/>
        <v>0.99993325477064843</v>
      </c>
      <c r="AH731">
        <f t="shared" si="143"/>
        <v>4.5996628220065982E-3</v>
      </c>
      <c r="AI731">
        <f t="shared" si="143"/>
        <v>0.99998942149500958</v>
      </c>
      <c r="AJ731">
        <f t="shared" si="143"/>
        <v>1.8311641852038298E-3</v>
      </c>
      <c r="AK731">
        <f t="shared" si="143"/>
        <v>0.99999832341745798</v>
      </c>
      <c r="AL731">
        <f t="shared" si="143"/>
        <v>7.2899993542991932E-4</v>
      </c>
      <c r="AM731">
        <f t="shared" si="142"/>
        <v>0.99999973427951172</v>
      </c>
      <c r="AN731">
        <f t="shared" si="142"/>
        <v>2.9022012325940203E-4</v>
      </c>
      <c r="AO731">
        <f t="shared" si="142"/>
        <v>0.99999995788613916</v>
      </c>
      <c r="AP731">
        <f t="shared" si="142"/>
        <v>1.1553871347335695E-4</v>
      </c>
      <c r="AQ731">
        <f t="shared" si="142"/>
        <v>0.99999999332540279</v>
      </c>
      <c r="AR731">
        <f t="shared" si="142"/>
        <v>4.5996790396386712E-5</v>
      </c>
      <c r="AS731">
        <f t="shared" si="142"/>
        <v>0.99999999894214764</v>
      </c>
      <c r="AT731">
        <f t="shared" si="142"/>
        <v>1.8311652084681433E-5</v>
      </c>
      <c r="AU731">
        <f t="shared" si="142"/>
        <v>0.99999999983234167</v>
      </c>
    </row>
    <row r="732" spans="7:47" x14ac:dyDescent="0.2">
      <c r="G732" s="1">
        <v>730</v>
      </c>
      <c r="H732">
        <f t="shared" si="144"/>
        <v>0.91296985180820456</v>
      </c>
      <c r="I732">
        <f t="shared" si="144"/>
        <v>0.40802702078331171</v>
      </c>
      <c r="J732">
        <f t="shared" si="144"/>
        <v>0.99978130929050435</v>
      </c>
      <c r="K732">
        <f t="shared" si="144"/>
        <v>-2.0912522405602249E-2</v>
      </c>
      <c r="L732">
        <f t="shared" si="144"/>
        <v>0.51561488755209173</v>
      </c>
      <c r="M732">
        <f t="shared" si="144"/>
        <v>-0.85682045244884519</v>
      </c>
      <c r="N732">
        <f t="shared" si="144"/>
        <v>0.87430576154694506</v>
      </c>
      <c r="O732">
        <f t="shared" si="144"/>
        <v>-0.48537556111305863</v>
      </c>
      <c r="P732">
        <f t="shared" si="144"/>
        <v>-0.49060591917164448</v>
      </c>
      <c r="Q732">
        <f t="shared" si="144"/>
        <v>0.87138156514453868</v>
      </c>
      <c r="R732">
        <f t="shared" si="144"/>
        <v>0.8504366206285644</v>
      </c>
      <c r="S732">
        <f t="shared" si="144"/>
        <v>0.52607751738110531</v>
      </c>
      <c r="T732">
        <f t="shared" si="144"/>
        <v>0.23324199684983141</v>
      </c>
      <c r="U732">
        <f t="shared" si="144"/>
        <v>-0.97241872200482815</v>
      </c>
      <c r="V732">
        <f t="shared" si="144"/>
        <v>0.91558971980602122</v>
      </c>
      <c r="W732">
        <f t="shared" si="144"/>
        <v>0.40211374632749314</v>
      </c>
      <c r="X732">
        <f t="shared" si="143"/>
        <v>0.44448463864211896</v>
      </c>
      <c r="Y732">
        <f t="shared" si="143"/>
        <v>0.89578647344731932</v>
      </c>
      <c r="Z732">
        <f t="shared" si="143"/>
        <v>0.18234185168572967</v>
      </c>
      <c r="AA732">
        <f t="shared" si="143"/>
        <v>0.98323519522229241</v>
      </c>
      <c r="AB732">
        <f t="shared" si="143"/>
        <v>7.2935181106738162E-2</v>
      </c>
      <c r="AC732">
        <f t="shared" si="143"/>
        <v>0.99733668304987522</v>
      </c>
      <c r="AD732">
        <f t="shared" si="143"/>
        <v>2.9057732737603096E-2</v>
      </c>
      <c r="AE732">
        <f t="shared" si="143"/>
        <v>0.99957773493018043</v>
      </c>
      <c r="AF732">
        <f t="shared" si="143"/>
        <v>1.1569462189265068E-2</v>
      </c>
      <c r="AG732">
        <f t="shared" si="143"/>
        <v>0.99993307153261568</v>
      </c>
      <c r="AH732">
        <f t="shared" si="143"/>
        <v>4.6059723286139458E-3</v>
      </c>
      <c r="AI732">
        <f t="shared" si="143"/>
        <v>0.99998939245319396</v>
      </c>
      <c r="AJ732">
        <f t="shared" si="143"/>
        <v>1.8336760674181748E-3</v>
      </c>
      <c r="AK732">
        <f t="shared" si="143"/>
        <v>0.99999831881462675</v>
      </c>
      <c r="AL732">
        <f t="shared" si="143"/>
        <v>7.2999993516383412E-4</v>
      </c>
      <c r="AM732">
        <f t="shared" si="142"/>
        <v>0.99999973355001182</v>
      </c>
      <c r="AN732">
        <f t="shared" si="142"/>
        <v>2.9061823041316666E-4</v>
      </c>
      <c r="AO732">
        <f t="shared" si="142"/>
        <v>0.9999999577705212</v>
      </c>
      <c r="AP732">
        <f t="shared" si="142"/>
        <v>1.1569720279154376E-4</v>
      </c>
      <c r="AQ732">
        <f t="shared" si="142"/>
        <v>0.99999999330707856</v>
      </c>
      <c r="AR732">
        <f t="shared" si="142"/>
        <v>4.6059886130767892E-5</v>
      </c>
      <c r="AS732">
        <f t="shared" si="142"/>
        <v>0.99999999893924341</v>
      </c>
      <c r="AT732">
        <f t="shared" si="142"/>
        <v>1.8336770948992314E-5</v>
      </c>
      <c r="AU732">
        <f t="shared" si="142"/>
        <v>0.99999999983188137</v>
      </c>
    </row>
    <row r="733" spans="7:47" x14ac:dyDescent="0.2">
      <c r="G733" s="1">
        <v>731</v>
      </c>
      <c r="H733">
        <f t="shared" si="144"/>
        <v>0.83662261512683211</v>
      </c>
      <c r="I733">
        <f t="shared" si="144"/>
        <v>-0.54777970011523847</v>
      </c>
      <c r="J733">
        <f t="shared" si="144"/>
        <v>0.91348761164715275</v>
      </c>
      <c r="K733">
        <f t="shared" si="144"/>
        <v>-0.40686654245241222</v>
      </c>
      <c r="L733">
        <f t="shared" si="144"/>
        <v>0.37392350826103454</v>
      </c>
      <c r="M733">
        <f t="shared" si="144"/>
        <v>-0.92745954627129701</v>
      </c>
      <c r="N733">
        <f t="shared" si="144"/>
        <v>0.84196119045502094</v>
      </c>
      <c r="O733">
        <f t="shared" si="144"/>
        <v>-0.53953809297172339</v>
      </c>
      <c r="P733">
        <f t="shared" si="144"/>
        <v>-0.46856533797593664</v>
      </c>
      <c r="Q733">
        <f t="shared" si="144"/>
        <v>0.88342884492611873</v>
      </c>
      <c r="R733">
        <f t="shared" si="144"/>
        <v>0.85565478664654349</v>
      </c>
      <c r="S733">
        <f t="shared" si="144"/>
        <v>0.51754698925687714</v>
      </c>
      <c r="T733">
        <f t="shared" si="144"/>
        <v>0.22936889009980591</v>
      </c>
      <c r="U733">
        <f t="shared" si="144"/>
        <v>-0.97333956677738276</v>
      </c>
      <c r="V733">
        <f t="shared" si="144"/>
        <v>0.9162258769499072</v>
      </c>
      <c r="W733">
        <f t="shared" si="144"/>
        <v>0.40066212998906386</v>
      </c>
      <c r="X733">
        <f t="shared" si="143"/>
        <v>0.4450497531828666</v>
      </c>
      <c r="Y733">
        <f t="shared" si="143"/>
        <v>0.89550584430916447</v>
      </c>
      <c r="Z733">
        <f t="shared" si="143"/>
        <v>0.18258882344522212</v>
      </c>
      <c r="AA733">
        <f t="shared" si="143"/>
        <v>0.98318936200148621</v>
      </c>
      <c r="AB733">
        <f t="shared" si="143"/>
        <v>7.3034914410201018E-2</v>
      </c>
      <c r="AC733">
        <f t="shared" si="143"/>
        <v>0.99732938454509334</v>
      </c>
      <c r="AD733">
        <f t="shared" si="143"/>
        <v>2.9097526620946015E-2</v>
      </c>
      <c r="AE733">
        <f t="shared" si="143"/>
        <v>0.99957657732889249</v>
      </c>
      <c r="AF733">
        <f t="shared" si="143"/>
        <v>1.1585310058991233E-2</v>
      </c>
      <c r="AG733">
        <f t="shared" si="143"/>
        <v>0.99993288804341118</v>
      </c>
      <c r="AH733">
        <f t="shared" si="143"/>
        <v>4.612281835037927E-3</v>
      </c>
      <c r="AI733">
        <f t="shared" si="143"/>
        <v>0.99998936337156819</v>
      </c>
      <c r="AJ733">
        <f t="shared" si="143"/>
        <v>1.8361879496209504E-3</v>
      </c>
      <c r="AK733">
        <f t="shared" si="143"/>
        <v>0.99999831420548591</v>
      </c>
      <c r="AL733">
        <f t="shared" si="143"/>
        <v>7.3099993489701893E-4</v>
      </c>
      <c r="AM733">
        <f t="shared" si="142"/>
        <v>0.99999973281951193</v>
      </c>
      <c r="AN733">
        <f t="shared" si="142"/>
        <v>2.9101633756688526E-4</v>
      </c>
      <c r="AO733">
        <f t="shared" si="142"/>
        <v>0.9999999576547447</v>
      </c>
      <c r="AP733">
        <f t="shared" si="142"/>
        <v>1.1585569210972766E-4</v>
      </c>
      <c r="AQ733">
        <f t="shared" si="142"/>
        <v>0.99999999328872924</v>
      </c>
      <c r="AR733">
        <f t="shared" si="142"/>
        <v>4.6122981865148888E-5</v>
      </c>
      <c r="AS733">
        <f t="shared" si="142"/>
        <v>0.99999999893633529</v>
      </c>
      <c r="AT733">
        <f t="shared" si="142"/>
        <v>1.8361889813303182E-5</v>
      </c>
      <c r="AU733">
        <f t="shared" si="142"/>
        <v>0.99999999983142052</v>
      </c>
    </row>
    <row r="734" spans="7:47" x14ac:dyDescent="0.2">
      <c r="G734" s="1">
        <v>732</v>
      </c>
      <c r="H734">
        <f t="shared" si="144"/>
        <v>-8.911595619283395E-3</v>
      </c>
      <c r="I734">
        <f t="shared" si="144"/>
        <v>-0.99996029094335459</v>
      </c>
      <c r="J734">
        <f t="shared" si="144"/>
        <v>0.68431795861542699</v>
      </c>
      <c r="K734">
        <f t="shared" si="144"/>
        <v>-0.72918374331605518</v>
      </c>
      <c r="L734">
        <f t="shared" si="144"/>
        <v>0.22285923946254502</v>
      </c>
      <c r="M734">
        <f t="shared" si="144"/>
        <v>-0.97485063439799635</v>
      </c>
      <c r="N734">
        <f t="shared" si="144"/>
        <v>0.80626582335852703</v>
      </c>
      <c r="O734">
        <f t="shared" si="144"/>
        <v>-0.59155339749171965</v>
      </c>
      <c r="P734">
        <f t="shared" si="144"/>
        <v>-0.44622912758346905</v>
      </c>
      <c r="Q734">
        <f t="shared" si="144"/>
        <v>0.89491874809733207</v>
      </c>
      <c r="R734">
        <f t="shared" si="144"/>
        <v>0.86078738789890163</v>
      </c>
      <c r="S734">
        <f t="shared" si="144"/>
        <v>0.50896470686501016</v>
      </c>
      <c r="T734">
        <f t="shared" si="144"/>
        <v>0.22549214810265639</v>
      </c>
      <c r="U734">
        <f t="shared" si="144"/>
        <v>-0.97424498517777847</v>
      </c>
      <c r="V734">
        <f t="shared" si="144"/>
        <v>0.91685973263892639</v>
      </c>
      <c r="W734">
        <f t="shared" si="144"/>
        <v>0.39920950723307735</v>
      </c>
      <c r="X734">
        <f t="shared" si="143"/>
        <v>0.44561469054612224</v>
      </c>
      <c r="Y734">
        <f t="shared" si="143"/>
        <v>0.89522485866372348</v>
      </c>
      <c r="Z734">
        <f t="shared" si="143"/>
        <v>0.18283578368413872</v>
      </c>
      <c r="AA734">
        <f t="shared" si="143"/>
        <v>0.98314346674562547</v>
      </c>
      <c r="AB734">
        <f t="shared" si="143"/>
        <v>7.3134646983314733E-2</v>
      </c>
      <c r="AC734">
        <f t="shared" si="143"/>
        <v>0.9973220760670175</v>
      </c>
      <c r="AD734">
        <f t="shared" si="143"/>
        <v>2.9137320458172463E-2</v>
      </c>
      <c r="AE734">
        <f t="shared" si="143"/>
        <v>0.99957541814338235</v>
      </c>
      <c r="AF734">
        <f t="shared" si="143"/>
        <v>1.16011579258073E-2</v>
      </c>
      <c r="AG734">
        <f t="shared" si="143"/>
        <v>0.99993270430303482</v>
      </c>
      <c r="AH734">
        <f t="shared" si="143"/>
        <v>4.6185913412782895E-3</v>
      </c>
      <c r="AI734">
        <f t="shared" si="143"/>
        <v>0.99998933425013203</v>
      </c>
      <c r="AJ734">
        <f t="shared" si="143"/>
        <v>1.8386998318121401E-3</v>
      </c>
      <c r="AK734">
        <f t="shared" si="143"/>
        <v>0.99999830959003555</v>
      </c>
      <c r="AL734">
        <f t="shared" si="143"/>
        <v>7.3199993462947277E-4</v>
      </c>
      <c r="AM734">
        <f t="shared" si="142"/>
        <v>0.99999973208801196</v>
      </c>
      <c r="AN734">
        <f t="shared" si="142"/>
        <v>2.9141444472055773E-4</v>
      </c>
      <c r="AO734">
        <f t="shared" si="142"/>
        <v>0.99999995753880977</v>
      </c>
      <c r="AP734">
        <f t="shared" si="142"/>
        <v>1.1601418142790864E-4</v>
      </c>
      <c r="AQ734">
        <f t="shared" si="142"/>
        <v>0.99999999327035483</v>
      </c>
      <c r="AR734">
        <f t="shared" si="142"/>
        <v>4.6186077599529702E-5</v>
      </c>
      <c r="AS734">
        <f t="shared" si="142"/>
        <v>0.99999999893342306</v>
      </c>
      <c r="AT734">
        <f t="shared" si="142"/>
        <v>1.8387008677614036E-5</v>
      </c>
      <c r="AU734">
        <f t="shared" si="142"/>
        <v>0.999999999830959</v>
      </c>
    </row>
    <row r="735" spans="7:47" x14ac:dyDescent="0.2">
      <c r="G735" s="1">
        <v>733</v>
      </c>
      <c r="H735">
        <f t="shared" si="144"/>
        <v>-0.8462525264509585</v>
      </c>
      <c r="I735">
        <f t="shared" si="144"/>
        <v>-0.5327820018313022</v>
      </c>
      <c r="J735">
        <f t="shared" si="144"/>
        <v>0.34811611283146165</v>
      </c>
      <c r="K735">
        <f t="shared" si="144"/>
        <v>-0.93745142380131519</v>
      </c>
      <c r="L735">
        <f t="shared" si="144"/>
        <v>6.6208707749174409E-2</v>
      </c>
      <c r="M735">
        <f t="shared" si="144"/>
        <v>-0.99780579624403087</v>
      </c>
      <c r="N735">
        <f t="shared" si="144"/>
        <v>0.76736171893523208</v>
      </c>
      <c r="O735">
        <f t="shared" si="144"/>
        <v>-0.64121446670577065</v>
      </c>
      <c r="P735">
        <f t="shared" si="144"/>
        <v>-0.4236113804492383</v>
      </c>
      <c r="Q735">
        <f t="shared" si="144"/>
        <v>0.90584402540056019</v>
      </c>
      <c r="R735">
        <f t="shared" si="144"/>
        <v>0.86583391112978991</v>
      </c>
      <c r="S735">
        <f t="shared" si="144"/>
        <v>0.50033152842659334</v>
      </c>
      <c r="T735">
        <f t="shared" si="144"/>
        <v>0.22161183230052256</v>
      </c>
      <c r="U735">
        <f t="shared" si="144"/>
        <v>-0.97513496285611923</v>
      </c>
      <c r="V735">
        <f t="shared" si="144"/>
        <v>0.91749128528090562</v>
      </c>
      <c r="W735">
        <f t="shared" si="144"/>
        <v>0.39775588170835618</v>
      </c>
      <c r="X735">
        <f t="shared" si="143"/>
        <v>0.4461794505069801</v>
      </c>
      <c r="Y735">
        <f t="shared" si="143"/>
        <v>0.89494351662285887</v>
      </c>
      <c r="Z735">
        <f t="shared" si="143"/>
        <v>0.18308273238689729</v>
      </c>
      <c r="AA735">
        <f t="shared" si="143"/>
        <v>0.98309750945760599</v>
      </c>
      <c r="AB735">
        <f t="shared" si="143"/>
        <v>7.3234378825081992E-2</v>
      </c>
      <c r="AC735">
        <f t="shared" si="143"/>
        <v>0.99731475761572108</v>
      </c>
      <c r="AD735">
        <f t="shared" si="143"/>
        <v>2.9177114249219371E-2</v>
      </c>
      <c r="AE735">
        <f t="shared" si="143"/>
        <v>0.99957425737365202</v>
      </c>
      <c r="AF735">
        <f t="shared" si="143"/>
        <v>1.1617005789709289E-2</v>
      </c>
      <c r="AG735">
        <f t="shared" si="143"/>
        <v>0.99993252031148672</v>
      </c>
      <c r="AH735">
        <f t="shared" si="143"/>
        <v>4.6249008473347817E-3</v>
      </c>
      <c r="AI735">
        <f t="shared" si="143"/>
        <v>0.99998930508888562</v>
      </c>
      <c r="AJ735">
        <f t="shared" si="143"/>
        <v>1.8412117139917285E-3</v>
      </c>
      <c r="AK735">
        <f t="shared" si="143"/>
        <v>0.99999830496827558</v>
      </c>
      <c r="AL735">
        <f t="shared" si="143"/>
        <v>7.3299993436119466E-4</v>
      </c>
      <c r="AM735">
        <f t="shared" si="142"/>
        <v>0.99999973135551201</v>
      </c>
      <c r="AN735">
        <f t="shared" si="142"/>
        <v>2.9181255187418406E-4</v>
      </c>
      <c r="AO735">
        <f t="shared" si="142"/>
        <v>0.99999995742271641</v>
      </c>
      <c r="AP735">
        <f t="shared" si="142"/>
        <v>1.1617267074608672E-4</v>
      </c>
      <c r="AQ735">
        <f t="shared" si="142"/>
        <v>0.99999999325195521</v>
      </c>
      <c r="AR735">
        <f t="shared" si="142"/>
        <v>4.6249173333910339E-5</v>
      </c>
      <c r="AS735">
        <f t="shared" si="142"/>
        <v>0.99999999893050695</v>
      </c>
      <c r="AT735">
        <f t="shared" si="142"/>
        <v>1.841212754192488E-5</v>
      </c>
      <c r="AU735">
        <f t="shared" si="142"/>
        <v>0.99999999983049681</v>
      </c>
    </row>
    <row r="736" spans="7:47" x14ac:dyDescent="0.2">
      <c r="G736" s="1">
        <v>734</v>
      </c>
      <c r="H736">
        <f t="shared" si="144"/>
        <v>-0.90555278715710019</v>
      </c>
      <c r="I736">
        <f t="shared" si="144"/>
        <v>0.42423360271436256</v>
      </c>
      <c r="J736">
        <f t="shared" si="144"/>
        <v>-4.253356735410907E-2</v>
      </c>
      <c r="K736">
        <f t="shared" si="144"/>
        <v>-0.99909503834626934</v>
      </c>
      <c r="L736">
        <f t="shared" si="144"/>
        <v>-9.2101433184942474E-2</v>
      </c>
      <c r="M736">
        <f t="shared" si="144"/>
        <v>-0.99574963018083995</v>
      </c>
      <c r="N736">
        <f t="shared" si="144"/>
        <v>0.72540370583892766</v>
      </c>
      <c r="O736">
        <f t="shared" si="144"/>
        <v>-0.68832366191723382</v>
      </c>
      <c r="P736">
        <f t="shared" si="144"/>
        <v>-0.40072636665657274</v>
      </c>
      <c r="Q736">
        <f t="shared" si="144"/>
        <v>0.91619778381429307</v>
      </c>
      <c r="R736">
        <f t="shared" si="144"/>
        <v>0.87079385169109114</v>
      </c>
      <c r="S736">
        <f t="shared" si="144"/>
        <v>0.49164831725227542</v>
      </c>
      <c r="T736">
        <f t="shared" si="144"/>
        <v>0.2177280041921838</v>
      </c>
      <c r="U736">
        <f t="shared" si="144"/>
        <v>-0.97600948570722834</v>
      </c>
      <c r="V736">
        <f t="shared" si="144"/>
        <v>0.91812053328945675</v>
      </c>
      <c r="W736">
        <f t="shared" si="144"/>
        <v>0.39630125706624181</v>
      </c>
      <c r="X736">
        <f t="shared" si="143"/>
        <v>0.44674403284060527</v>
      </c>
      <c r="Y736">
        <f t="shared" si="143"/>
        <v>0.89466181829857483</v>
      </c>
      <c r="Z736">
        <f t="shared" si="143"/>
        <v>0.18332966953791649</v>
      </c>
      <c r="AA736">
        <f t="shared" si="143"/>
        <v>0.98305149014032744</v>
      </c>
      <c r="AB736">
        <f t="shared" si="143"/>
        <v>7.3334109934505454E-2</v>
      </c>
      <c r="AC736">
        <f t="shared" si="143"/>
        <v>0.99730742919127691</v>
      </c>
      <c r="AD736">
        <f t="shared" si="143"/>
        <v>2.9216907994023666E-2</v>
      </c>
      <c r="AE736">
        <f t="shared" si="143"/>
        <v>0.99957309501970326</v>
      </c>
      <c r="AF736">
        <f t="shared" si="143"/>
        <v>1.1632853650693217E-2</v>
      </c>
      <c r="AG736">
        <f t="shared" si="143"/>
        <v>0.99993233606876697</v>
      </c>
      <c r="AH736">
        <f t="shared" si="143"/>
        <v>4.6312103532071556E-3</v>
      </c>
      <c r="AI736">
        <f t="shared" si="143"/>
        <v>0.99998927588782893</v>
      </c>
      <c r="AJ736">
        <f t="shared" si="143"/>
        <v>1.8437235961596995E-3</v>
      </c>
      <c r="AK736">
        <f t="shared" si="143"/>
        <v>0.99999830034020609</v>
      </c>
      <c r="AL736">
        <f t="shared" si="143"/>
        <v>7.3399993409218353E-4</v>
      </c>
      <c r="AM736">
        <f t="shared" si="142"/>
        <v>0.99999973062201208</v>
      </c>
      <c r="AN736">
        <f t="shared" si="142"/>
        <v>2.9221065902776411E-4</v>
      </c>
      <c r="AO736">
        <f t="shared" si="142"/>
        <v>0.99999995730646452</v>
      </c>
      <c r="AP736">
        <f t="shared" si="142"/>
        <v>1.1633116006426189E-4</v>
      </c>
      <c r="AQ736">
        <f t="shared" si="142"/>
        <v>0.99999999323353062</v>
      </c>
      <c r="AR736">
        <f t="shared" si="142"/>
        <v>4.6312269068290787E-5</v>
      </c>
      <c r="AS736">
        <f t="shared" si="142"/>
        <v>0.99999999892758684</v>
      </c>
      <c r="AT736">
        <f t="shared" si="142"/>
        <v>1.8437246406235713E-5</v>
      </c>
      <c r="AU736">
        <f t="shared" si="142"/>
        <v>0.99999999983003396</v>
      </c>
    </row>
    <row r="737" spans="7:47" x14ac:dyDescent="0.2">
      <c r="G737" s="1">
        <v>735</v>
      </c>
      <c r="H737">
        <f t="shared" si="144"/>
        <v>-0.13229199152164542</v>
      </c>
      <c r="I737">
        <f t="shared" si="144"/>
        <v>0.99121078937793894</v>
      </c>
      <c r="J737">
        <f t="shared" si="144"/>
        <v>-0.4265306952835673</v>
      </c>
      <c r="K737">
        <f t="shared" si="144"/>
        <v>-0.90447308748293709</v>
      </c>
      <c r="L737">
        <f t="shared" si="144"/>
        <v>-0.24810292933569256</v>
      </c>
      <c r="M737">
        <f t="shared" si="144"/>
        <v>-0.96873367674250299</v>
      </c>
      <c r="N737">
        <f t="shared" si="144"/>
        <v>0.68055876651991754</v>
      </c>
      <c r="O737">
        <f t="shared" si="144"/>
        <v>-0.73269350025292868</v>
      </c>
      <c r="P737">
        <f t="shared" si="144"/>
        <v>-0.37758852491379874</v>
      </c>
      <c r="Q737">
        <f t="shared" si="144"/>
        <v>0.92597349090210002</v>
      </c>
      <c r="R737">
        <f t="shared" si="144"/>
        <v>0.87566671359288228</v>
      </c>
      <c r="S737">
        <f t="shared" si="144"/>
        <v>0.48291594165593782</v>
      </c>
      <c r="T737">
        <f t="shared" si="144"/>
        <v>0.21384072533208565</v>
      </c>
      <c r="U737">
        <f t="shared" si="144"/>
        <v>-0.97686853987087097</v>
      </c>
      <c r="V737">
        <f t="shared" si="144"/>
        <v>0.91874747508398058</v>
      </c>
      <c r="W737">
        <f t="shared" si="144"/>
        <v>0.39484563696058561</v>
      </c>
      <c r="X737">
        <f t="shared" si="143"/>
        <v>0.44730843732223347</v>
      </c>
      <c r="Y737">
        <f t="shared" si="143"/>
        <v>0.89437976380301765</v>
      </c>
      <c r="Z737">
        <f t="shared" si="143"/>
        <v>0.18357659512161562</v>
      </c>
      <c r="AA737">
        <f t="shared" si="143"/>
        <v>0.9830054087966934</v>
      </c>
      <c r="AB737">
        <f t="shared" si="143"/>
        <v>7.3433840310587792E-2</v>
      </c>
      <c r="AC737">
        <f t="shared" si="143"/>
        <v>0.99730009079375859</v>
      </c>
      <c r="AD737">
        <f t="shared" si="143"/>
        <v>2.9256701692522286E-2</v>
      </c>
      <c r="AE737">
        <f t="shared" si="143"/>
        <v>0.99957193108153786</v>
      </c>
      <c r="AF737">
        <f t="shared" si="143"/>
        <v>1.1648701508755103E-2</v>
      </c>
      <c r="AG737">
        <f t="shared" si="143"/>
        <v>0.99993215157487558</v>
      </c>
      <c r="AH737">
        <f t="shared" si="143"/>
        <v>4.6375198588951552E-3</v>
      </c>
      <c r="AI737">
        <f t="shared" si="143"/>
        <v>0.99998924664696187</v>
      </c>
      <c r="AJ737">
        <f t="shared" si="143"/>
        <v>1.8462354783160375E-3</v>
      </c>
      <c r="AK737">
        <f t="shared" si="143"/>
        <v>0.99999829570582699</v>
      </c>
      <c r="AL737">
        <f t="shared" si="143"/>
        <v>7.3499993382243839E-4</v>
      </c>
      <c r="AM737">
        <f t="shared" si="142"/>
        <v>0.99999972988751218</v>
      </c>
      <c r="AN737">
        <f t="shared" si="142"/>
        <v>2.926087661812978E-4</v>
      </c>
      <c r="AO737">
        <f t="shared" si="142"/>
        <v>0.99999995719005408</v>
      </c>
      <c r="AP737">
        <f t="shared" si="142"/>
        <v>1.1648964938243413E-4</v>
      </c>
      <c r="AQ737">
        <f t="shared" si="142"/>
        <v>0.99999999321508082</v>
      </c>
      <c r="AR737">
        <f t="shared" si="142"/>
        <v>4.6375364802671038E-5</v>
      </c>
      <c r="AS737">
        <f t="shared" si="142"/>
        <v>0.99999999892466274</v>
      </c>
      <c r="AT737">
        <f t="shared" si="142"/>
        <v>1.8462365270546534E-5</v>
      </c>
      <c r="AU737">
        <f t="shared" si="142"/>
        <v>0.99999999982957055</v>
      </c>
    </row>
    <row r="738" spans="7:47" x14ac:dyDescent="0.2">
      <c r="G738" s="1">
        <v>736</v>
      </c>
      <c r="H738">
        <f t="shared" si="144"/>
        <v>0.76259745102303333</v>
      </c>
      <c r="I738">
        <f t="shared" si="144"/>
        <v>0.6468733474901962</v>
      </c>
      <c r="J738">
        <f t="shared" si="144"/>
        <v>-0.74381539075738778</v>
      </c>
      <c r="K738">
        <f t="shared" si="144"/>
        <v>-0.66838511688429636</v>
      </c>
      <c r="L738">
        <f t="shared" si="144"/>
        <v>-0.39788539594762984</v>
      </c>
      <c r="M738">
        <f t="shared" si="144"/>
        <v>-0.91743512669376126</v>
      </c>
      <c r="N738">
        <f t="shared" si="144"/>
        <v>0.63300537267642087</v>
      </c>
      <c r="O738">
        <f t="shared" si="144"/>
        <v>-0.77414740079831401</v>
      </c>
      <c r="P738">
        <f t="shared" si="144"/>
        <v>-0.35421245344449709</v>
      </c>
      <c r="Q738">
        <f t="shared" si="144"/>
        <v>0.93516497893410766</v>
      </c>
      <c r="R738">
        <f t="shared" si="144"/>
        <v>0.88045200955303438</v>
      </c>
      <c r="S738">
        <f t="shared" si="144"/>
        <v>0.47413527486786244</v>
      </c>
      <c r="T738">
        <f t="shared" si="144"/>
        <v>0.20995005732936559</v>
      </c>
      <c r="U738">
        <f t="shared" si="144"/>
        <v>-0.97771211173197403</v>
      </c>
      <c r="V738">
        <f t="shared" si="144"/>
        <v>0.91937210908967082</v>
      </c>
      <c r="W738">
        <f t="shared" si="144"/>
        <v>0.39338902504773882</v>
      </c>
      <c r="X738">
        <f t="shared" si="143"/>
        <v>0.44787266372717122</v>
      </c>
      <c r="Y738">
        <f t="shared" si="143"/>
        <v>0.89409735324847495</v>
      </c>
      <c r="Z738">
        <f t="shared" si="143"/>
        <v>0.18382350912241471</v>
      </c>
      <c r="AA738">
        <f t="shared" si="143"/>
        <v>0.98295926542961154</v>
      </c>
      <c r="AB738">
        <f t="shared" si="143"/>
        <v>7.3533569952331762E-2</v>
      </c>
      <c r="AC738">
        <f t="shared" si="143"/>
        <v>0.99729274242323929</v>
      </c>
      <c r="AD738">
        <f t="shared" si="143"/>
        <v>2.929649534465216E-2</v>
      </c>
      <c r="AE738">
        <f t="shared" si="143"/>
        <v>0.9995707655591578</v>
      </c>
      <c r="AF738">
        <f t="shared" si="143"/>
        <v>1.1664549363890969E-2</v>
      </c>
      <c r="AG738">
        <f t="shared" si="143"/>
        <v>0.99993196682981256</v>
      </c>
      <c r="AH738">
        <f t="shared" si="143"/>
        <v>4.6438293643985334E-3</v>
      </c>
      <c r="AI738">
        <f t="shared" si="143"/>
        <v>0.99998921736628454</v>
      </c>
      <c r="AJ738">
        <f t="shared" si="143"/>
        <v>1.8487473604607268E-3</v>
      </c>
      <c r="AK738">
        <f t="shared" si="143"/>
        <v>0.99999829106513838</v>
      </c>
      <c r="AL738">
        <f t="shared" si="143"/>
        <v>7.3599993355195816E-4</v>
      </c>
      <c r="AM738">
        <f t="shared" si="142"/>
        <v>0.99999972915201218</v>
      </c>
      <c r="AN738">
        <f t="shared" si="142"/>
        <v>2.9300687333478514E-4</v>
      </c>
      <c r="AO738">
        <f t="shared" si="142"/>
        <v>0.99999995707348521</v>
      </c>
      <c r="AP738">
        <f t="shared" si="142"/>
        <v>1.1664813870060344E-4</v>
      </c>
      <c r="AQ738">
        <f t="shared" si="142"/>
        <v>0.99999999319660582</v>
      </c>
      <c r="AR738">
        <f t="shared" si="142"/>
        <v>4.643846053705112E-5</v>
      </c>
      <c r="AS738">
        <f t="shared" si="142"/>
        <v>0.99999999892173475</v>
      </c>
      <c r="AT738">
        <f t="shared" si="142"/>
        <v>1.8487484134857344E-5</v>
      </c>
      <c r="AU738">
        <f t="shared" si="142"/>
        <v>0.99999999982910648</v>
      </c>
    </row>
    <row r="739" spans="7:47" x14ac:dyDescent="0.2">
      <c r="G739" s="1">
        <v>737</v>
      </c>
    </row>
    <row r="740" spans="7:47" x14ac:dyDescent="0.2">
      <c r="G740" s="1">
        <v>738</v>
      </c>
    </row>
    <row r="741" spans="7:47" x14ac:dyDescent="0.2">
      <c r="G741" s="1">
        <v>739</v>
      </c>
    </row>
    <row r="742" spans="7:47" x14ac:dyDescent="0.2">
      <c r="G742" s="1">
        <v>740</v>
      </c>
    </row>
    <row r="743" spans="7:47" x14ac:dyDescent="0.2">
      <c r="G743" s="1">
        <v>741</v>
      </c>
    </row>
    <row r="744" spans="7:47" x14ac:dyDescent="0.2">
      <c r="G744" s="1">
        <v>742</v>
      </c>
    </row>
    <row r="745" spans="7:47" x14ac:dyDescent="0.2">
      <c r="G745" s="1">
        <v>743</v>
      </c>
    </row>
    <row r="746" spans="7:47" x14ac:dyDescent="0.2">
      <c r="G746" s="1">
        <v>744</v>
      </c>
    </row>
    <row r="747" spans="7:47" x14ac:dyDescent="0.2">
      <c r="G747" s="1">
        <v>745</v>
      </c>
    </row>
    <row r="748" spans="7:47" x14ac:dyDescent="0.2">
      <c r="G748" s="1">
        <v>746</v>
      </c>
    </row>
    <row r="749" spans="7:47" x14ac:dyDescent="0.2">
      <c r="G749" s="1">
        <v>747</v>
      </c>
    </row>
    <row r="750" spans="7:47" x14ac:dyDescent="0.2">
      <c r="G750" s="1">
        <v>748</v>
      </c>
    </row>
    <row r="751" spans="7:47" x14ac:dyDescent="0.2">
      <c r="G751" s="1">
        <v>749</v>
      </c>
    </row>
    <row r="752" spans="7:47" x14ac:dyDescent="0.2">
      <c r="G752" s="1">
        <v>750</v>
      </c>
    </row>
    <row r="753" spans="7:7" x14ac:dyDescent="0.2">
      <c r="G753" s="1">
        <v>751</v>
      </c>
    </row>
    <row r="754" spans="7:7" x14ac:dyDescent="0.2">
      <c r="G754" s="1">
        <v>752</v>
      </c>
    </row>
    <row r="755" spans="7:7" x14ac:dyDescent="0.2">
      <c r="G755" s="1">
        <v>753</v>
      </c>
    </row>
    <row r="756" spans="7:7" x14ac:dyDescent="0.2">
      <c r="G756" s="1">
        <v>754</v>
      </c>
    </row>
    <row r="757" spans="7:7" x14ac:dyDescent="0.2">
      <c r="G757" s="1">
        <v>755</v>
      </c>
    </row>
    <row r="758" spans="7:7" x14ac:dyDescent="0.2">
      <c r="G758" s="1">
        <v>756</v>
      </c>
    </row>
    <row r="759" spans="7:7" x14ac:dyDescent="0.2">
      <c r="G759" s="1">
        <v>757</v>
      </c>
    </row>
    <row r="760" spans="7:7" x14ac:dyDescent="0.2">
      <c r="G760" s="1">
        <v>758</v>
      </c>
    </row>
    <row r="761" spans="7:7" x14ac:dyDescent="0.2">
      <c r="G761" s="1">
        <v>759</v>
      </c>
    </row>
    <row r="762" spans="7:7" x14ac:dyDescent="0.2">
      <c r="G762" s="1">
        <v>760</v>
      </c>
    </row>
    <row r="763" spans="7:7" x14ac:dyDescent="0.2">
      <c r="G763" s="1">
        <v>761</v>
      </c>
    </row>
    <row r="764" spans="7:7" x14ac:dyDescent="0.2">
      <c r="G764" s="1">
        <v>762</v>
      </c>
    </row>
    <row r="765" spans="7:7" x14ac:dyDescent="0.2">
      <c r="G765" s="1">
        <v>763</v>
      </c>
    </row>
    <row r="766" spans="7:7" x14ac:dyDescent="0.2">
      <c r="G766" s="1">
        <v>764</v>
      </c>
    </row>
    <row r="767" spans="7:7" x14ac:dyDescent="0.2">
      <c r="G767" s="1">
        <v>765</v>
      </c>
    </row>
    <row r="768" spans="7:7" x14ac:dyDescent="0.2">
      <c r="G768" s="1">
        <v>766</v>
      </c>
    </row>
    <row r="769" spans="7:7" x14ac:dyDescent="0.2">
      <c r="G769" s="1">
        <v>767</v>
      </c>
    </row>
    <row r="770" spans="7:7" x14ac:dyDescent="0.2">
      <c r="G770" s="1">
        <v>768</v>
      </c>
    </row>
    <row r="771" spans="7:7" x14ac:dyDescent="0.2">
      <c r="G771" s="1">
        <v>769</v>
      </c>
    </row>
    <row r="772" spans="7:7" x14ac:dyDescent="0.2">
      <c r="G772" s="1">
        <v>770</v>
      </c>
    </row>
    <row r="773" spans="7:7" x14ac:dyDescent="0.2">
      <c r="G773" s="1">
        <v>771</v>
      </c>
    </row>
    <row r="774" spans="7:7" x14ac:dyDescent="0.2">
      <c r="G774" s="1">
        <v>772</v>
      </c>
    </row>
    <row r="775" spans="7:7" x14ac:dyDescent="0.2">
      <c r="G775" s="1">
        <v>773</v>
      </c>
    </row>
    <row r="776" spans="7:7" x14ac:dyDescent="0.2">
      <c r="G776" s="1">
        <v>774</v>
      </c>
    </row>
    <row r="777" spans="7:7" x14ac:dyDescent="0.2">
      <c r="G777" s="1">
        <v>775</v>
      </c>
    </row>
    <row r="778" spans="7:7" x14ac:dyDescent="0.2">
      <c r="G778" s="1">
        <v>776</v>
      </c>
    </row>
    <row r="779" spans="7:7" x14ac:dyDescent="0.2">
      <c r="G779" s="1">
        <v>777</v>
      </c>
    </row>
    <row r="780" spans="7:7" x14ac:dyDescent="0.2">
      <c r="G780" s="1">
        <v>778</v>
      </c>
    </row>
    <row r="781" spans="7:7" x14ac:dyDescent="0.2">
      <c r="G781" s="1">
        <v>779</v>
      </c>
    </row>
    <row r="782" spans="7:7" x14ac:dyDescent="0.2">
      <c r="G782" s="1">
        <v>780</v>
      </c>
    </row>
    <row r="783" spans="7:7" x14ac:dyDescent="0.2">
      <c r="G783" s="1">
        <v>781</v>
      </c>
    </row>
    <row r="784" spans="7:7" x14ac:dyDescent="0.2">
      <c r="G784" s="1">
        <v>782</v>
      </c>
    </row>
    <row r="785" spans="7:7" x14ac:dyDescent="0.2">
      <c r="G785" s="1">
        <v>783</v>
      </c>
    </row>
    <row r="786" spans="7:7" x14ac:dyDescent="0.2">
      <c r="G786" s="1">
        <v>784</v>
      </c>
    </row>
    <row r="787" spans="7:7" x14ac:dyDescent="0.2">
      <c r="G787" s="1">
        <v>785</v>
      </c>
    </row>
    <row r="788" spans="7:7" x14ac:dyDescent="0.2">
      <c r="G788" s="1">
        <v>786</v>
      </c>
    </row>
    <row r="789" spans="7:7" x14ac:dyDescent="0.2">
      <c r="G789" s="1">
        <v>787</v>
      </c>
    </row>
    <row r="790" spans="7:7" x14ac:dyDescent="0.2">
      <c r="G790" s="1">
        <v>788</v>
      </c>
    </row>
    <row r="791" spans="7:7" x14ac:dyDescent="0.2">
      <c r="G791" s="1">
        <v>789</v>
      </c>
    </row>
    <row r="792" spans="7:7" x14ac:dyDescent="0.2">
      <c r="G792" s="1">
        <v>790</v>
      </c>
    </row>
    <row r="793" spans="7:7" x14ac:dyDescent="0.2">
      <c r="G793" s="1">
        <v>791</v>
      </c>
    </row>
    <row r="794" spans="7:7" x14ac:dyDescent="0.2">
      <c r="G794" s="1">
        <v>792</v>
      </c>
    </row>
    <row r="795" spans="7:7" x14ac:dyDescent="0.2">
      <c r="G795" s="1">
        <v>793</v>
      </c>
    </row>
    <row r="796" spans="7:7" x14ac:dyDescent="0.2">
      <c r="G796" s="1">
        <v>794</v>
      </c>
    </row>
    <row r="797" spans="7:7" x14ac:dyDescent="0.2">
      <c r="G797" s="1">
        <v>795</v>
      </c>
    </row>
    <row r="798" spans="7:7" x14ac:dyDescent="0.2">
      <c r="G798" s="1">
        <v>796</v>
      </c>
    </row>
    <row r="799" spans="7:7" x14ac:dyDescent="0.2">
      <c r="G799" s="1">
        <v>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2019-04-02T20:58:54Z</dcterms:created>
  <dcterms:modified xsi:type="dcterms:W3CDTF">2019-04-02T21:32:01Z</dcterms:modified>
</cp:coreProperties>
</file>