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435"/>
  </bookViews>
  <sheets>
    <sheet name="Лист1" sheetId="1" r:id="rId1"/>
  </sheets>
  <definedNames>
    <definedName name="b">Лист1!$B$1</definedName>
    <definedName name="g">Лист1!$B$3</definedName>
    <definedName name="x">Лист1!$B$2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<sst xmlns="http://schemas.openxmlformats.org/spreadsheetml/2006/main" count="3" uniqueCount="3">
  <si>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b=</t>
  </si>
  <si>
    <t>x=</t>
  </si>
  <si>
    <t>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</si>
</sst>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cols>
    <col min="2" max="2" width="39.7109375" customWidth="1"/>
  </cols>
  <sheetData>
    <row r="1" spans="1:2" x14ac:dyDescent="0.25">
      <c r="A1" t="s">
        <v>0</v>
      </c>
      <c r="B1">
        <v>1.5</v>
      </c>
    </row>
    <row r="2" spans="1:2" x14ac:dyDescent="0.25">
      <c r="A2" t="s">
        <v>1</v>
      </c>
      <c r="B2">
        <v>5</v>
      </c>
    </row>
    <row r="3" spans="1:2" x14ac:dyDescent="0.25">
      <c r="A3" t="s">
        <v>2</v>
      </c>
      <c r="B3">
        <f>IF(b*x&lt;1,b*x-(LOG(b,10))*x,IF(b*x=1,1,b*x+(LOG(b,10))*x))</f>
        <v>8.3804562952784067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b</vt:lpstr>
      <vt:lpstr>g</vt:lpstr>
      <vt:lpstr>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Конышев Артем Евгеньевич</dc:creator>
  <cp:lastModifiedBy>Конышев Артем Евгеньевич</cp:lastModifiedBy>
  <dcterms:created xsi:type="dcterms:W3CDTF">2017-09-22T06:59:46Z</dcterms:created>
  <dcterms:modified xsi:type="dcterms:W3CDTF">2017-09-22T07:30:19Z</dcterms:modified>
</cp:coreProperties>
</file>