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lpholdings.sharepoint.com/sites/GAEFIles/Shared Documents/2026/SAP Upload/"/>
    </mc:Choice>
  </mc:AlternateContent>
  <xr:revisionPtr revIDLastSave="17" documentId="8_{BD620FE8-E8A2-4C16-871D-9FD43A89DC93}" xr6:coauthVersionLast="47" xr6:coauthVersionMax="47" xr10:uidLastSave="{02AC9BE9-1CAD-4320-918F-C0A699087690}"/>
  <bookViews>
    <workbookView xWindow="-110" yWindow="-110" windowWidth="19420" windowHeight="10300" xr2:uid="{23CA0180-CDA2-43B9-8220-F3922B6ADF9E}"/>
  </bookViews>
  <sheets>
    <sheet name="OP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<sst xmlns="http://schemas.openxmlformats.org/spreadsheetml/2006/main" count="30" uniqueCount="30">
  <si>
    <t>Fiscal Year</t>
  </si>
  <si>
    <t/>
  </si>
  <si>
    <t>Version</t>
  </si>
  <si>
    <t>Plan Version0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</si>
  <si>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</si>
  <si>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</si>
  <si>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</si>
  <si>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</si>
  <si>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</si>
  <si>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</si>
  <si>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</si>
  <si>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</si>
  <si>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</si>
  <si>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</si>
  <si>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</si>
  <si>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</si>
  <si>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Cost Center</t>
  </si>
  <si>
    <t>Cost Element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</si>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</sst>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0" quotePrefix="1"/>
    <xf numFmtId="164" fontId="0" fillId="0" borderId="0" xfId="0" quotePrefix="1" applyNumberFormat="1"/>
    <xf numFmtId="0" fontId="3" fillId="0" borderId="0" xfId="2" applyFont="1" applyAlignment="1">
      <alignment horizontal="center"/>
    </xf>
    <xf numFmtId="164" fontId="0" fillId="0" borderId="0" xfId="1" applyFont="1"/>
    <xf numFmtId="2" fontId="0" fillId="0" borderId="0" xfId="0" applyNumberFormat="1"/>
    <xf numFmtId="0" fontId="3" fillId="0" borderId="0" xfId="2" applyFont="1" applyAlignment="1">
      <alignment horizontal="left"/>
    </xf>
    <xf numFmtId="0" fontId="4" fillId="0" borderId="0" xfId="0" applyFont="1" applyAlignment="1">
      <alignment horizontal="left"/>
    </xf>
    <xf numFmtId="2" fontId="0" fillId="0" borderId="0" xfId="1" applyNumberFormat="1" applyFont="1"/>
  </cellXfs>
  <cellStyles count="3">
    <cellStyle name="Comma" xfId="1" builtinId="3"/>
    <cellStyle name="Normal" xfId="0" builtinId="0"/>
    <cellStyle name="Normal 2" xfId="2" xr:uid="{9167EBE0-DDD6-4874-9576-BC500645E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1AFA-A5FB-4CD6-8FBA-A86EDFC8A4E0}">
  <dimension ref="A1:N407"/>
  <sheetViews>
    <sheetView tabSelected="1" zoomScale="80" zoomScaleNormal="80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11.7265625" bestFit="1" customWidth="1"/>
    <col min="3" max="3" width="13.6328125" bestFit="1" customWidth="1"/>
    <col min="4" max="4" width="14.6328125" bestFit="1" customWidth="1"/>
    <col min="5" max="5" width="12.54296875" bestFit="1" customWidth="1"/>
    <col min="6" max="14" width="13.6328125" bestFit="1" customWidth="1"/>
  </cols>
  <sheetData>
    <row r="1" spans="1:14" x14ac:dyDescent="0.35">
      <c r="A1" s="1" t="s">
        <v>0</v>
      </c>
      <c r="B1" s="1">
        <v>2026</v>
      </c>
      <c r="C1" s="1" t="s">
        <v>1</v>
      </c>
      <c r="D1" s="2">
        <f>SUM(C5:N150)</f>
        <v>0</v>
      </c>
    </row>
    <row r="2" spans="1:14" x14ac:dyDescent="0.35">
      <c r="A2" s="1" t="s">
        <v>2</v>
      </c>
      <c r="B2" s="1">
        <v>0</v>
      </c>
      <c r="C2" s="1" t="s">
        <v>3</v>
      </c>
      <c r="D2" s="1"/>
    </row>
    <row r="3" spans="1:14" x14ac:dyDescent="0.35">
      <c r="A3" s="1"/>
      <c r="B3" s="1"/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x14ac:dyDescent="0.35">
      <c r="A5" s="6"/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5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5">
      <c r="A7" s="6"/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5">
      <c r="A8" s="6"/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35">
      <c r="A9" s="6"/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5">
      <c r="A10" s="6"/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35">
      <c r="A11" s="6"/>
      <c r="B11" s="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35">
      <c r="A12" s="6"/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35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35">
      <c r="A14" s="6"/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5">
      <c r="A15" s="6"/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5">
      <c r="A16" s="6"/>
      <c r="B16" s="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35">
      <c r="A17" s="6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35">
      <c r="A18" s="6"/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5">
      <c r="A19" s="6"/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35">
      <c r="A20" s="6"/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5">
      <c r="A21" s="6"/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35">
      <c r="A22" s="6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35">
      <c r="A23" s="6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35">
      <c r="A24" s="6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35">
      <c r="A25" s="6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35">
      <c r="A26" s="6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35">
      <c r="A27" s="6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35">
      <c r="A28" s="6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35">
      <c r="A29" s="6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35">
      <c r="A30" s="6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35">
      <c r="A31" s="6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35">
      <c r="A32" s="6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35">
      <c r="A33" s="6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5">
      <c r="A34" s="6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5">
      <c r="A35" s="6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35">
      <c r="A36" s="6"/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35">
      <c r="A37" s="6"/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35">
      <c r="A38" s="6"/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35">
      <c r="A39" s="6"/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x14ac:dyDescent="0.35">
      <c r="A40" s="6"/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35">
      <c r="A41" s="6"/>
      <c r="B41" s="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x14ac:dyDescent="0.35">
      <c r="A42" s="6"/>
      <c r="B42" s="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35">
      <c r="A43" s="6"/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x14ac:dyDescent="0.35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35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x14ac:dyDescent="0.35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x14ac:dyDescent="0.35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x14ac:dyDescent="0.35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35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x14ac:dyDescent="0.35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x14ac:dyDescent="0.35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35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35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35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35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x14ac:dyDescent="0.35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x14ac:dyDescent="0.35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x14ac:dyDescent="0.35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 x14ac:dyDescent="0.35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35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 x14ac:dyDescent="0.35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35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 x14ac:dyDescent="0.35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x14ac:dyDescent="0.35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 x14ac:dyDescent="0.35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x14ac:dyDescent="0.35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x14ac:dyDescent="0.35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x14ac:dyDescent="0.35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x14ac:dyDescent="0.35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x14ac:dyDescent="0.35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 x14ac:dyDescent="0.35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x14ac:dyDescent="0.35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x14ac:dyDescent="0.35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x14ac:dyDescent="0.35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35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35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x14ac:dyDescent="0.35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x14ac:dyDescent="0.35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x14ac:dyDescent="0.35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x14ac:dyDescent="0.35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x14ac:dyDescent="0.35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x14ac:dyDescent="0.35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x14ac:dyDescent="0.35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35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 x14ac:dyDescent="0.35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x14ac:dyDescent="0.35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 x14ac:dyDescent="0.35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x14ac:dyDescent="0.35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x14ac:dyDescent="0.35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35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35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35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x14ac:dyDescent="0.35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x14ac:dyDescent="0.35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35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35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x14ac:dyDescent="0.35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x14ac:dyDescent="0.35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x14ac:dyDescent="0.35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x14ac:dyDescent="0.35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x14ac:dyDescent="0.35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x14ac:dyDescent="0.35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x14ac:dyDescent="0.35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x14ac:dyDescent="0.35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 x14ac:dyDescent="0.35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x14ac:dyDescent="0.35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 x14ac:dyDescent="0.35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x14ac:dyDescent="0.35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 x14ac:dyDescent="0.35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x14ac:dyDescent="0.35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4" x14ac:dyDescent="0.35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x14ac:dyDescent="0.35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 x14ac:dyDescent="0.35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5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5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x14ac:dyDescent="0.35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 x14ac:dyDescent="0.35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5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 x14ac:dyDescent="0.35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5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5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5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5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5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5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5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5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5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5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5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5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5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1:14" x14ac:dyDescent="0.35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x14ac:dyDescent="0.35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4" x14ac:dyDescent="0.35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x14ac:dyDescent="0.35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4" x14ac:dyDescent="0.35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35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35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35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35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35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35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35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35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35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35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35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35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35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35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35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35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35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35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35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35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35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35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35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35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35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35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35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35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35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35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35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35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35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35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35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35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35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35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35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35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35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35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35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35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35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35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35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35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35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35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35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35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35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35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35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35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35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35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35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35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35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35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35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35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35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35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35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35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35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35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35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35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35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35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35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35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35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35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35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35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35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35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35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35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35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35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35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35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35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35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35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35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35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35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35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x14ac:dyDescent="0.35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x14ac:dyDescent="0.35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35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35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35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35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35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35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35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35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35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35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35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35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35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35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35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35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x14ac:dyDescent="0.35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x14ac:dyDescent="0.35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x14ac:dyDescent="0.35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x14ac:dyDescent="0.35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x14ac:dyDescent="0.35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x14ac:dyDescent="0.35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x14ac:dyDescent="0.35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x14ac:dyDescent="0.35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x14ac:dyDescent="0.35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x14ac:dyDescent="0.35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x14ac:dyDescent="0.35">
      <c r="A261" s="3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x14ac:dyDescent="0.35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x14ac:dyDescent="0.35">
      <c r="A263" s="3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x14ac:dyDescent="0.35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x14ac:dyDescent="0.35">
      <c r="A265" s="3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x14ac:dyDescent="0.35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x14ac:dyDescent="0.35">
      <c r="A267" s="3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x14ac:dyDescent="0.35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x14ac:dyDescent="0.35">
      <c r="A269" s="3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x14ac:dyDescent="0.35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x14ac:dyDescent="0.35">
      <c r="A271" s="3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x14ac:dyDescent="0.35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x14ac:dyDescent="0.35">
      <c r="A273" s="3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x14ac:dyDescent="0.35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x14ac:dyDescent="0.35">
      <c r="A275" s="3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x14ac:dyDescent="0.35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x14ac:dyDescent="0.35">
      <c r="A277" s="3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x14ac:dyDescent="0.35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x14ac:dyDescent="0.35">
      <c r="A279" s="3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x14ac:dyDescent="0.35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x14ac:dyDescent="0.35">
      <c r="A281" s="3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x14ac:dyDescent="0.35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x14ac:dyDescent="0.35">
      <c r="A283" s="3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x14ac:dyDescent="0.35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x14ac:dyDescent="0.35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x14ac:dyDescent="0.35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x14ac:dyDescent="0.35">
      <c r="A287" s="3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35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x14ac:dyDescent="0.35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x14ac:dyDescent="0.35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x14ac:dyDescent="0.35">
      <c r="A291" s="3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x14ac:dyDescent="0.35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x14ac:dyDescent="0.35">
      <c r="A293" s="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x14ac:dyDescent="0.35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x14ac:dyDescent="0.35">
      <c r="A295" s="3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x14ac:dyDescent="0.35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x14ac:dyDescent="0.35">
      <c r="A297" s="3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x14ac:dyDescent="0.35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x14ac:dyDescent="0.35">
      <c r="A299" s="3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x14ac:dyDescent="0.35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x14ac:dyDescent="0.35">
      <c r="A301" s="3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x14ac:dyDescent="0.35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x14ac:dyDescent="0.35">
      <c r="A303" s="3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x14ac:dyDescent="0.35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x14ac:dyDescent="0.35">
      <c r="A305" s="3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x14ac:dyDescent="0.35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x14ac:dyDescent="0.35">
      <c r="A307" s="3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x14ac:dyDescent="0.35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x14ac:dyDescent="0.35">
      <c r="A309" s="3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x14ac:dyDescent="0.35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x14ac:dyDescent="0.35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x14ac:dyDescent="0.35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x14ac:dyDescent="0.35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x14ac:dyDescent="0.35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x14ac:dyDescent="0.35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x14ac:dyDescent="0.35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x14ac:dyDescent="0.35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x14ac:dyDescent="0.35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x14ac:dyDescent="0.35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x14ac:dyDescent="0.35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x14ac:dyDescent="0.35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x14ac:dyDescent="0.35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x14ac:dyDescent="0.35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x14ac:dyDescent="0.35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x14ac:dyDescent="0.35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x14ac:dyDescent="0.35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x14ac:dyDescent="0.35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x14ac:dyDescent="0.35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x14ac:dyDescent="0.35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x14ac:dyDescent="0.35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x14ac:dyDescent="0.35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x14ac:dyDescent="0.35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x14ac:dyDescent="0.35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x14ac:dyDescent="0.35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x14ac:dyDescent="0.35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x14ac:dyDescent="0.35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x14ac:dyDescent="0.35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x14ac:dyDescent="0.35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x14ac:dyDescent="0.35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x14ac:dyDescent="0.35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x14ac:dyDescent="0.35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x14ac:dyDescent="0.35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x14ac:dyDescent="0.35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x14ac:dyDescent="0.35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x14ac:dyDescent="0.3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x14ac:dyDescent="0.35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x14ac:dyDescent="0.35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x14ac:dyDescent="0.35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x14ac:dyDescent="0.35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x14ac:dyDescent="0.35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x14ac:dyDescent="0.35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x14ac:dyDescent="0.35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3:14" x14ac:dyDescent="0.35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3:14" x14ac:dyDescent="0.35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3:14" x14ac:dyDescent="0.3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3:14" x14ac:dyDescent="0.35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3:14" x14ac:dyDescent="0.35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3:14" x14ac:dyDescent="0.35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3:14" x14ac:dyDescent="0.35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3:14" x14ac:dyDescent="0.35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3:14" x14ac:dyDescent="0.35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3:14" x14ac:dyDescent="0.35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3:14" x14ac:dyDescent="0.35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3:14" x14ac:dyDescent="0.35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3:14" x14ac:dyDescent="0.3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3:14" x14ac:dyDescent="0.35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3:14" x14ac:dyDescent="0.35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3:14" x14ac:dyDescent="0.35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3:14" x14ac:dyDescent="0.35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3:14" x14ac:dyDescent="0.35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3:14" x14ac:dyDescent="0.35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3:14" x14ac:dyDescent="0.35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3:14" x14ac:dyDescent="0.35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3:14" x14ac:dyDescent="0.35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3:14" x14ac:dyDescent="0.3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3:14" x14ac:dyDescent="0.35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3:14" x14ac:dyDescent="0.35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3:14" x14ac:dyDescent="0.35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3:14" x14ac:dyDescent="0.35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3:14" x14ac:dyDescent="0.35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3:14" x14ac:dyDescent="0.35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3:14" x14ac:dyDescent="0.35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3:14" x14ac:dyDescent="0.35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3:14" x14ac:dyDescent="0.35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3:14" x14ac:dyDescent="0.3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3:14" x14ac:dyDescent="0.35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3:14" x14ac:dyDescent="0.35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3:14" x14ac:dyDescent="0.35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3:14" x14ac:dyDescent="0.35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3:14" x14ac:dyDescent="0.35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3:14" x14ac:dyDescent="0.35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3:14" x14ac:dyDescent="0.35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3:14" x14ac:dyDescent="0.35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3:14" x14ac:dyDescent="0.35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3:14" x14ac:dyDescent="0.3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3:14" x14ac:dyDescent="0.35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3:14" x14ac:dyDescent="0.35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3:14" x14ac:dyDescent="0.35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3:14" x14ac:dyDescent="0.35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3:14" x14ac:dyDescent="0.35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3:14" x14ac:dyDescent="0.35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3:14" x14ac:dyDescent="0.35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3:14" x14ac:dyDescent="0.35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3:14" x14ac:dyDescent="0.35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3:14" x14ac:dyDescent="0.3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3:14" x14ac:dyDescent="0.35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3:14" x14ac:dyDescent="0.35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BABAE5EFB27D4EBC035B99C78D0C1D" ma:contentTypeVersion="16" ma:contentTypeDescription="Create a new document." ma:contentTypeScope="" ma:versionID="7012997fb1bad47dc2374fa5c269b557">
  <xsd:schema xmlns:xsd="http://www.w3.org/2001/XMLSchema" xmlns:xs="http://www.w3.org/2001/XMLSchema" xmlns:p="http://schemas.microsoft.com/office/2006/metadata/properties" xmlns:ns2="3505a81d-3d84-4f34-aa24-18a57e0c8d9a" xmlns:ns3="bf1365c5-5314-489f-940b-111ad7fb5c37" targetNamespace="http://schemas.microsoft.com/office/2006/metadata/properties" ma:root="true" ma:fieldsID="ecc1e707917d41480e0bd790c67b2707" ns2:_="" ns3:_="">
    <xsd:import namespace="3505a81d-3d84-4f34-aa24-18a57e0c8d9a"/>
    <xsd:import namespace="bf1365c5-5314-489f-940b-111ad7fb5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5a81d-3d84-4f34-aa24-18a57e0c8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4dcf2d-41b1-4ced-811f-56ab9f248b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365c5-5314-489f-940b-111ad7fb5c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254c2-fff4-400d-84ad-dd41a89fc6d0}" ma:internalName="TaxCatchAll" ma:showField="CatchAllData" ma:web="bf1365c5-5314-489f-940b-111ad7fb5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1365c5-5314-489f-940b-111ad7fb5c37" xsi:nil="true"/>
    <lcf76f155ced4ddcb4097134ff3c332f xmlns="3505a81d-3d84-4f34-aa24-18a57e0c8d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C85F84-A873-47E7-BA1D-C2C272B78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05a81d-3d84-4f34-aa24-18a57e0c8d9a"/>
    <ds:schemaRef ds:uri="bf1365c5-5314-489f-940b-111ad7fb5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0F89C7-6202-4FFA-9639-B067884A85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B936D-31EA-437B-955D-3CFC9694C03A}">
  <ds:schemaRefs>
    <ds:schemaRef ds:uri="http://schemas.microsoft.com/office/2006/metadata/properties"/>
    <ds:schemaRef ds:uri="http://schemas.microsoft.com/office/infopath/2007/PartnerControls"/>
    <ds:schemaRef ds:uri="bf1365c5-5314-489f-940b-111ad7fb5c37"/>
    <ds:schemaRef ds:uri="3505a81d-3d84-4f34-aa24-18a57e0c8d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2024-12-05T01:46:12Z</dcterms:created>
  <dcterms:modified xsi:type="dcterms:W3CDTF">2025-12-16T08:08:46Z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0x01010083BABAE5EFB27D4EBC035B99C78D0C1D</vt:lpwstr>
  </property>
  <property fmtid="{D5CDD505-2E9C-101B-9397-08002B2CF9AE}" pid="3" name="MediaServiceImageTags">
    <vt:lpwstr/>
  </property>
</Properties>
</file>