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9_{25994423-E0C6-4065-89AC-DE4A8C7BC13C}" xr6:coauthVersionLast="47" xr6:coauthVersionMax="47" xr10:uidLastSave="{00000000-0000-0000-0000-000000000000}"/>
  <bookViews>
    <workbookView xWindow="-110" yWindow="-110" windowWidth="19420" windowHeight="10300" xr2:uid="{27C5721A-A279-4C5E-95B7-0B818B86B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" i="1" l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<sst xmlns="http://schemas.openxmlformats.org/spreadsheetml/2006/main" count="15" uniqueCount="15">
  <si>
    <t>CC</t>
  </si>
  <si>
    <t>GL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</si>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</sst>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8123-E59C-4F51-86DC-CC72A923FC6F}">
  <dimension ref="A1:O1063"/>
  <sheetViews>
    <sheetView tabSelected="1" zoomScale="90" zoomScaleNormal="90" workbookViewId="0">
      <selection activeCell="O7" sqref="O7"/>
    </sheetView>
  </sheetViews>
  <sheetFormatPr defaultRowHeight="14.5" x14ac:dyDescent="0.35"/>
  <cols>
    <col min="1" max="14" width="10.90625" customWidth="1"/>
    <col min="15" max="15" width="13.81640625" customWidth="1"/>
  </cols>
  <sheetData>
    <row r="1" spans="1:15" x14ac:dyDescent="0.35">
      <c r="O1" s="2">
        <f>SUBTOTAL(9,O3:O1048576)</f>
        <v>0</v>
      </c>
    </row>
    <row r="2" spans="1:15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35">
      <c r="O3">
        <f>SUM(C3:N3)</f>
        <v>0</v>
      </c>
    </row>
    <row r="4" spans="1:15" x14ac:dyDescent="0.35">
      <c r="O4">
        <f t="shared" ref="O4:O67" si="0">SUM(C4:N4)</f>
        <v>0</v>
      </c>
    </row>
    <row r="5" spans="1:15" x14ac:dyDescent="0.35">
      <c r="O5">
        <f t="shared" si="0"/>
        <v>0</v>
      </c>
    </row>
    <row r="6" spans="1:15" x14ac:dyDescent="0.35">
      <c r="O6">
        <f t="shared" si="0"/>
        <v>0</v>
      </c>
    </row>
    <row r="7" spans="1:15" x14ac:dyDescent="0.35">
      <c r="O7">
        <f t="shared" si="0"/>
        <v>0</v>
      </c>
    </row>
    <row r="8" spans="1:15" x14ac:dyDescent="0.35">
      <c r="O8">
        <f t="shared" si="0"/>
        <v>0</v>
      </c>
    </row>
    <row r="9" spans="1:15" x14ac:dyDescent="0.35">
      <c r="O9">
        <f t="shared" si="0"/>
        <v>0</v>
      </c>
    </row>
    <row r="10" spans="1:15" x14ac:dyDescent="0.35">
      <c r="O10">
        <f t="shared" si="0"/>
        <v>0</v>
      </c>
    </row>
    <row r="11" spans="1:15" x14ac:dyDescent="0.35">
      <c r="O11">
        <f t="shared" si="0"/>
        <v>0</v>
      </c>
    </row>
    <row r="12" spans="1:15" x14ac:dyDescent="0.35">
      <c r="O12">
        <f t="shared" si="0"/>
        <v>0</v>
      </c>
    </row>
    <row r="13" spans="1:15" x14ac:dyDescent="0.35">
      <c r="O13">
        <f t="shared" si="0"/>
        <v>0</v>
      </c>
    </row>
    <row r="14" spans="1:15" x14ac:dyDescent="0.35">
      <c r="O14">
        <f t="shared" si="0"/>
        <v>0</v>
      </c>
    </row>
    <row r="15" spans="1:15" x14ac:dyDescent="0.35">
      <c r="O15">
        <f t="shared" si="0"/>
        <v>0</v>
      </c>
    </row>
    <row r="16" spans="1:15" x14ac:dyDescent="0.35">
      <c r="O16">
        <f t="shared" si="0"/>
        <v>0</v>
      </c>
    </row>
    <row r="17" spans="15:15" x14ac:dyDescent="0.35">
      <c r="O17">
        <f t="shared" si="0"/>
        <v>0</v>
      </c>
    </row>
    <row r="18" spans="15:15" x14ac:dyDescent="0.35">
      <c r="O18">
        <f t="shared" si="0"/>
        <v>0</v>
      </c>
    </row>
    <row r="19" spans="15:15" x14ac:dyDescent="0.35">
      <c r="O19">
        <f t="shared" si="0"/>
        <v>0</v>
      </c>
    </row>
    <row r="20" spans="15:15" x14ac:dyDescent="0.35">
      <c r="O20">
        <f t="shared" si="0"/>
        <v>0</v>
      </c>
    </row>
    <row r="21" spans="15:15" x14ac:dyDescent="0.35">
      <c r="O21">
        <f t="shared" si="0"/>
        <v>0</v>
      </c>
    </row>
    <row r="22" spans="15:15" x14ac:dyDescent="0.35">
      <c r="O22">
        <f t="shared" si="0"/>
        <v>0</v>
      </c>
    </row>
    <row r="23" spans="15:15" x14ac:dyDescent="0.35">
      <c r="O23">
        <f t="shared" si="0"/>
        <v>0</v>
      </c>
    </row>
    <row r="24" spans="15:15" x14ac:dyDescent="0.35">
      <c r="O24">
        <f t="shared" si="0"/>
        <v>0</v>
      </c>
    </row>
    <row r="25" spans="15:15" x14ac:dyDescent="0.35">
      <c r="O25">
        <f t="shared" si="0"/>
        <v>0</v>
      </c>
    </row>
    <row r="26" spans="15:15" x14ac:dyDescent="0.35">
      <c r="O26">
        <f t="shared" si="0"/>
        <v>0</v>
      </c>
    </row>
    <row r="27" spans="15:15" x14ac:dyDescent="0.35">
      <c r="O27">
        <f t="shared" si="0"/>
        <v>0</v>
      </c>
    </row>
    <row r="28" spans="15:15" x14ac:dyDescent="0.35">
      <c r="O28">
        <f t="shared" si="0"/>
        <v>0</v>
      </c>
    </row>
    <row r="29" spans="15:15" x14ac:dyDescent="0.35">
      <c r="O29">
        <f t="shared" si="0"/>
        <v>0</v>
      </c>
    </row>
    <row r="30" spans="15:15" x14ac:dyDescent="0.35">
      <c r="O30">
        <f t="shared" si="0"/>
        <v>0</v>
      </c>
    </row>
    <row r="31" spans="15:15" x14ac:dyDescent="0.35">
      <c r="O31">
        <f t="shared" si="0"/>
        <v>0</v>
      </c>
    </row>
    <row r="32" spans="15:15" x14ac:dyDescent="0.35">
      <c r="O32">
        <f t="shared" si="0"/>
        <v>0</v>
      </c>
    </row>
    <row r="33" spans="15:15" x14ac:dyDescent="0.35">
      <c r="O33">
        <f t="shared" si="0"/>
        <v>0</v>
      </c>
    </row>
    <row r="34" spans="15:15" x14ac:dyDescent="0.35">
      <c r="O34">
        <f t="shared" si="0"/>
        <v>0</v>
      </c>
    </row>
    <row r="35" spans="15:15" x14ac:dyDescent="0.35">
      <c r="O35">
        <f t="shared" si="0"/>
        <v>0</v>
      </c>
    </row>
    <row r="36" spans="15:15" x14ac:dyDescent="0.35">
      <c r="O36">
        <f t="shared" si="0"/>
        <v>0</v>
      </c>
    </row>
    <row r="37" spans="15:15" x14ac:dyDescent="0.35">
      <c r="O37">
        <f t="shared" si="0"/>
        <v>0</v>
      </c>
    </row>
    <row r="38" spans="15:15" x14ac:dyDescent="0.35">
      <c r="O38">
        <f t="shared" si="0"/>
        <v>0</v>
      </c>
    </row>
    <row r="39" spans="15:15" x14ac:dyDescent="0.35">
      <c r="O39">
        <f t="shared" si="0"/>
        <v>0</v>
      </c>
    </row>
    <row r="40" spans="15:15" x14ac:dyDescent="0.35">
      <c r="O40">
        <f t="shared" si="0"/>
        <v>0</v>
      </c>
    </row>
    <row r="41" spans="15:15" x14ac:dyDescent="0.35">
      <c r="O41">
        <f t="shared" si="0"/>
        <v>0</v>
      </c>
    </row>
    <row r="42" spans="15:15" x14ac:dyDescent="0.35">
      <c r="O42">
        <f t="shared" si="0"/>
        <v>0</v>
      </c>
    </row>
    <row r="43" spans="15:15" x14ac:dyDescent="0.35">
      <c r="O43">
        <f t="shared" si="0"/>
        <v>0</v>
      </c>
    </row>
    <row r="44" spans="15:15" x14ac:dyDescent="0.35">
      <c r="O44">
        <f t="shared" si="0"/>
        <v>0</v>
      </c>
    </row>
    <row r="45" spans="15:15" x14ac:dyDescent="0.35">
      <c r="O45">
        <f t="shared" si="0"/>
        <v>0</v>
      </c>
    </row>
    <row r="46" spans="15:15" x14ac:dyDescent="0.35">
      <c r="O46">
        <f t="shared" si="0"/>
        <v>0</v>
      </c>
    </row>
    <row r="47" spans="15:15" x14ac:dyDescent="0.35">
      <c r="O47">
        <f t="shared" si="0"/>
        <v>0</v>
      </c>
    </row>
    <row r="48" spans="15:15" x14ac:dyDescent="0.35">
      <c r="O48">
        <f t="shared" si="0"/>
        <v>0</v>
      </c>
    </row>
    <row r="49" spans="15:15" x14ac:dyDescent="0.35">
      <c r="O49">
        <f t="shared" si="0"/>
        <v>0</v>
      </c>
    </row>
    <row r="50" spans="15:15" x14ac:dyDescent="0.35">
      <c r="O50">
        <f t="shared" si="0"/>
        <v>0</v>
      </c>
    </row>
    <row r="51" spans="15:15" x14ac:dyDescent="0.35">
      <c r="O51">
        <f t="shared" si="0"/>
        <v>0</v>
      </c>
    </row>
    <row r="52" spans="15:15" x14ac:dyDescent="0.35">
      <c r="O52">
        <f t="shared" si="0"/>
        <v>0</v>
      </c>
    </row>
    <row r="53" spans="15:15" x14ac:dyDescent="0.35">
      <c r="O53">
        <f t="shared" si="0"/>
        <v>0</v>
      </c>
    </row>
    <row r="54" spans="15:15" x14ac:dyDescent="0.35">
      <c r="O54">
        <f t="shared" si="0"/>
        <v>0</v>
      </c>
    </row>
    <row r="55" spans="15:15" x14ac:dyDescent="0.35">
      <c r="O55">
        <f t="shared" si="0"/>
        <v>0</v>
      </c>
    </row>
    <row r="56" spans="15:15" x14ac:dyDescent="0.35">
      <c r="O56">
        <f t="shared" si="0"/>
        <v>0</v>
      </c>
    </row>
    <row r="57" spans="15:15" x14ac:dyDescent="0.35">
      <c r="O57">
        <f t="shared" si="0"/>
        <v>0</v>
      </c>
    </row>
    <row r="58" spans="15:15" x14ac:dyDescent="0.35">
      <c r="O58">
        <f t="shared" si="0"/>
        <v>0</v>
      </c>
    </row>
    <row r="59" spans="15:15" x14ac:dyDescent="0.35">
      <c r="O59">
        <f t="shared" si="0"/>
        <v>0</v>
      </c>
    </row>
    <row r="60" spans="15:15" x14ac:dyDescent="0.35">
      <c r="O60">
        <f t="shared" si="0"/>
        <v>0</v>
      </c>
    </row>
    <row r="61" spans="15:15" x14ac:dyDescent="0.35">
      <c r="O61">
        <f t="shared" si="0"/>
        <v>0</v>
      </c>
    </row>
    <row r="62" spans="15:15" x14ac:dyDescent="0.35">
      <c r="O62">
        <f t="shared" si="0"/>
        <v>0</v>
      </c>
    </row>
    <row r="63" spans="15:15" x14ac:dyDescent="0.35">
      <c r="O63">
        <f t="shared" si="0"/>
        <v>0</v>
      </c>
    </row>
    <row r="64" spans="15:15" x14ac:dyDescent="0.35">
      <c r="O64">
        <f t="shared" si="0"/>
        <v>0</v>
      </c>
    </row>
    <row r="65" spans="15:15" x14ac:dyDescent="0.35">
      <c r="O65">
        <f t="shared" si="0"/>
        <v>0</v>
      </c>
    </row>
    <row r="66" spans="15:15" x14ac:dyDescent="0.35">
      <c r="O66">
        <f t="shared" si="0"/>
        <v>0</v>
      </c>
    </row>
    <row r="67" spans="15:15" x14ac:dyDescent="0.35">
      <c r="O67">
        <f t="shared" si="0"/>
        <v>0</v>
      </c>
    </row>
    <row r="68" spans="15:15" x14ac:dyDescent="0.35">
      <c r="O68">
        <f t="shared" ref="O68:O131" si="1">SUM(C68:N68)</f>
        <v>0</v>
      </c>
    </row>
    <row r="69" spans="15:15" x14ac:dyDescent="0.35">
      <c r="O69">
        <f t="shared" si="1"/>
        <v>0</v>
      </c>
    </row>
    <row r="70" spans="15:15" x14ac:dyDescent="0.35">
      <c r="O70">
        <f t="shared" si="1"/>
        <v>0</v>
      </c>
    </row>
    <row r="71" spans="15:15" x14ac:dyDescent="0.35">
      <c r="O71">
        <f t="shared" si="1"/>
        <v>0</v>
      </c>
    </row>
    <row r="72" spans="15:15" x14ac:dyDescent="0.35">
      <c r="O72">
        <f t="shared" si="1"/>
        <v>0</v>
      </c>
    </row>
    <row r="73" spans="15:15" x14ac:dyDescent="0.35">
      <c r="O73">
        <f t="shared" si="1"/>
        <v>0</v>
      </c>
    </row>
    <row r="74" spans="15:15" x14ac:dyDescent="0.35">
      <c r="O74">
        <f t="shared" si="1"/>
        <v>0</v>
      </c>
    </row>
    <row r="75" spans="15:15" x14ac:dyDescent="0.35">
      <c r="O75">
        <f t="shared" si="1"/>
        <v>0</v>
      </c>
    </row>
    <row r="76" spans="15:15" x14ac:dyDescent="0.35">
      <c r="O76">
        <f t="shared" si="1"/>
        <v>0</v>
      </c>
    </row>
    <row r="77" spans="15:15" x14ac:dyDescent="0.35">
      <c r="O77">
        <f t="shared" si="1"/>
        <v>0</v>
      </c>
    </row>
    <row r="78" spans="15:15" x14ac:dyDescent="0.35">
      <c r="O78">
        <f t="shared" si="1"/>
        <v>0</v>
      </c>
    </row>
    <row r="79" spans="15:15" x14ac:dyDescent="0.35">
      <c r="O79">
        <f t="shared" si="1"/>
        <v>0</v>
      </c>
    </row>
    <row r="80" spans="15:15" x14ac:dyDescent="0.35">
      <c r="O80">
        <f t="shared" si="1"/>
        <v>0</v>
      </c>
    </row>
    <row r="81" spans="15:15" x14ac:dyDescent="0.35">
      <c r="O81">
        <f t="shared" si="1"/>
        <v>0</v>
      </c>
    </row>
    <row r="82" spans="15:15" x14ac:dyDescent="0.35">
      <c r="O82">
        <f t="shared" si="1"/>
        <v>0</v>
      </c>
    </row>
    <row r="83" spans="15:15" x14ac:dyDescent="0.35">
      <c r="O83">
        <f t="shared" si="1"/>
        <v>0</v>
      </c>
    </row>
    <row r="84" spans="15:15" x14ac:dyDescent="0.35">
      <c r="O84">
        <f t="shared" si="1"/>
        <v>0</v>
      </c>
    </row>
    <row r="85" spans="15:15" x14ac:dyDescent="0.35">
      <c r="O85">
        <f t="shared" si="1"/>
        <v>0</v>
      </c>
    </row>
    <row r="86" spans="15:15" x14ac:dyDescent="0.35">
      <c r="O86">
        <f t="shared" si="1"/>
        <v>0</v>
      </c>
    </row>
    <row r="87" spans="15:15" x14ac:dyDescent="0.35">
      <c r="O87">
        <f t="shared" si="1"/>
        <v>0</v>
      </c>
    </row>
    <row r="88" spans="15:15" x14ac:dyDescent="0.35">
      <c r="O88">
        <f t="shared" si="1"/>
        <v>0</v>
      </c>
    </row>
    <row r="89" spans="15:15" x14ac:dyDescent="0.35">
      <c r="O89">
        <f t="shared" si="1"/>
        <v>0</v>
      </c>
    </row>
    <row r="90" spans="15:15" x14ac:dyDescent="0.35">
      <c r="O90">
        <f t="shared" si="1"/>
        <v>0</v>
      </c>
    </row>
    <row r="91" spans="15:15" x14ac:dyDescent="0.35">
      <c r="O91">
        <f t="shared" si="1"/>
        <v>0</v>
      </c>
    </row>
    <row r="92" spans="15:15" x14ac:dyDescent="0.35">
      <c r="O92">
        <f t="shared" si="1"/>
        <v>0</v>
      </c>
    </row>
    <row r="93" spans="15:15" x14ac:dyDescent="0.35">
      <c r="O93">
        <f t="shared" si="1"/>
        <v>0</v>
      </c>
    </row>
    <row r="94" spans="15:15" x14ac:dyDescent="0.35">
      <c r="O94">
        <f t="shared" si="1"/>
        <v>0</v>
      </c>
    </row>
    <row r="95" spans="15:15" x14ac:dyDescent="0.35">
      <c r="O95">
        <f t="shared" si="1"/>
        <v>0</v>
      </c>
    </row>
    <row r="96" spans="15:15" x14ac:dyDescent="0.35">
      <c r="O96">
        <f t="shared" si="1"/>
        <v>0</v>
      </c>
    </row>
    <row r="97" spans="15:15" x14ac:dyDescent="0.35">
      <c r="O97">
        <f t="shared" si="1"/>
        <v>0</v>
      </c>
    </row>
    <row r="98" spans="15:15" x14ac:dyDescent="0.35">
      <c r="O98">
        <f t="shared" si="1"/>
        <v>0</v>
      </c>
    </row>
    <row r="99" spans="15:15" x14ac:dyDescent="0.35">
      <c r="O99">
        <f t="shared" si="1"/>
        <v>0</v>
      </c>
    </row>
    <row r="100" spans="15:15" x14ac:dyDescent="0.35">
      <c r="O100">
        <f t="shared" si="1"/>
        <v>0</v>
      </c>
    </row>
    <row r="101" spans="15:15" x14ac:dyDescent="0.35">
      <c r="O101">
        <f t="shared" si="1"/>
        <v>0</v>
      </c>
    </row>
    <row r="102" spans="15:15" x14ac:dyDescent="0.35">
      <c r="O102">
        <f t="shared" si="1"/>
        <v>0</v>
      </c>
    </row>
    <row r="103" spans="15:15" x14ac:dyDescent="0.35">
      <c r="O103">
        <f t="shared" si="1"/>
        <v>0</v>
      </c>
    </row>
    <row r="104" spans="15:15" x14ac:dyDescent="0.35">
      <c r="O104">
        <f t="shared" si="1"/>
        <v>0</v>
      </c>
    </row>
    <row r="105" spans="15:15" x14ac:dyDescent="0.35">
      <c r="O105">
        <f t="shared" si="1"/>
        <v>0</v>
      </c>
    </row>
    <row r="106" spans="15:15" x14ac:dyDescent="0.35">
      <c r="O106">
        <f t="shared" si="1"/>
        <v>0</v>
      </c>
    </row>
    <row r="107" spans="15:15" x14ac:dyDescent="0.35">
      <c r="O107">
        <f t="shared" si="1"/>
        <v>0</v>
      </c>
    </row>
    <row r="108" spans="15:15" x14ac:dyDescent="0.35">
      <c r="O108">
        <f t="shared" si="1"/>
        <v>0</v>
      </c>
    </row>
    <row r="109" spans="15:15" x14ac:dyDescent="0.35">
      <c r="O109">
        <f t="shared" si="1"/>
        <v>0</v>
      </c>
    </row>
    <row r="110" spans="15:15" x14ac:dyDescent="0.35">
      <c r="O110">
        <f t="shared" si="1"/>
        <v>0</v>
      </c>
    </row>
    <row r="111" spans="15:15" x14ac:dyDescent="0.35">
      <c r="O111">
        <f t="shared" si="1"/>
        <v>0</v>
      </c>
    </row>
    <row r="112" spans="15:15" x14ac:dyDescent="0.35">
      <c r="O112">
        <f t="shared" si="1"/>
        <v>0</v>
      </c>
    </row>
    <row r="113" spans="15:15" x14ac:dyDescent="0.35">
      <c r="O113">
        <f t="shared" si="1"/>
        <v>0</v>
      </c>
    </row>
    <row r="114" spans="15:15" x14ac:dyDescent="0.35">
      <c r="O114">
        <f t="shared" si="1"/>
        <v>0</v>
      </c>
    </row>
    <row r="115" spans="15:15" x14ac:dyDescent="0.35">
      <c r="O115">
        <f t="shared" si="1"/>
        <v>0</v>
      </c>
    </row>
    <row r="116" spans="15:15" x14ac:dyDescent="0.35">
      <c r="O116">
        <f t="shared" si="1"/>
        <v>0</v>
      </c>
    </row>
    <row r="117" spans="15:15" x14ac:dyDescent="0.35">
      <c r="O117">
        <f t="shared" si="1"/>
        <v>0</v>
      </c>
    </row>
    <row r="118" spans="15:15" x14ac:dyDescent="0.35">
      <c r="O118">
        <f t="shared" si="1"/>
        <v>0</v>
      </c>
    </row>
    <row r="119" spans="15:15" x14ac:dyDescent="0.35">
      <c r="O119">
        <f t="shared" si="1"/>
        <v>0</v>
      </c>
    </row>
    <row r="120" spans="15:15" x14ac:dyDescent="0.35">
      <c r="O120">
        <f t="shared" si="1"/>
        <v>0</v>
      </c>
    </row>
    <row r="121" spans="15:15" x14ac:dyDescent="0.35">
      <c r="O121">
        <f t="shared" si="1"/>
        <v>0</v>
      </c>
    </row>
    <row r="122" spans="15:15" x14ac:dyDescent="0.35">
      <c r="O122">
        <f t="shared" si="1"/>
        <v>0</v>
      </c>
    </row>
    <row r="123" spans="15:15" x14ac:dyDescent="0.35">
      <c r="O123">
        <f t="shared" si="1"/>
        <v>0</v>
      </c>
    </row>
    <row r="124" spans="15:15" x14ac:dyDescent="0.35">
      <c r="O124">
        <f t="shared" si="1"/>
        <v>0</v>
      </c>
    </row>
    <row r="125" spans="15:15" x14ac:dyDescent="0.35">
      <c r="O125">
        <f t="shared" si="1"/>
        <v>0</v>
      </c>
    </row>
    <row r="126" spans="15:15" x14ac:dyDescent="0.35">
      <c r="O126">
        <f t="shared" si="1"/>
        <v>0</v>
      </c>
    </row>
    <row r="127" spans="15:15" x14ac:dyDescent="0.35">
      <c r="O127">
        <f t="shared" si="1"/>
        <v>0</v>
      </c>
    </row>
    <row r="128" spans="15:15" x14ac:dyDescent="0.35">
      <c r="O128">
        <f t="shared" si="1"/>
        <v>0</v>
      </c>
    </row>
    <row r="129" spans="15:15" x14ac:dyDescent="0.35">
      <c r="O129">
        <f t="shared" si="1"/>
        <v>0</v>
      </c>
    </row>
    <row r="130" spans="15:15" x14ac:dyDescent="0.35">
      <c r="O130">
        <f t="shared" si="1"/>
        <v>0</v>
      </c>
    </row>
    <row r="131" spans="15:15" x14ac:dyDescent="0.35">
      <c r="O131">
        <f t="shared" si="1"/>
        <v>0</v>
      </c>
    </row>
    <row r="132" spans="15:15" x14ac:dyDescent="0.35">
      <c r="O132">
        <f t="shared" ref="O132:O195" si="2">SUM(C132:N132)</f>
        <v>0</v>
      </c>
    </row>
    <row r="133" spans="15:15" x14ac:dyDescent="0.35">
      <c r="O133">
        <f t="shared" si="2"/>
        <v>0</v>
      </c>
    </row>
    <row r="134" spans="15:15" x14ac:dyDescent="0.35">
      <c r="O134">
        <f t="shared" si="2"/>
        <v>0</v>
      </c>
    </row>
    <row r="135" spans="15:15" x14ac:dyDescent="0.35">
      <c r="O135">
        <f t="shared" si="2"/>
        <v>0</v>
      </c>
    </row>
    <row r="136" spans="15:15" x14ac:dyDescent="0.35">
      <c r="O136">
        <f t="shared" si="2"/>
        <v>0</v>
      </c>
    </row>
    <row r="137" spans="15:15" x14ac:dyDescent="0.35">
      <c r="O137">
        <f t="shared" si="2"/>
        <v>0</v>
      </c>
    </row>
    <row r="138" spans="15:15" x14ac:dyDescent="0.35">
      <c r="O138">
        <f t="shared" si="2"/>
        <v>0</v>
      </c>
    </row>
    <row r="139" spans="15:15" x14ac:dyDescent="0.35">
      <c r="O139">
        <f t="shared" si="2"/>
        <v>0</v>
      </c>
    </row>
    <row r="140" spans="15:15" x14ac:dyDescent="0.35">
      <c r="O140">
        <f t="shared" si="2"/>
        <v>0</v>
      </c>
    </row>
    <row r="141" spans="15:15" x14ac:dyDescent="0.35">
      <c r="O141">
        <f t="shared" si="2"/>
        <v>0</v>
      </c>
    </row>
    <row r="142" spans="15:15" x14ac:dyDescent="0.35">
      <c r="O142">
        <f t="shared" si="2"/>
        <v>0</v>
      </c>
    </row>
    <row r="143" spans="15:15" x14ac:dyDescent="0.35">
      <c r="O143">
        <f t="shared" si="2"/>
        <v>0</v>
      </c>
    </row>
    <row r="144" spans="15:15" x14ac:dyDescent="0.35">
      <c r="O144">
        <f t="shared" si="2"/>
        <v>0</v>
      </c>
    </row>
    <row r="145" spans="15:15" x14ac:dyDescent="0.35">
      <c r="O145">
        <f t="shared" si="2"/>
        <v>0</v>
      </c>
    </row>
    <row r="146" spans="15:15" x14ac:dyDescent="0.35">
      <c r="O146">
        <f t="shared" si="2"/>
        <v>0</v>
      </c>
    </row>
    <row r="147" spans="15:15" x14ac:dyDescent="0.35">
      <c r="O147">
        <f t="shared" si="2"/>
        <v>0</v>
      </c>
    </row>
    <row r="148" spans="15:15" x14ac:dyDescent="0.35">
      <c r="O148">
        <f t="shared" si="2"/>
        <v>0</v>
      </c>
    </row>
    <row r="149" spans="15:15" x14ac:dyDescent="0.35">
      <c r="O149">
        <f t="shared" si="2"/>
        <v>0</v>
      </c>
    </row>
    <row r="150" spans="15:15" x14ac:dyDescent="0.35">
      <c r="O150">
        <f t="shared" si="2"/>
        <v>0</v>
      </c>
    </row>
    <row r="151" spans="15:15" x14ac:dyDescent="0.35">
      <c r="O151">
        <f t="shared" si="2"/>
        <v>0</v>
      </c>
    </row>
    <row r="152" spans="15:15" x14ac:dyDescent="0.35">
      <c r="O152">
        <f t="shared" si="2"/>
        <v>0</v>
      </c>
    </row>
    <row r="153" spans="15:15" x14ac:dyDescent="0.35">
      <c r="O153">
        <f t="shared" si="2"/>
        <v>0</v>
      </c>
    </row>
    <row r="154" spans="15:15" x14ac:dyDescent="0.35">
      <c r="O154">
        <f t="shared" si="2"/>
        <v>0</v>
      </c>
    </row>
    <row r="155" spans="15:15" x14ac:dyDescent="0.35">
      <c r="O155">
        <f t="shared" si="2"/>
        <v>0</v>
      </c>
    </row>
    <row r="156" spans="15:15" x14ac:dyDescent="0.35">
      <c r="O156">
        <f t="shared" si="2"/>
        <v>0</v>
      </c>
    </row>
    <row r="157" spans="15:15" x14ac:dyDescent="0.35">
      <c r="O157">
        <f t="shared" si="2"/>
        <v>0</v>
      </c>
    </row>
    <row r="158" spans="15:15" x14ac:dyDescent="0.35">
      <c r="O158">
        <f t="shared" si="2"/>
        <v>0</v>
      </c>
    </row>
    <row r="159" spans="15:15" x14ac:dyDescent="0.35">
      <c r="O159">
        <f t="shared" si="2"/>
        <v>0</v>
      </c>
    </row>
    <row r="160" spans="15:15" x14ac:dyDescent="0.35">
      <c r="O160">
        <f t="shared" si="2"/>
        <v>0</v>
      </c>
    </row>
    <row r="161" spans="15:15" x14ac:dyDescent="0.35">
      <c r="O161">
        <f t="shared" si="2"/>
        <v>0</v>
      </c>
    </row>
    <row r="162" spans="15:15" x14ac:dyDescent="0.35">
      <c r="O162">
        <f t="shared" si="2"/>
        <v>0</v>
      </c>
    </row>
    <row r="163" spans="15:15" x14ac:dyDescent="0.35">
      <c r="O163">
        <f t="shared" si="2"/>
        <v>0</v>
      </c>
    </row>
    <row r="164" spans="15:15" x14ac:dyDescent="0.35">
      <c r="O164">
        <f t="shared" si="2"/>
        <v>0</v>
      </c>
    </row>
    <row r="165" spans="15:15" x14ac:dyDescent="0.35">
      <c r="O165">
        <f t="shared" si="2"/>
        <v>0</v>
      </c>
    </row>
    <row r="166" spans="15:15" x14ac:dyDescent="0.35">
      <c r="O166">
        <f t="shared" si="2"/>
        <v>0</v>
      </c>
    </row>
    <row r="167" spans="15:15" x14ac:dyDescent="0.35">
      <c r="O167">
        <f t="shared" si="2"/>
        <v>0</v>
      </c>
    </row>
    <row r="168" spans="15:15" x14ac:dyDescent="0.35">
      <c r="O168">
        <f t="shared" si="2"/>
        <v>0</v>
      </c>
    </row>
    <row r="169" spans="15:15" x14ac:dyDescent="0.35">
      <c r="O169">
        <f t="shared" si="2"/>
        <v>0</v>
      </c>
    </row>
    <row r="170" spans="15:15" x14ac:dyDescent="0.35">
      <c r="O170">
        <f t="shared" si="2"/>
        <v>0</v>
      </c>
    </row>
    <row r="171" spans="15:15" x14ac:dyDescent="0.35">
      <c r="O171">
        <f t="shared" si="2"/>
        <v>0</v>
      </c>
    </row>
    <row r="172" spans="15:15" x14ac:dyDescent="0.35">
      <c r="O172">
        <f t="shared" si="2"/>
        <v>0</v>
      </c>
    </row>
    <row r="173" spans="15:15" x14ac:dyDescent="0.35">
      <c r="O173">
        <f t="shared" si="2"/>
        <v>0</v>
      </c>
    </row>
    <row r="174" spans="15:15" x14ac:dyDescent="0.35">
      <c r="O174">
        <f t="shared" si="2"/>
        <v>0</v>
      </c>
    </row>
    <row r="175" spans="15:15" x14ac:dyDescent="0.35">
      <c r="O175">
        <f t="shared" si="2"/>
        <v>0</v>
      </c>
    </row>
    <row r="176" spans="15:15" x14ac:dyDescent="0.35">
      <c r="O176">
        <f t="shared" si="2"/>
        <v>0</v>
      </c>
    </row>
    <row r="177" spans="15:15" x14ac:dyDescent="0.35">
      <c r="O177">
        <f t="shared" si="2"/>
        <v>0</v>
      </c>
    </row>
    <row r="178" spans="15:15" x14ac:dyDescent="0.35">
      <c r="O178">
        <f t="shared" si="2"/>
        <v>0</v>
      </c>
    </row>
    <row r="179" spans="15:15" x14ac:dyDescent="0.35">
      <c r="O179">
        <f t="shared" si="2"/>
        <v>0</v>
      </c>
    </row>
    <row r="180" spans="15:15" x14ac:dyDescent="0.35">
      <c r="O180">
        <f t="shared" si="2"/>
        <v>0</v>
      </c>
    </row>
    <row r="181" spans="15:15" x14ac:dyDescent="0.35">
      <c r="O181">
        <f t="shared" si="2"/>
        <v>0</v>
      </c>
    </row>
    <row r="182" spans="15:15" x14ac:dyDescent="0.35">
      <c r="O182">
        <f t="shared" si="2"/>
        <v>0</v>
      </c>
    </row>
    <row r="183" spans="15:15" x14ac:dyDescent="0.35">
      <c r="O183">
        <f t="shared" si="2"/>
        <v>0</v>
      </c>
    </row>
    <row r="184" spans="15:15" x14ac:dyDescent="0.35">
      <c r="O184">
        <f t="shared" si="2"/>
        <v>0</v>
      </c>
    </row>
    <row r="185" spans="15:15" x14ac:dyDescent="0.35">
      <c r="O185">
        <f t="shared" si="2"/>
        <v>0</v>
      </c>
    </row>
    <row r="186" spans="15:15" x14ac:dyDescent="0.35">
      <c r="O186">
        <f t="shared" si="2"/>
        <v>0</v>
      </c>
    </row>
    <row r="187" spans="15:15" x14ac:dyDescent="0.35">
      <c r="O187">
        <f t="shared" si="2"/>
        <v>0</v>
      </c>
    </row>
    <row r="188" spans="15:15" x14ac:dyDescent="0.35">
      <c r="O188">
        <f t="shared" si="2"/>
        <v>0</v>
      </c>
    </row>
    <row r="189" spans="15:15" x14ac:dyDescent="0.35">
      <c r="O189">
        <f t="shared" si="2"/>
        <v>0</v>
      </c>
    </row>
    <row r="190" spans="15:15" x14ac:dyDescent="0.35">
      <c r="O190">
        <f t="shared" si="2"/>
        <v>0</v>
      </c>
    </row>
    <row r="191" spans="15:15" x14ac:dyDescent="0.35">
      <c r="O191">
        <f t="shared" si="2"/>
        <v>0</v>
      </c>
    </row>
    <row r="192" spans="15:15" x14ac:dyDescent="0.35">
      <c r="O192">
        <f t="shared" si="2"/>
        <v>0</v>
      </c>
    </row>
    <row r="193" spans="15:15" x14ac:dyDescent="0.35">
      <c r="O193">
        <f t="shared" si="2"/>
        <v>0</v>
      </c>
    </row>
    <row r="194" spans="15:15" x14ac:dyDescent="0.35">
      <c r="O194">
        <f t="shared" si="2"/>
        <v>0</v>
      </c>
    </row>
    <row r="195" spans="15:15" x14ac:dyDescent="0.35">
      <c r="O195">
        <f t="shared" si="2"/>
        <v>0</v>
      </c>
    </row>
    <row r="196" spans="15:15" x14ac:dyDescent="0.35">
      <c r="O196">
        <f t="shared" ref="O196:O259" si="3">SUM(C196:N196)</f>
        <v>0</v>
      </c>
    </row>
    <row r="197" spans="15:15" x14ac:dyDescent="0.35">
      <c r="O197">
        <f t="shared" si="3"/>
        <v>0</v>
      </c>
    </row>
    <row r="198" spans="15:15" x14ac:dyDescent="0.35">
      <c r="O198">
        <f t="shared" si="3"/>
        <v>0</v>
      </c>
    </row>
    <row r="199" spans="15:15" x14ac:dyDescent="0.35">
      <c r="O199">
        <f t="shared" si="3"/>
        <v>0</v>
      </c>
    </row>
    <row r="200" spans="15:15" x14ac:dyDescent="0.35">
      <c r="O200">
        <f t="shared" si="3"/>
        <v>0</v>
      </c>
    </row>
    <row r="201" spans="15:15" x14ac:dyDescent="0.35">
      <c r="O201">
        <f t="shared" si="3"/>
        <v>0</v>
      </c>
    </row>
    <row r="202" spans="15:15" x14ac:dyDescent="0.35">
      <c r="O202">
        <f t="shared" si="3"/>
        <v>0</v>
      </c>
    </row>
    <row r="203" spans="15:15" x14ac:dyDescent="0.35">
      <c r="O203">
        <f t="shared" si="3"/>
        <v>0</v>
      </c>
    </row>
    <row r="204" spans="15:15" x14ac:dyDescent="0.35">
      <c r="O204">
        <f t="shared" si="3"/>
        <v>0</v>
      </c>
    </row>
    <row r="205" spans="15:15" x14ac:dyDescent="0.35">
      <c r="O205">
        <f t="shared" si="3"/>
        <v>0</v>
      </c>
    </row>
    <row r="206" spans="15:15" x14ac:dyDescent="0.35">
      <c r="O206">
        <f t="shared" si="3"/>
        <v>0</v>
      </c>
    </row>
    <row r="207" spans="15:15" x14ac:dyDescent="0.35">
      <c r="O207">
        <f t="shared" si="3"/>
        <v>0</v>
      </c>
    </row>
    <row r="208" spans="15:15" x14ac:dyDescent="0.35">
      <c r="O208">
        <f t="shared" si="3"/>
        <v>0</v>
      </c>
    </row>
    <row r="209" spans="15:15" x14ac:dyDescent="0.35">
      <c r="O209">
        <f t="shared" si="3"/>
        <v>0</v>
      </c>
    </row>
    <row r="210" spans="15:15" x14ac:dyDescent="0.35">
      <c r="O210">
        <f t="shared" si="3"/>
        <v>0</v>
      </c>
    </row>
    <row r="211" spans="15:15" x14ac:dyDescent="0.35">
      <c r="O211">
        <f t="shared" si="3"/>
        <v>0</v>
      </c>
    </row>
    <row r="212" spans="15:15" x14ac:dyDescent="0.35">
      <c r="O212">
        <f t="shared" si="3"/>
        <v>0</v>
      </c>
    </row>
    <row r="213" spans="15:15" x14ac:dyDescent="0.35">
      <c r="O213">
        <f t="shared" si="3"/>
        <v>0</v>
      </c>
    </row>
    <row r="214" spans="15:15" x14ac:dyDescent="0.35">
      <c r="O214">
        <f t="shared" si="3"/>
        <v>0</v>
      </c>
    </row>
    <row r="215" spans="15:15" x14ac:dyDescent="0.35">
      <c r="O215">
        <f t="shared" si="3"/>
        <v>0</v>
      </c>
    </row>
    <row r="216" spans="15:15" x14ac:dyDescent="0.35">
      <c r="O216">
        <f t="shared" si="3"/>
        <v>0</v>
      </c>
    </row>
    <row r="217" spans="15:15" x14ac:dyDescent="0.35">
      <c r="O217">
        <f t="shared" si="3"/>
        <v>0</v>
      </c>
    </row>
    <row r="218" spans="15:15" x14ac:dyDescent="0.35">
      <c r="O218">
        <f t="shared" si="3"/>
        <v>0</v>
      </c>
    </row>
    <row r="219" spans="15:15" x14ac:dyDescent="0.35">
      <c r="O219">
        <f t="shared" si="3"/>
        <v>0</v>
      </c>
    </row>
    <row r="220" spans="15:15" x14ac:dyDescent="0.35">
      <c r="O220">
        <f t="shared" si="3"/>
        <v>0</v>
      </c>
    </row>
    <row r="221" spans="15:15" x14ac:dyDescent="0.35">
      <c r="O221">
        <f t="shared" si="3"/>
        <v>0</v>
      </c>
    </row>
    <row r="222" spans="15:15" x14ac:dyDescent="0.35">
      <c r="O222">
        <f t="shared" si="3"/>
        <v>0</v>
      </c>
    </row>
    <row r="223" spans="15:15" x14ac:dyDescent="0.35">
      <c r="O223">
        <f t="shared" si="3"/>
        <v>0</v>
      </c>
    </row>
    <row r="224" spans="15:15" x14ac:dyDescent="0.35">
      <c r="O224">
        <f t="shared" si="3"/>
        <v>0</v>
      </c>
    </row>
    <row r="225" spans="15:15" x14ac:dyDescent="0.35">
      <c r="O225">
        <f t="shared" si="3"/>
        <v>0</v>
      </c>
    </row>
    <row r="226" spans="15:15" x14ac:dyDescent="0.35">
      <c r="O226">
        <f t="shared" si="3"/>
        <v>0</v>
      </c>
    </row>
    <row r="227" spans="15:15" x14ac:dyDescent="0.35">
      <c r="O227">
        <f t="shared" si="3"/>
        <v>0</v>
      </c>
    </row>
    <row r="228" spans="15:15" x14ac:dyDescent="0.35">
      <c r="O228">
        <f t="shared" si="3"/>
        <v>0</v>
      </c>
    </row>
    <row r="229" spans="15:15" x14ac:dyDescent="0.35">
      <c r="O229">
        <f t="shared" si="3"/>
        <v>0</v>
      </c>
    </row>
    <row r="230" spans="15:15" x14ac:dyDescent="0.35">
      <c r="O230">
        <f t="shared" si="3"/>
        <v>0</v>
      </c>
    </row>
    <row r="231" spans="15:15" x14ac:dyDescent="0.35">
      <c r="O231">
        <f t="shared" si="3"/>
        <v>0</v>
      </c>
    </row>
    <row r="232" spans="15:15" x14ac:dyDescent="0.35">
      <c r="O232">
        <f t="shared" si="3"/>
        <v>0</v>
      </c>
    </row>
    <row r="233" spans="15:15" x14ac:dyDescent="0.35">
      <c r="O233">
        <f t="shared" si="3"/>
        <v>0</v>
      </c>
    </row>
    <row r="234" spans="15:15" x14ac:dyDescent="0.35">
      <c r="O234">
        <f t="shared" si="3"/>
        <v>0</v>
      </c>
    </row>
    <row r="235" spans="15:15" x14ac:dyDescent="0.35">
      <c r="O235">
        <f t="shared" si="3"/>
        <v>0</v>
      </c>
    </row>
    <row r="236" spans="15:15" x14ac:dyDescent="0.35">
      <c r="O236">
        <f t="shared" si="3"/>
        <v>0</v>
      </c>
    </row>
    <row r="237" spans="15:15" x14ac:dyDescent="0.35">
      <c r="O237">
        <f t="shared" si="3"/>
        <v>0</v>
      </c>
    </row>
    <row r="238" spans="15:15" x14ac:dyDescent="0.35">
      <c r="O238">
        <f t="shared" si="3"/>
        <v>0</v>
      </c>
    </row>
    <row r="239" spans="15:15" x14ac:dyDescent="0.35">
      <c r="O239">
        <f t="shared" si="3"/>
        <v>0</v>
      </c>
    </row>
    <row r="240" spans="15:15" x14ac:dyDescent="0.35">
      <c r="O240">
        <f t="shared" si="3"/>
        <v>0</v>
      </c>
    </row>
    <row r="241" spans="15:15" x14ac:dyDescent="0.35">
      <c r="O241">
        <f t="shared" si="3"/>
        <v>0</v>
      </c>
    </row>
    <row r="242" spans="15:15" x14ac:dyDescent="0.35">
      <c r="O242">
        <f t="shared" si="3"/>
        <v>0</v>
      </c>
    </row>
    <row r="243" spans="15:15" x14ac:dyDescent="0.35">
      <c r="O243">
        <f t="shared" si="3"/>
        <v>0</v>
      </c>
    </row>
    <row r="244" spans="15:15" x14ac:dyDescent="0.35">
      <c r="O244">
        <f t="shared" si="3"/>
        <v>0</v>
      </c>
    </row>
    <row r="245" spans="15:15" x14ac:dyDescent="0.35">
      <c r="O245">
        <f t="shared" si="3"/>
        <v>0</v>
      </c>
    </row>
    <row r="246" spans="15:15" x14ac:dyDescent="0.35">
      <c r="O246">
        <f t="shared" si="3"/>
        <v>0</v>
      </c>
    </row>
    <row r="247" spans="15:15" x14ac:dyDescent="0.35">
      <c r="O247">
        <f t="shared" si="3"/>
        <v>0</v>
      </c>
    </row>
    <row r="248" spans="15:15" x14ac:dyDescent="0.35">
      <c r="O248">
        <f t="shared" si="3"/>
        <v>0</v>
      </c>
    </row>
    <row r="249" spans="15:15" x14ac:dyDescent="0.35">
      <c r="O249">
        <f t="shared" si="3"/>
        <v>0</v>
      </c>
    </row>
    <row r="250" spans="15:15" x14ac:dyDescent="0.35">
      <c r="O250">
        <f t="shared" si="3"/>
        <v>0</v>
      </c>
    </row>
    <row r="251" spans="15:15" x14ac:dyDescent="0.35">
      <c r="O251">
        <f t="shared" si="3"/>
        <v>0</v>
      </c>
    </row>
    <row r="252" spans="15:15" x14ac:dyDescent="0.35">
      <c r="O252">
        <f t="shared" si="3"/>
        <v>0</v>
      </c>
    </row>
    <row r="253" spans="15:15" x14ac:dyDescent="0.35">
      <c r="O253">
        <f t="shared" si="3"/>
        <v>0</v>
      </c>
    </row>
    <row r="254" spans="15:15" x14ac:dyDescent="0.35">
      <c r="O254">
        <f t="shared" si="3"/>
        <v>0</v>
      </c>
    </row>
    <row r="255" spans="15:15" x14ac:dyDescent="0.35">
      <c r="O255">
        <f t="shared" si="3"/>
        <v>0</v>
      </c>
    </row>
    <row r="256" spans="15:15" x14ac:dyDescent="0.35">
      <c r="O256">
        <f t="shared" si="3"/>
        <v>0</v>
      </c>
    </row>
    <row r="257" spans="15:15" x14ac:dyDescent="0.35">
      <c r="O257">
        <f t="shared" si="3"/>
        <v>0</v>
      </c>
    </row>
    <row r="258" spans="15:15" x14ac:dyDescent="0.35">
      <c r="O258">
        <f t="shared" si="3"/>
        <v>0</v>
      </c>
    </row>
    <row r="259" spans="15:15" x14ac:dyDescent="0.35">
      <c r="O259">
        <f t="shared" si="3"/>
        <v>0</v>
      </c>
    </row>
    <row r="260" spans="15:15" x14ac:dyDescent="0.35">
      <c r="O260">
        <f t="shared" ref="O260:O323" si="4">SUM(C260:N260)</f>
        <v>0</v>
      </c>
    </row>
    <row r="261" spans="15:15" x14ac:dyDescent="0.35">
      <c r="O261">
        <f t="shared" si="4"/>
        <v>0</v>
      </c>
    </row>
    <row r="262" spans="15:15" x14ac:dyDescent="0.35">
      <c r="O262">
        <f t="shared" si="4"/>
        <v>0</v>
      </c>
    </row>
    <row r="263" spans="15:15" x14ac:dyDescent="0.35">
      <c r="O263">
        <f t="shared" si="4"/>
        <v>0</v>
      </c>
    </row>
    <row r="264" spans="15:15" x14ac:dyDescent="0.35">
      <c r="O264">
        <f t="shared" si="4"/>
        <v>0</v>
      </c>
    </row>
    <row r="265" spans="15:15" x14ac:dyDescent="0.35">
      <c r="O265">
        <f t="shared" si="4"/>
        <v>0</v>
      </c>
    </row>
    <row r="266" spans="15:15" x14ac:dyDescent="0.35">
      <c r="O266">
        <f t="shared" si="4"/>
        <v>0</v>
      </c>
    </row>
    <row r="267" spans="15:15" x14ac:dyDescent="0.35">
      <c r="O267">
        <f t="shared" si="4"/>
        <v>0</v>
      </c>
    </row>
    <row r="268" spans="15:15" x14ac:dyDescent="0.35">
      <c r="O268">
        <f t="shared" si="4"/>
        <v>0</v>
      </c>
    </row>
    <row r="269" spans="15:15" x14ac:dyDescent="0.35">
      <c r="O269">
        <f t="shared" si="4"/>
        <v>0</v>
      </c>
    </row>
    <row r="270" spans="15:15" x14ac:dyDescent="0.35">
      <c r="O270">
        <f t="shared" si="4"/>
        <v>0</v>
      </c>
    </row>
    <row r="271" spans="15:15" x14ac:dyDescent="0.35">
      <c r="O271">
        <f t="shared" si="4"/>
        <v>0</v>
      </c>
    </row>
    <row r="272" spans="15:15" x14ac:dyDescent="0.35">
      <c r="O272">
        <f t="shared" si="4"/>
        <v>0</v>
      </c>
    </row>
    <row r="273" spans="15:15" x14ac:dyDescent="0.35">
      <c r="O273">
        <f t="shared" si="4"/>
        <v>0</v>
      </c>
    </row>
    <row r="274" spans="15:15" x14ac:dyDescent="0.35">
      <c r="O274">
        <f t="shared" si="4"/>
        <v>0</v>
      </c>
    </row>
    <row r="275" spans="15:15" x14ac:dyDescent="0.35">
      <c r="O275">
        <f t="shared" si="4"/>
        <v>0</v>
      </c>
    </row>
    <row r="276" spans="15:15" x14ac:dyDescent="0.35">
      <c r="O276">
        <f t="shared" si="4"/>
        <v>0</v>
      </c>
    </row>
    <row r="277" spans="15:15" x14ac:dyDescent="0.35">
      <c r="O277">
        <f t="shared" si="4"/>
        <v>0</v>
      </c>
    </row>
    <row r="278" spans="15:15" x14ac:dyDescent="0.35">
      <c r="O278">
        <f t="shared" si="4"/>
        <v>0</v>
      </c>
    </row>
    <row r="279" spans="15:15" x14ac:dyDescent="0.35">
      <c r="O279">
        <f t="shared" si="4"/>
        <v>0</v>
      </c>
    </row>
    <row r="280" spans="15:15" x14ac:dyDescent="0.35">
      <c r="O280">
        <f t="shared" si="4"/>
        <v>0</v>
      </c>
    </row>
    <row r="281" spans="15:15" x14ac:dyDescent="0.35">
      <c r="O281">
        <f t="shared" si="4"/>
        <v>0</v>
      </c>
    </row>
    <row r="282" spans="15:15" x14ac:dyDescent="0.35">
      <c r="O282">
        <f t="shared" si="4"/>
        <v>0</v>
      </c>
    </row>
    <row r="283" spans="15:15" x14ac:dyDescent="0.35">
      <c r="O283">
        <f t="shared" si="4"/>
        <v>0</v>
      </c>
    </row>
    <row r="284" spans="15:15" x14ac:dyDescent="0.35">
      <c r="O284">
        <f t="shared" si="4"/>
        <v>0</v>
      </c>
    </row>
    <row r="285" spans="15:15" x14ac:dyDescent="0.35">
      <c r="O285">
        <f t="shared" si="4"/>
        <v>0</v>
      </c>
    </row>
    <row r="286" spans="15:15" x14ac:dyDescent="0.35">
      <c r="O286">
        <f t="shared" si="4"/>
        <v>0</v>
      </c>
    </row>
    <row r="287" spans="15:15" x14ac:dyDescent="0.35">
      <c r="O287">
        <f t="shared" si="4"/>
        <v>0</v>
      </c>
    </row>
    <row r="288" spans="15:15" x14ac:dyDescent="0.35">
      <c r="O288">
        <f t="shared" si="4"/>
        <v>0</v>
      </c>
    </row>
    <row r="289" spans="15:15" x14ac:dyDescent="0.35">
      <c r="O289">
        <f t="shared" si="4"/>
        <v>0</v>
      </c>
    </row>
    <row r="290" spans="15:15" x14ac:dyDescent="0.35">
      <c r="O290">
        <f t="shared" si="4"/>
        <v>0</v>
      </c>
    </row>
    <row r="291" spans="15:15" x14ac:dyDescent="0.35">
      <c r="O291">
        <f t="shared" si="4"/>
        <v>0</v>
      </c>
    </row>
    <row r="292" spans="15:15" x14ac:dyDescent="0.35">
      <c r="O292">
        <f t="shared" si="4"/>
        <v>0</v>
      </c>
    </row>
    <row r="293" spans="15:15" x14ac:dyDescent="0.35">
      <c r="O293">
        <f t="shared" si="4"/>
        <v>0</v>
      </c>
    </row>
    <row r="294" spans="15:15" x14ac:dyDescent="0.35">
      <c r="O294">
        <f t="shared" si="4"/>
        <v>0</v>
      </c>
    </row>
    <row r="295" spans="15:15" x14ac:dyDescent="0.35">
      <c r="O295">
        <f t="shared" si="4"/>
        <v>0</v>
      </c>
    </row>
    <row r="296" spans="15:15" x14ac:dyDescent="0.35">
      <c r="O296">
        <f t="shared" si="4"/>
        <v>0</v>
      </c>
    </row>
    <row r="297" spans="15:15" x14ac:dyDescent="0.35">
      <c r="O297">
        <f t="shared" si="4"/>
        <v>0</v>
      </c>
    </row>
    <row r="298" spans="15:15" x14ac:dyDescent="0.35">
      <c r="O298">
        <f t="shared" si="4"/>
        <v>0</v>
      </c>
    </row>
    <row r="299" spans="15:15" x14ac:dyDescent="0.35">
      <c r="O299">
        <f t="shared" si="4"/>
        <v>0</v>
      </c>
    </row>
    <row r="300" spans="15:15" x14ac:dyDescent="0.35">
      <c r="O300">
        <f t="shared" si="4"/>
        <v>0</v>
      </c>
    </row>
    <row r="301" spans="15:15" x14ac:dyDescent="0.35">
      <c r="O301">
        <f t="shared" si="4"/>
        <v>0</v>
      </c>
    </row>
    <row r="302" spans="15:15" x14ac:dyDescent="0.35">
      <c r="O302">
        <f t="shared" si="4"/>
        <v>0</v>
      </c>
    </row>
    <row r="303" spans="15:15" x14ac:dyDescent="0.35">
      <c r="O303">
        <f t="shared" si="4"/>
        <v>0</v>
      </c>
    </row>
    <row r="304" spans="15:15" x14ac:dyDescent="0.35">
      <c r="O304">
        <f t="shared" si="4"/>
        <v>0</v>
      </c>
    </row>
    <row r="305" spans="15:15" x14ac:dyDescent="0.35">
      <c r="O305">
        <f t="shared" si="4"/>
        <v>0</v>
      </c>
    </row>
    <row r="306" spans="15:15" x14ac:dyDescent="0.35">
      <c r="O306">
        <f t="shared" si="4"/>
        <v>0</v>
      </c>
    </row>
    <row r="307" spans="15:15" x14ac:dyDescent="0.35">
      <c r="O307">
        <f t="shared" si="4"/>
        <v>0</v>
      </c>
    </row>
    <row r="308" spans="15:15" x14ac:dyDescent="0.35">
      <c r="O308">
        <f t="shared" si="4"/>
        <v>0</v>
      </c>
    </row>
    <row r="309" spans="15:15" x14ac:dyDescent="0.35">
      <c r="O309">
        <f t="shared" si="4"/>
        <v>0</v>
      </c>
    </row>
    <row r="310" spans="15:15" x14ac:dyDescent="0.35">
      <c r="O310">
        <f t="shared" si="4"/>
        <v>0</v>
      </c>
    </row>
    <row r="311" spans="15:15" x14ac:dyDescent="0.35">
      <c r="O311">
        <f t="shared" si="4"/>
        <v>0</v>
      </c>
    </row>
    <row r="312" spans="15:15" x14ac:dyDescent="0.35">
      <c r="O312">
        <f t="shared" si="4"/>
        <v>0</v>
      </c>
    </row>
    <row r="313" spans="15:15" x14ac:dyDescent="0.35">
      <c r="O313">
        <f t="shared" si="4"/>
        <v>0</v>
      </c>
    </row>
    <row r="314" spans="15:15" x14ac:dyDescent="0.35">
      <c r="O314">
        <f t="shared" si="4"/>
        <v>0</v>
      </c>
    </row>
    <row r="315" spans="15:15" x14ac:dyDescent="0.35">
      <c r="O315">
        <f t="shared" si="4"/>
        <v>0</v>
      </c>
    </row>
    <row r="316" spans="15:15" x14ac:dyDescent="0.35">
      <c r="O316">
        <f t="shared" si="4"/>
        <v>0</v>
      </c>
    </row>
    <row r="317" spans="15:15" x14ac:dyDescent="0.35">
      <c r="O317">
        <f t="shared" si="4"/>
        <v>0</v>
      </c>
    </row>
    <row r="318" spans="15:15" x14ac:dyDescent="0.35">
      <c r="O318">
        <f t="shared" si="4"/>
        <v>0</v>
      </c>
    </row>
    <row r="319" spans="15:15" x14ac:dyDescent="0.35">
      <c r="O319">
        <f t="shared" si="4"/>
        <v>0</v>
      </c>
    </row>
    <row r="320" spans="15:15" x14ac:dyDescent="0.35">
      <c r="O320">
        <f t="shared" si="4"/>
        <v>0</v>
      </c>
    </row>
    <row r="321" spans="15:15" x14ac:dyDescent="0.35">
      <c r="O321">
        <f t="shared" si="4"/>
        <v>0</v>
      </c>
    </row>
    <row r="322" spans="15:15" x14ac:dyDescent="0.35">
      <c r="O322">
        <f t="shared" si="4"/>
        <v>0</v>
      </c>
    </row>
    <row r="323" spans="15:15" x14ac:dyDescent="0.35">
      <c r="O323">
        <f t="shared" si="4"/>
        <v>0</v>
      </c>
    </row>
    <row r="324" spans="15:15" x14ac:dyDescent="0.35">
      <c r="O324">
        <f t="shared" ref="O324:O387" si="5">SUM(C324:N324)</f>
        <v>0</v>
      </c>
    </row>
    <row r="325" spans="15:15" x14ac:dyDescent="0.35">
      <c r="O325">
        <f t="shared" si="5"/>
        <v>0</v>
      </c>
    </row>
    <row r="326" spans="15:15" x14ac:dyDescent="0.35">
      <c r="O326">
        <f t="shared" si="5"/>
        <v>0</v>
      </c>
    </row>
    <row r="327" spans="15:15" x14ac:dyDescent="0.35">
      <c r="O327">
        <f t="shared" si="5"/>
        <v>0</v>
      </c>
    </row>
    <row r="328" spans="15:15" x14ac:dyDescent="0.35">
      <c r="O328">
        <f t="shared" si="5"/>
        <v>0</v>
      </c>
    </row>
    <row r="329" spans="15:15" x14ac:dyDescent="0.35">
      <c r="O329">
        <f t="shared" si="5"/>
        <v>0</v>
      </c>
    </row>
    <row r="330" spans="15:15" x14ac:dyDescent="0.35">
      <c r="O330">
        <f t="shared" si="5"/>
        <v>0</v>
      </c>
    </row>
    <row r="331" spans="15:15" x14ac:dyDescent="0.35">
      <c r="O331">
        <f t="shared" si="5"/>
        <v>0</v>
      </c>
    </row>
    <row r="332" spans="15:15" x14ac:dyDescent="0.35">
      <c r="O332">
        <f t="shared" si="5"/>
        <v>0</v>
      </c>
    </row>
    <row r="333" spans="15:15" x14ac:dyDescent="0.35">
      <c r="O333">
        <f t="shared" si="5"/>
        <v>0</v>
      </c>
    </row>
    <row r="334" spans="15:15" x14ac:dyDescent="0.35">
      <c r="O334">
        <f t="shared" si="5"/>
        <v>0</v>
      </c>
    </row>
    <row r="335" spans="15:15" x14ac:dyDescent="0.35">
      <c r="O335">
        <f t="shared" si="5"/>
        <v>0</v>
      </c>
    </row>
    <row r="336" spans="15:15" x14ac:dyDescent="0.35">
      <c r="O336">
        <f t="shared" si="5"/>
        <v>0</v>
      </c>
    </row>
    <row r="337" spans="15:15" x14ac:dyDescent="0.35">
      <c r="O337">
        <f t="shared" si="5"/>
        <v>0</v>
      </c>
    </row>
    <row r="338" spans="15:15" x14ac:dyDescent="0.35">
      <c r="O338">
        <f t="shared" si="5"/>
        <v>0</v>
      </c>
    </row>
    <row r="339" spans="15:15" x14ac:dyDescent="0.35">
      <c r="O339">
        <f t="shared" si="5"/>
        <v>0</v>
      </c>
    </row>
    <row r="340" spans="15:15" x14ac:dyDescent="0.35">
      <c r="O340">
        <f t="shared" si="5"/>
        <v>0</v>
      </c>
    </row>
    <row r="341" spans="15:15" x14ac:dyDescent="0.35">
      <c r="O341">
        <f t="shared" si="5"/>
        <v>0</v>
      </c>
    </row>
    <row r="342" spans="15:15" x14ac:dyDescent="0.35">
      <c r="O342">
        <f t="shared" si="5"/>
        <v>0</v>
      </c>
    </row>
    <row r="343" spans="15:15" x14ac:dyDescent="0.35">
      <c r="O343">
        <f t="shared" si="5"/>
        <v>0</v>
      </c>
    </row>
    <row r="344" spans="15:15" x14ac:dyDescent="0.35">
      <c r="O344">
        <f t="shared" si="5"/>
        <v>0</v>
      </c>
    </row>
    <row r="345" spans="15:15" x14ac:dyDescent="0.35">
      <c r="O345">
        <f t="shared" si="5"/>
        <v>0</v>
      </c>
    </row>
    <row r="346" spans="15:15" x14ac:dyDescent="0.35">
      <c r="O346">
        <f t="shared" si="5"/>
        <v>0</v>
      </c>
    </row>
    <row r="347" spans="15:15" x14ac:dyDescent="0.35">
      <c r="O347">
        <f t="shared" si="5"/>
        <v>0</v>
      </c>
    </row>
    <row r="348" spans="15:15" x14ac:dyDescent="0.35">
      <c r="O348">
        <f t="shared" si="5"/>
        <v>0</v>
      </c>
    </row>
    <row r="349" spans="15:15" x14ac:dyDescent="0.35">
      <c r="O349">
        <f t="shared" si="5"/>
        <v>0</v>
      </c>
    </row>
    <row r="350" spans="15:15" x14ac:dyDescent="0.35">
      <c r="O350">
        <f t="shared" si="5"/>
        <v>0</v>
      </c>
    </row>
    <row r="351" spans="15:15" x14ac:dyDescent="0.35">
      <c r="O351">
        <f t="shared" si="5"/>
        <v>0</v>
      </c>
    </row>
    <row r="352" spans="15:15" x14ac:dyDescent="0.35">
      <c r="O352">
        <f t="shared" si="5"/>
        <v>0</v>
      </c>
    </row>
    <row r="353" spans="15:15" x14ac:dyDescent="0.35">
      <c r="O353">
        <f t="shared" si="5"/>
        <v>0</v>
      </c>
    </row>
    <row r="354" spans="15:15" x14ac:dyDescent="0.35">
      <c r="O354">
        <f t="shared" si="5"/>
        <v>0</v>
      </c>
    </row>
    <row r="355" spans="15:15" x14ac:dyDescent="0.35">
      <c r="O355">
        <f t="shared" si="5"/>
        <v>0</v>
      </c>
    </row>
    <row r="356" spans="15:15" x14ac:dyDescent="0.35">
      <c r="O356">
        <f t="shared" si="5"/>
        <v>0</v>
      </c>
    </row>
    <row r="357" spans="15:15" x14ac:dyDescent="0.35">
      <c r="O357">
        <f t="shared" si="5"/>
        <v>0</v>
      </c>
    </row>
    <row r="358" spans="15:15" x14ac:dyDescent="0.35">
      <c r="O358">
        <f t="shared" si="5"/>
        <v>0</v>
      </c>
    </row>
    <row r="359" spans="15:15" x14ac:dyDescent="0.35">
      <c r="O359">
        <f t="shared" si="5"/>
        <v>0</v>
      </c>
    </row>
    <row r="360" spans="15:15" x14ac:dyDescent="0.35">
      <c r="O360">
        <f t="shared" si="5"/>
        <v>0</v>
      </c>
    </row>
    <row r="361" spans="15:15" x14ac:dyDescent="0.35">
      <c r="O361">
        <f t="shared" si="5"/>
        <v>0</v>
      </c>
    </row>
    <row r="362" spans="15:15" x14ac:dyDescent="0.35">
      <c r="O362">
        <f t="shared" si="5"/>
        <v>0</v>
      </c>
    </row>
    <row r="363" spans="15:15" x14ac:dyDescent="0.35">
      <c r="O363">
        <f t="shared" si="5"/>
        <v>0</v>
      </c>
    </row>
    <row r="364" spans="15:15" x14ac:dyDescent="0.35">
      <c r="O364">
        <f t="shared" si="5"/>
        <v>0</v>
      </c>
    </row>
    <row r="365" spans="15:15" x14ac:dyDescent="0.35">
      <c r="O365">
        <f t="shared" si="5"/>
        <v>0</v>
      </c>
    </row>
    <row r="366" spans="15:15" x14ac:dyDescent="0.35">
      <c r="O366">
        <f t="shared" si="5"/>
        <v>0</v>
      </c>
    </row>
    <row r="367" spans="15:15" x14ac:dyDescent="0.35">
      <c r="O367">
        <f t="shared" si="5"/>
        <v>0</v>
      </c>
    </row>
    <row r="368" spans="15:15" x14ac:dyDescent="0.35">
      <c r="O368">
        <f t="shared" si="5"/>
        <v>0</v>
      </c>
    </row>
    <row r="369" spans="15:15" x14ac:dyDescent="0.35">
      <c r="O369">
        <f t="shared" si="5"/>
        <v>0</v>
      </c>
    </row>
    <row r="370" spans="15:15" x14ac:dyDescent="0.35">
      <c r="O370">
        <f t="shared" si="5"/>
        <v>0</v>
      </c>
    </row>
    <row r="371" spans="15:15" x14ac:dyDescent="0.35">
      <c r="O371">
        <f t="shared" si="5"/>
        <v>0</v>
      </c>
    </row>
    <row r="372" spans="15:15" x14ac:dyDescent="0.35">
      <c r="O372">
        <f t="shared" si="5"/>
        <v>0</v>
      </c>
    </row>
    <row r="373" spans="15:15" x14ac:dyDescent="0.35">
      <c r="O373">
        <f t="shared" si="5"/>
        <v>0</v>
      </c>
    </row>
    <row r="374" spans="15:15" x14ac:dyDescent="0.35">
      <c r="O374">
        <f t="shared" si="5"/>
        <v>0</v>
      </c>
    </row>
    <row r="375" spans="15:15" x14ac:dyDescent="0.35">
      <c r="O375">
        <f t="shared" si="5"/>
        <v>0</v>
      </c>
    </row>
    <row r="376" spans="15:15" x14ac:dyDescent="0.35">
      <c r="O376">
        <f t="shared" si="5"/>
        <v>0</v>
      </c>
    </row>
    <row r="377" spans="15:15" x14ac:dyDescent="0.35">
      <c r="O377">
        <f t="shared" si="5"/>
        <v>0</v>
      </c>
    </row>
    <row r="378" spans="15:15" x14ac:dyDescent="0.35">
      <c r="O378">
        <f t="shared" si="5"/>
        <v>0</v>
      </c>
    </row>
    <row r="379" spans="15:15" x14ac:dyDescent="0.35">
      <c r="O379">
        <f t="shared" si="5"/>
        <v>0</v>
      </c>
    </row>
    <row r="380" spans="15:15" x14ac:dyDescent="0.35">
      <c r="O380">
        <f t="shared" si="5"/>
        <v>0</v>
      </c>
    </row>
    <row r="381" spans="15:15" x14ac:dyDescent="0.35">
      <c r="O381">
        <f t="shared" si="5"/>
        <v>0</v>
      </c>
    </row>
    <row r="382" spans="15:15" x14ac:dyDescent="0.35">
      <c r="O382">
        <f t="shared" si="5"/>
        <v>0</v>
      </c>
    </row>
    <row r="383" spans="15:15" x14ac:dyDescent="0.35">
      <c r="O383">
        <f t="shared" si="5"/>
        <v>0</v>
      </c>
    </row>
    <row r="384" spans="15:15" x14ac:dyDescent="0.35">
      <c r="O384">
        <f t="shared" si="5"/>
        <v>0</v>
      </c>
    </row>
    <row r="385" spans="15:15" x14ac:dyDescent="0.35">
      <c r="O385">
        <f t="shared" si="5"/>
        <v>0</v>
      </c>
    </row>
    <row r="386" spans="15:15" x14ac:dyDescent="0.35">
      <c r="O386">
        <f t="shared" si="5"/>
        <v>0</v>
      </c>
    </row>
    <row r="387" spans="15:15" x14ac:dyDescent="0.35">
      <c r="O387">
        <f t="shared" si="5"/>
        <v>0</v>
      </c>
    </row>
    <row r="388" spans="15:15" x14ac:dyDescent="0.35">
      <c r="O388">
        <f t="shared" ref="O388:O451" si="6">SUM(C388:N388)</f>
        <v>0</v>
      </c>
    </row>
    <row r="389" spans="15:15" x14ac:dyDescent="0.35">
      <c r="O389">
        <f t="shared" si="6"/>
        <v>0</v>
      </c>
    </row>
    <row r="390" spans="15:15" x14ac:dyDescent="0.35">
      <c r="O390">
        <f t="shared" si="6"/>
        <v>0</v>
      </c>
    </row>
    <row r="391" spans="15:15" x14ac:dyDescent="0.35">
      <c r="O391">
        <f t="shared" si="6"/>
        <v>0</v>
      </c>
    </row>
    <row r="392" spans="15:15" x14ac:dyDescent="0.35">
      <c r="O392">
        <f t="shared" si="6"/>
        <v>0</v>
      </c>
    </row>
    <row r="393" spans="15:15" x14ac:dyDescent="0.35">
      <c r="O393">
        <f t="shared" si="6"/>
        <v>0</v>
      </c>
    </row>
    <row r="394" spans="15:15" x14ac:dyDescent="0.35">
      <c r="O394">
        <f t="shared" si="6"/>
        <v>0</v>
      </c>
    </row>
    <row r="395" spans="15:15" x14ac:dyDescent="0.35">
      <c r="O395">
        <f t="shared" si="6"/>
        <v>0</v>
      </c>
    </row>
    <row r="396" spans="15:15" x14ac:dyDescent="0.35">
      <c r="O396">
        <f t="shared" si="6"/>
        <v>0</v>
      </c>
    </row>
    <row r="397" spans="15:15" x14ac:dyDescent="0.35">
      <c r="O397">
        <f t="shared" si="6"/>
        <v>0</v>
      </c>
    </row>
    <row r="398" spans="15:15" x14ac:dyDescent="0.35">
      <c r="O398">
        <f t="shared" si="6"/>
        <v>0</v>
      </c>
    </row>
    <row r="399" spans="15:15" x14ac:dyDescent="0.35">
      <c r="O399">
        <f t="shared" si="6"/>
        <v>0</v>
      </c>
    </row>
    <row r="400" spans="15:15" x14ac:dyDescent="0.35">
      <c r="O400">
        <f t="shared" si="6"/>
        <v>0</v>
      </c>
    </row>
    <row r="401" spans="15:15" x14ac:dyDescent="0.35">
      <c r="O401">
        <f t="shared" si="6"/>
        <v>0</v>
      </c>
    </row>
    <row r="402" spans="15:15" x14ac:dyDescent="0.35">
      <c r="O402">
        <f t="shared" si="6"/>
        <v>0</v>
      </c>
    </row>
    <row r="403" spans="15:15" x14ac:dyDescent="0.35">
      <c r="O403">
        <f t="shared" si="6"/>
        <v>0</v>
      </c>
    </row>
    <row r="404" spans="15:15" x14ac:dyDescent="0.35">
      <c r="O404">
        <f t="shared" si="6"/>
        <v>0</v>
      </c>
    </row>
    <row r="405" spans="15:15" x14ac:dyDescent="0.35">
      <c r="O405">
        <f t="shared" si="6"/>
        <v>0</v>
      </c>
    </row>
    <row r="406" spans="15:15" x14ac:dyDescent="0.35">
      <c r="O406">
        <f t="shared" si="6"/>
        <v>0</v>
      </c>
    </row>
    <row r="407" spans="15:15" x14ac:dyDescent="0.35">
      <c r="O407">
        <f t="shared" si="6"/>
        <v>0</v>
      </c>
    </row>
    <row r="408" spans="15:15" x14ac:dyDescent="0.35">
      <c r="O408">
        <f t="shared" si="6"/>
        <v>0</v>
      </c>
    </row>
    <row r="409" spans="15:15" x14ac:dyDescent="0.35">
      <c r="O409">
        <f t="shared" si="6"/>
        <v>0</v>
      </c>
    </row>
    <row r="410" spans="15:15" x14ac:dyDescent="0.35">
      <c r="O410">
        <f t="shared" si="6"/>
        <v>0</v>
      </c>
    </row>
    <row r="411" spans="15:15" x14ac:dyDescent="0.35">
      <c r="O411">
        <f t="shared" si="6"/>
        <v>0</v>
      </c>
    </row>
    <row r="412" spans="15:15" x14ac:dyDescent="0.35">
      <c r="O412">
        <f t="shared" si="6"/>
        <v>0</v>
      </c>
    </row>
    <row r="413" spans="15:15" x14ac:dyDescent="0.35">
      <c r="O413">
        <f t="shared" si="6"/>
        <v>0</v>
      </c>
    </row>
    <row r="414" spans="15:15" x14ac:dyDescent="0.35">
      <c r="O414">
        <f t="shared" si="6"/>
        <v>0</v>
      </c>
    </row>
    <row r="415" spans="15:15" x14ac:dyDescent="0.35">
      <c r="O415">
        <f t="shared" si="6"/>
        <v>0</v>
      </c>
    </row>
    <row r="416" spans="15:15" x14ac:dyDescent="0.35">
      <c r="O416">
        <f t="shared" si="6"/>
        <v>0</v>
      </c>
    </row>
    <row r="417" spans="15:15" x14ac:dyDescent="0.35">
      <c r="O417">
        <f t="shared" si="6"/>
        <v>0</v>
      </c>
    </row>
    <row r="418" spans="15:15" x14ac:dyDescent="0.35">
      <c r="O418">
        <f t="shared" si="6"/>
        <v>0</v>
      </c>
    </row>
    <row r="419" spans="15:15" x14ac:dyDescent="0.35">
      <c r="O419">
        <f t="shared" si="6"/>
        <v>0</v>
      </c>
    </row>
    <row r="420" spans="15:15" x14ac:dyDescent="0.35">
      <c r="O420">
        <f t="shared" si="6"/>
        <v>0</v>
      </c>
    </row>
    <row r="421" spans="15:15" x14ac:dyDescent="0.35">
      <c r="O421">
        <f t="shared" si="6"/>
        <v>0</v>
      </c>
    </row>
    <row r="422" spans="15:15" x14ac:dyDescent="0.35">
      <c r="O422">
        <f t="shared" si="6"/>
        <v>0</v>
      </c>
    </row>
    <row r="423" spans="15:15" x14ac:dyDescent="0.35">
      <c r="O423">
        <f t="shared" si="6"/>
        <v>0</v>
      </c>
    </row>
    <row r="424" spans="15:15" x14ac:dyDescent="0.35">
      <c r="O424">
        <f t="shared" si="6"/>
        <v>0</v>
      </c>
    </row>
    <row r="425" spans="15:15" x14ac:dyDescent="0.35">
      <c r="O425">
        <f t="shared" si="6"/>
        <v>0</v>
      </c>
    </row>
    <row r="426" spans="15:15" x14ac:dyDescent="0.35">
      <c r="O426">
        <f t="shared" si="6"/>
        <v>0</v>
      </c>
    </row>
    <row r="427" spans="15:15" x14ac:dyDescent="0.35">
      <c r="O427">
        <f t="shared" si="6"/>
        <v>0</v>
      </c>
    </row>
    <row r="428" spans="15:15" x14ac:dyDescent="0.35">
      <c r="O428">
        <f t="shared" si="6"/>
        <v>0</v>
      </c>
    </row>
    <row r="429" spans="15:15" x14ac:dyDescent="0.35">
      <c r="O429">
        <f t="shared" si="6"/>
        <v>0</v>
      </c>
    </row>
    <row r="430" spans="15:15" x14ac:dyDescent="0.35">
      <c r="O430">
        <f t="shared" si="6"/>
        <v>0</v>
      </c>
    </row>
    <row r="431" spans="15:15" x14ac:dyDescent="0.35">
      <c r="O431">
        <f t="shared" si="6"/>
        <v>0</v>
      </c>
    </row>
    <row r="432" spans="15:15" x14ac:dyDescent="0.35">
      <c r="O432">
        <f t="shared" si="6"/>
        <v>0</v>
      </c>
    </row>
    <row r="433" spans="15:15" x14ac:dyDescent="0.35">
      <c r="O433">
        <f t="shared" si="6"/>
        <v>0</v>
      </c>
    </row>
    <row r="434" spans="15:15" x14ac:dyDescent="0.35">
      <c r="O434">
        <f t="shared" si="6"/>
        <v>0</v>
      </c>
    </row>
    <row r="435" spans="15:15" x14ac:dyDescent="0.35">
      <c r="O435">
        <f t="shared" si="6"/>
        <v>0</v>
      </c>
    </row>
    <row r="436" spans="15:15" x14ac:dyDescent="0.35">
      <c r="O436">
        <f t="shared" si="6"/>
        <v>0</v>
      </c>
    </row>
    <row r="437" spans="15:15" x14ac:dyDescent="0.35">
      <c r="O437">
        <f t="shared" si="6"/>
        <v>0</v>
      </c>
    </row>
    <row r="438" spans="15:15" x14ac:dyDescent="0.35">
      <c r="O438">
        <f t="shared" si="6"/>
        <v>0</v>
      </c>
    </row>
    <row r="439" spans="15:15" x14ac:dyDescent="0.35">
      <c r="O439">
        <f t="shared" si="6"/>
        <v>0</v>
      </c>
    </row>
    <row r="440" spans="15:15" x14ac:dyDescent="0.35">
      <c r="O440">
        <f t="shared" si="6"/>
        <v>0</v>
      </c>
    </row>
    <row r="441" spans="15:15" x14ac:dyDescent="0.35">
      <c r="O441">
        <f t="shared" si="6"/>
        <v>0</v>
      </c>
    </row>
    <row r="442" spans="15:15" x14ac:dyDescent="0.35">
      <c r="O442">
        <f t="shared" si="6"/>
        <v>0</v>
      </c>
    </row>
    <row r="443" spans="15:15" x14ac:dyDescent="0.35">
      <c r="O443">
        <f t="shared" si="6"/>
        <v>0</v>
      </c>
    </row>
    <row r="444" spans="15:15" x14ac:dyDescent="0.35">
      <c r="O444">
        <f t="shared" si="6"/>
        <v>0</v>
      </c>
    </row>
    <row r="445" spans="15:15" x14ac:dyDescent="0.35">
      <c r="O445">
        <f t="shared" si="6"/>
        <v>0</v>
      </c>
    </row>
    <row r="446" spans="15:15" x14ac:dyDescent="0.35">
      <c r="O446">
        <f t="shared" si="6"/>
        <v>0</v>
      </c>
    </row>
    <row r="447" spans="15:15" x14ac:dyDescent="0.35">
      <c r="O447">
        <f t="shared" si="6"/>
        <v>0</v>
      </c>
    </row>
    <row r="448" spans="15:15" x14ac:dyDescent="0.35">
      <c r="O448">
        <f t="shared" si="6"/>
        <v>0</v>
      </c>
    </row>
    <row r="449" spans="15:15" x14ac:dyDescent="0.35">
      <c r="O449">
        <f t="shared" si="6"/>
        <v>0</v>
      </c>
    </row>
    <row r="450" spans="15:15" x14ac:dyDescent="0.35">
      <c r="O450">
        <f t="shared" si="6"/>
        <v>0</v>
      </c>
    </row>
    <row r="451" spans="15:15" x14ac:dyDescent="0.35">
      <c r="O451">
        <f t="shared" si="6"/>
        <v>0</v>
      </c>
    </row>
    <row r="452" spans="15:15" x14ac:dyDescent="0.35">
      <c r="O452">
        <f t="shared" ref="O452:O515" si="7">SUM(C452:N452)</f>
        <v>0</v>
      </c>
    </row>
    <row r="453" spans="15:15" x14ac:dyDescent="0.35">
      <c r="O453">
        <f t="shared" si="7"/>
        <v>0</v>
      </c>
    </row>
    <row r="454" spans="15:15" x14ac:dyDescent="0.35">
      <c r="O454">
        <f t="shared" si="7"/>
        <v>0</v>
      </c>
    </row>
    <row r="455" spans="15:15" x14ac:dyDescent="0.35">
      <c r="O455">
        <f t="shared" si="7"/>
        <v>0</v>
      </c>
    </row>
    <row r="456" spans="15:15" x14ac:dyDescent="0.35">
      <c r="O456">
        <f t="shared" si="7"/>
        <v>0</v>
      </c>
    </row>
    <row r="457" spans="15:15" x14ac:dyDescent="0.35">
      <c r="O457">
        <f t="shared" si="7"/>
        <v>0</v>
      </c>
    </row>
    <row r="458" spans="15:15" x14ac:dyDescent="0.35">
      <c r="O458">
        <f t="shared" si="7"/>
        <v>0</v>
      </c>
    </row>
    <row r="459" spans="15:15" x14ac:dyDescent="0.35">
      <c r="O459">
        <f t="shared" si="7"/>
        <v>0</v>
      </c>
    </row>
    <row r="460" spans="15:15" x14ac:dyDescent="0.35">
      <c r="O460">
        <f t="shared" si="7"/>
        <v>0</v>
      </c>
    </row>
    <row r="461" spans="15:15" x14ac:dyDescent="0.35">
      <c r="O461">
        <f t="shared" si="7"/>
        <v>0</v>
      </c>
    </row>
    <row r="462" spans="15:15" x14ac:dyDescent="0.35">
      <c r="O462">
        <f t="shared" si="7"/>
        <v>0</v>
      </c>
    </row>
    <row r="463" spans="15:15" x14ac:dyDescent="0.35">
      <c r="O463">
        <f t="shared" si="7"/>
        <v>0</v>
      </c>
    </row>
    <row r="464" spans="15:15" x14ac:dyDescent="0.35">
      <c r="O464">
        <f t="shared" si="7"/>
        <v>0</v>
      </c>
    </row>
    <row r="465" spans="15:15" x14ac:dyDescent="0.35">
      <c r="O465">
        <f t="shared" si="7"/>
        <v>0</v>
      </c>
    </row>
    <row r="466" spans="15:15" x14ac:dyDescent="0.35">
      <c r="O466">
        <f t="shared" si="7"/>
        <v>0</v>
      </c>
    </row>
    <row r="467" spans="15:15" x14ac:dyDescent="0.35">
      <c r="O467">
        <f t="shared" si="7"/>
        <v>0</v>
      </c>
    </row>
    <row r="468" spans="15:15" x14ac:dyDescent="0.35">
      <c r="O468">
        <f t="shared" si="7"/>
        <v>0</v>
      </c>
    </row>
    <row r="469" spans="15:15" x14ac:dyDescent="0.35">
      <c r="O469">
        <f t="shared" si="7"/>
        <v>0</v>
      </c>
    </row>
    <row r="470" spans="15:15" x14ac:dyDescent="0.35">
      <c r="O470">
        <f t="shared" si="7"/>
        <v>0</v>
      </c>
    </row>
    <row r="471" spans="15:15" x14ac:dyDescent="0.35">
      <c r="O471">
        <f t="shared" si="7"/>
        <v>0</v>
      </c>
    </row>
    <row r="472" spans="15:15" x14ac:dyDescent="0.35">
      <c r="O472">
        <f t="shared" si="7"/>
        <v>0</v>
      </c>
    </row>
    <row r="473" spans="15:15" x14ac:dyDescent="0.35">
      <c r="O473">
        <f t="shared" si="7"/>
        <v>0</v>
      </c>
    </row>
    <row r="474" spans="15:15" x14ac:dyDescent="0.35">
      <c r="O474">
        <f t="shared" si="7"/>
        <v>0</v>
      </c>
    </row>
    <row r="475" spans="15:15" x14ac:dyDescent="0.35">
      <c r="O475">
        <f t="shared" si="7"/>
        <v>0</v>
      </c>
    </row>
    <row r="476" spans="15:15" x14ac:dyDescent="0.35">
      <c r="O476">
        <f t="shared" si="7"/>
        <v>0</v>
      </c>
    </row>
    <row r="477" spans="15:15" x14ac:dyDescent="0.35">
      <c r="O477">
        <f t="shared" si="7"/>
        <v>0</v>
      </c>
    </row>
    <row r="478" spans="15:15" x14ac:dyDescent="0.35">
      <c r="O478">
        <f t="shared" si="7"/>
        <v>0</v>
      </c>
    </row>
    <row r="479" spans="15:15" x14ac:dyDescent="0.35">
      <c r="O479">
        <f t="shared" si="7"/>
        <v>0</v>
      </c>
    </row>
    <row r="480" spans="15:15" x14ac:dyDescent="0.35">
      <c r="O480">
        <f t="shared" si="7"/>
        <v>0</v>
      </c>
    </row>
    <row r="481" spans="15:15" x14ac:dyDescent="0.35">
      <c r="O481">
        <f t="shared" si="7"/>
        <v>0</v>
      </c>
    </row>
    <row r="482" spans="15:15" x14ac:dyDescent="0.35">
      <c r="O482">
        <f t="shared" si="7"/>
        <v>0</v>
      </c>
    </row>
    <row r="483" spans="15:15" x14ac:dyDescent="0.35">
      <c r="O483">
        <f t="shared" si="7"/>
        <v>0</v>
      </c>
    </row>
    <row r="484" spans="15:15" x14ac:dyDescent="0.35">
      <c r="O484">
        <f t="shared" si="7"/>
        <v>0</v>
      </c>
    </row>
    <row r="485" spans="15:15" x14ac:dyDescent="0.35">
      <c r="O485">
        <f t="shared" si="7"/>
        <v>0</v>
      </c>
    </row>
    <row r="486" spans="15:15" x14ac:dyDescent="0.35">
      <c r="O486">
        <f t="shared" si="7"/>
        <v>0</v>
      </c>
    </row>
    <row r="487" spans="15:15" x14ac:dyDescent="0.35">
      <c r="O487">
        <f t="shared" si="7"/>
        <v>0</v>
      </c>
    </row>
    <row r="488" spans="15:15" x14ac:dyDescent="0.35">
      <c r="O488">
        <f t="shared" si="7"/>
        <v>0</v>
      </c>
    </row>
    <row r="489" spans="15:15" x14ac:dyDescent="0.35">
      <c r="O489">
        <f t="shared" si="7"/>
        <v>0</v>
      </c>
    </row>
    <row r="490" spans="15:15" x14ac:dyDescent="0.35">
      <c r="O490">
        <f t="shared" si="7"/>
        <v>0</v>
      </c>
    </row>
    <row r="491" spans="15:15" x14ac:dyDescent="0.35">
      <c r="O491">
        <f t="shared" si="7"/>
        <v>0</v>
      </c>
    </row>
    <row r="492" spans="15:15" x14ac:dyDescent="0.35">
      <c r="O492">
        <f t="shared" si="7"/>
        <v>0</v>
      </c>
    </row>
    <row r="493" spans="15:15" x14ac:dyDescent="0.35">
      <c r="O493">
        <f t="shared" si="7"/>
        <v>0</v>
      </c>
    </row>
    <row r="494" spans="15:15" x14ac:dyDescent="0.35">
      <c r="O494">
        <f t="shared" si="7"/>
        <v>0</v>
      </c>
    </row>
    <row r="495" spans="15:15" x14ac:dyDescent="0.35">
      <c r="O495">
        <f t="shared" si="7"/>
        <v>0</v>
      </c>
    </row>
    <row r="496" spans="15:15" x14ac:dyDescent="0.35">
      <c r="O496">
        <f t="shared" si="7"/>
        <v>0</v>
      </c>
    </row>
    <row r="497" spans="15:15" x14ac:dyDescent="0.35">
      <c r="O497">
        <f t="shared" si="7"/>
        <v>0</v>
      </c>
    </row>
    <row r="498" spans="15:15" x14ac:dyDescent="0.35">
      <c r="O498">
        <f t="shared" si="7"/>
        <v>0</v>
      </c>
    </row>
    <row r="499" spans="15:15" x14ac:dyDescent="0.35">
      <c r="O499">
        <f t="shared" si="7"/>
        <v>0</v>
      </c>
    </row>
    <row r="500" spans="15:15" x14ac:dyDescent="0.35">
      <c r="O500">
        <f t="shared" si="7"/>
        <v>0</v>
      </c>
    </row>
    <row r="501" spans="15:15" x14ac:dyDescent="0.35">
      <c r="O501">
        <f t="shared" si="7"/>
        <v>0</v>
      </c>
    </row>
    <row r="502" spans="15:15" x14ac:dyDescent="0.35">
      <c r="O502">
        <f t="shared" si="7"/>
        <v>0</v>
      </c>
    </row>
    <row r="503" spans="15:15" x14ac:dyDescent="0.35">
      <c r="O503">
        <f t="shared" si="7"/>
        <v>0</v>
      </c>
    </row>
    <row r="504" spans="15:15" x14ac:dyDescent="0.35">
      <c r="O504">
        <f t="shared" si="7"/>
        <v>0</v>
      </c>
    </row>
    <row r="505" spans="15:15" x14ac:dyDescent="0.35">
      <c r="O505">
        <f t="shared" si="7"/>
        <v>0</v>
      </c>
    </row>
    <row r="506" spans="15:15" x14ac:dyDescent="0.35">
      <c r="O506">
        <f t="shared" si="7"/>
        <v>0</v>
      </c>
    </row>
    <row r="507" spans="15:15" x14ac:dyDescent="0.35">
      <c r="O507">
        <f t="shared" si="7"/>
        <v>0</v>
      </c>
    </row>
    <row r="508" spans="15:15" x14ac:dyDescent="0.35">
      <c r="O508">
        <f t="shared" si="7"/>
        <v>0</v>
      </c>
    </row>
    <row r="509" spans="15:15" x14ac:dyDescent="0.35">
      <c r="O509">
        <f t="shared" si="7"/>
        <v>0</v>
      </c>
    </row>
    <row r="510" spans="15:15" x14ac:dyDescent="0.35">
      <c r="O510">
        <f t="shared" si="7"/>
        <v>0</v>
      </c>
    </row>
    <row r="511" spans="15:15" x14ac:dyDescent="0.35">
      <c r="O511">
        <f t="shared" si="7"/>
        <v>0</v>
      </c>
    </row>
    <row r="512" spans="15:15" x14ac:dyDescent="0.35">
      <c r="O512">
        <f t="shared" si="7"/>
        <v>0</v>
      </c>
    </row>
    <row r="513" spans="15:15" x14ac:dyDescent="0.35">
      <c r="O513">
        <f t="shared" si="7"/>
        <v>0</v>
      </c>
    </row>
    <row r="514" spans="15:15" x14ac:dyDescent="0.35">
      <c r="O514">
        <f t="shared" si="7"/>
        <v>0</v>
      </c>
    </row>
    <row r="515" spans="15:15" x14ac:dyDescent="0.35">
      <c r="O515">
        <f t="shared" si="7"/>
        <v>0</v>
      </c>
    </row>
    <row r="516" spans="15:15" x14ac:dyDescent="0.35">
      <c r="O516">
        <f t="shared" ref="O516:O579" si="8">SUM(C516:N516)</f>
        <v>0</v>
      </c>
    </row>
    <row r="517" spans="15:15" x14ac:dyDescent="0.35">
      <c r="O517">
        <f t="shared" si="8"/>
        <v>0</v>
      </c>
    </row>
    <row r="518" spans="15:15" x14ac:dyDescent="0.35">
      <c r="O518">
        <f t="shared" si="8"/>
        <v>0</v>
      </c>
    </row>
    <row r="519" spans="15:15" x14ac:dyDescent="0.35">
      <c r="O519">
        <f t="shared" si="8"/>
        <v>0</v>
      </c>
    </row>
    <row r="520" spans="15:15" x14ac:dyDescent="0.35">
      <c r="O520">
        <f t="shared" si="8"/>
        <v>0</v>
      </c>
    </row>
    <row r="521" spans="15:15" x14ac:dyDescent="0.35">
      <c r="O521">
        <f t="shared" si="8"/>
        <v>0</v>
      </c>
    </row>
    <row r="522" spans="15:15" x14ac:dyDescent="0.35">
      <c r="O522">
        <f t="shared" si="8"/>
        <v>0</v>
      </c>
    </row>
    <row r="523" spans="15:15" x14ac:dyDescent="0.35">
      <c r="O523">
        <f t="shared" si="8"/>
        <v>0</v>
      </c>
    </row>
    <row r="524" spans="15:15" x14ac:dyDescent="0.35">
      <c r="O524">
        <f t="shared" si="8"/>
        <v>0</v>
      </c>
    </row>
    <row r="525" spans="15:15" x14ac:dyDescent="0.35">
      <c r="O525">
        <f t="shared" si="8"/>
        <v>0</v>
      </c>
    </row>
    <row r="526" spans="15:15" x14ac:dyDescent="0.35">
      <c r="O526">
        <f t="shared" si="8"/>
        <v>0</v>
      </c>
    </row>
    <row r="527" spans="15:15" x14ac:dyDescent="0.35">
      <c r="O527">
        <f t="shared" si="8"/>
        <v>0</v>
      </c>
    </row>
    <row r="528" spans="15:15" x14ac:dyDescent="0.35">
      <c r="O528">
        <f t="shared" si="8"/>
        <v>0</v>
      </c>
    </row>
    <row r="529" spans="15:15" x14ac:dyDescent="0.35">
      <c r="O529">
        <f t="shared" si="8"/>
        <v>0</v>
      </c>
    </row>
    <row r="530" spans="15:15" x14ac:dyDescent="0.35">
      <c r="O530">
        <f t="shared" si="8"/>
        <v>0</v>
      </c>
    </row>
    <row r="531" spans="15:15" x14ac:dyDescent="0.35">
      <c r="O531">
        <f t="shared" si="8"/>
        <v>0</v>
      </c>
    </row>
    <row r="532" spans="15:15" x14ac:dyDescent="0.35">
      <c r="O532">
        <f t="shared" si="8"/>
        <v>0</v>
      </c>
    </row>
    <row r="533" spans="15:15" x14ac:dyDescent="0.35">
      <c r="O533">
        <f t="shared" si="8"/>
        <v>0</v>
      </c>
    </row>
    <row r="534" spans="15:15" x14ac:dyDescent="0.35">
      <c r="O534">
        <f t="shared" si="8"/>
        <v>0</v>
      </c>
    </row>
    <row r="535" spans="15:15" x14ac:dyDescent="0.35">
      <c r="O535">
        <f t="shared" si="8"/>
        <v>0</v>
      </c>
    </row>
    <row r="536" spans="15:15" x14ac:dyDescent="0.35">
      <c r="O536">
        <f t="shared" si="8"/>
        <v>0</v>
      </c>
    </row>
    <row r="537" spans="15:15" x14ac:dyDescent="0.35">
      <c r="O537">
        <f t="shared" si="8"/>
        <v>0</v>
      </c>
    </row>
    <row r="538" spans="15:15" x14ac:dyDescent="0.35">
      <c r="O538">
        <f t="shared" si="8"/>
        <v>0</v>
      </c>
    </row>
    <row r="539" spans="15:15" x14ac:dyDescent="0.35">
      <c r="O539">
        <f t="shared" si="8"/>
        <v>0</v>
      </c>
    </row>
    <row r="540" spans="15:15" x14ac:dyDescent="0.35">
      <c r="O540">
        <f t="shared" si="8"/>
        <v>0</v>
      </c>
    </row>
    <row r="541" spans="15:15" x14ac:dyDescent="0.35">
      <c r="O541">
        <f t="shared" si="8"/>
        <v>0</v>
      </c>
    </row>
    <row r="542" spans="15:15" x14ac:dyDescent="0.35">
      <c r="O542">
        <f t="shared" si="8"/>
        <v>0</v>
      </c>
    </row>
    <row r="543" spans="15:15" x14ac:dyDescent="0.35">
      <c r="O543">
        <f t="shared" si="8"/>
        <v>0</v>
      </c>
    </row>
    <row r="544" spans="15:15" x14ac:dyDescent="0.35">
      <c r="O544">
        <f t="shared" si="8"/>
        <v>0</v>
      </c>
    </row>
    <row r="545" spans="15:15" x14ac:dyDescent="0.35">
      <c r="O545">
        <f t="shared" si="8"/>
        <v>0</v>
      </c>
    </row>
    <row r="546" spans="15:15" x14ac:dyDescent="0.35">
      <c r="O546">
        <f t="shared" si="8"/>
        <v>0</v>
      </c>
    </row>
    <row r="547" spans="15:15" x14ac:dyDescent="0.35">
      <c r="O547">
        <f t="shared" si="8"/>
        <v>0</v>
      </c>
    </row>
    <row r="548" spans="15:15" x14ac:dyDescent="0.35">
      <c r="O548">
        <f t="shared" si="8"/>
        <v>0</v>
      </c>
    </row>
    <row r="549" spans="15:15" x14ac:dyDescent="0.35">
      <c r="O549">
        <f t="shared" si="8"/>
        <v>0</v>
      </c>
    </row>
    <row r="550" spans="15:15" x14ac:dyDescent="0.35">
      <c r="O550">
        <f t="shared" si="8"/>
        <v>0</v>
      </c>
    </row>
    <row r="551" spans="15:15" x14ac:dyDescent="0.35">
      <c r="O551">
        <f t="shared" si="8"/>
        <v>0</v>
      </c>
    </row>
    <row r="552" spans="15:15" x14ac:dyDescent="0.35">
      <c r="O552">
        <f t="shared" si="8"/>
        <v>0</v>
      </c>
    </row>
    <row r="553" spans="15:15" x14ac:dyDescent="0.35">
      <c r="O553">
        <f t="shared" si="8"/>
        <v>0</v>
      </c>
    </row>
    <row r="554" spans="15:15" x14ac:dyDescent="0.35">
      <c r="O554">
        <f t="shared" si="8"/>
        <v>0</v>
      </c>
    </row>
    <row r="555" spans="15:15" x14ac:dyDescent="0.35">
      <c r="O555">
        <f t="shared" si="8"/>
        <v>0</v>
      </c>
    </row>
    <row r="556" spans="15:15" x14ac:dyDescent="0.35">
      <c r="O556">
        <f t="shared" si="8"/>
        <v>0</v>
      </c>
    </row>
    <row r="557" spans="15:15" x14ac:dyDescent="0.35">
      <c r="O557">
        <f t="shared" si="8"/>
        <v>0</v>
      </c>
    </row>
    <row r="558" spans="15:15" x14ac:dyDescent="0.35">
      <c r="O558">
        <f t="shared" si="8"/>
        <v>0</v>
      </c>
    </row>
    <row r="559" spans="15:15" x14ac:dyDescent="0.35">
      <c r="O559">
        <f t="shared" si="8"/>
        <v>0</v>
      </c>
    </row>
    <row r="560" spans="15:15" x14ac:dyDescent="0.35">
      <c r="O560">
        <f t="shared" si="8"/>
        <v>0</v>
      </c>
    </row>
    <row r="561" spans="15:15" x14ac:dyDescent="0.35">
      <c r="O561">
        <f t="shared" si="8"/>
        <v>0</v>
      </c>
    </row>
    <row r="562" spans="15:15" x14ac:dyDescent="0.35">
      <c r="O562">
        <f t="shared" si="8"/>
        <v>0</v>
      </c>
    </row>
    <row r="563" spans="15:15" x14ac:dyDescent="0.35">
      <c r="O563">
        <f t="shared" si="8"/>
        <v>0</v>
      </c>
    </row>
    <row r="564" spans="15:15" x14ac:dyDescent="0.35">
      <c r="O564">
        <f t="shared" si="8"/>
        <v>0</v>
      </c>
    </row>
    <row r="565" spans="15:15" x14ac:dyDescent="0.35">
      <c r="O565">
        <f t="shared" si="8"/>
        <v>0</v>
      </c>
    </row>
    <row r="566" spans="15:15" x14ac:dyDescent="0.35">
      <c r="O566">
        <f t="shared" si="8"/>
        <v>0</v>
      </c>
    </row>
    <row r="567" spans="15:15" x14ac:dyDescent="0.35">
      <c r="O567">
        <f t="shared" si="8"/>
        <v>0</v>
      </c>
    </row>
    <row r="568" spans="15:15" x14ac:dyDescent="0.35">
      <c r="O568">
        <f t="shared" si="8"/>
        <v>0</v>
      </c>
    </row>
    <row r="569" spans="15:15" x14ac:dyDescent="0.35">
      <c r="O569">
        <f t="shared" si="8"/>
        <v>0</v>
      </c>
    </row>
    <row r="570" spans="15:15" x14ac:dyDescent="0.35">
      <c r="O570">
        <f t="shared" si="8"/>
        <v>0</v>
      </c>
    </row>
    <row r="571" spans="15:15" x14ac:dyDescent="0.35">
      <c r="O571">
        <f t="shared" si="8"/>
        <v>0</v>
      </c>
    </row>
    <row r="572" spans="15:15" x14ac:dyDescent="0.35">
      <c r="O572">
        <f t="shared" si="8"/>
        <v>0</v>
      </c>
    </row>
    <row r="573" spans="15:15" x14ac:dyDescent="0.35">
      <c r="O573">
        <f t="shared" si="8"/>
        <v>0</v>
      </c>
    </row>
    <row r="574" spans="15:15" x14ac:dyDescent="0.35">
      <c r="O574">
        <f t="shared" si="8"/>
        <v>0</v>
      </c>
    </row>
    <row r="575" spans="15:15" x14ac:dyDescent="0.35">
      <c r="O575">
        <f t="shared" si="8"/>
        <v>0</v>
      </c>
    </row>
    <row r="576" spans="15:15" x14ac:dyDescent="0.35">
      <c r="O576">
        <f t="shared" si="8"/>
        <v>0</v>
      </c>
    </row>
    <row r="577" spans="15:15" x14ac:dyDescent="0.35">
      <c r="O577">
        <f t="shared" si="8"/>
        <v>0</v>
      </c>
    </row>
    <row r="578" spans="15:15" x14ac:dyDescent="0.35">
      <c r="O578">
        <f t="shared" si="8"/>
        <v>0</v>
      </c>
    </row>
    <row r="579" spans="15:15" x14ac:dyDescent="0.35">
      <c r="O579">
        <f t="shared" si="8"/>
        <v>0</v>
      </c>
    </row>
    <row r="580" spans="15:15" x14ac:dyDescent="0.35">
      <c r="O580">
        <f t="shared" ref="O580:O643" si="9">SUM(C580:N580)</f>
        <v>0</v>
      </c>
    </row>
    <row r="581" spans="15:15" x14ac:dyDescent="0.35">
      <c r="O581">
        <f t="shared" si="9"/>
        <v>0</v>
      </c>
    </row>
    <row r="582" spans="15:15" x14ac:dyDescent="0.35">
      <c r="O582">
        <f t="shared" si="9"/>
        <v>0</v>
      </c>
    </row>
    <row r="583" spans="15:15" x14ac:dyDescent="0.35">
      <c r="O583">
        <f t="shared" si="9"/>
        <v>0</v>
      </c>
    </row>
    <row r="584" spans="15:15" x14ac:dyDescent="0.35">
      <c r="O584">
        <f t="shared" si="9"/>
        <v>0</v>
      </c>
    </row>
    <row r="585" spans="15:15" x14ac:dyDescent="0.35">
      <c r="O585">
        <f t="shared" si="9"/>
        <v>0</v>
      </c>
    </row>
    <row r="586" spans="15:15" x14ac:dyDescent="0.35">
      <c r="O586">
        <f t="shared" si="9"/>
        <v>0</v>
      </c>
    </row>
    <row r="587" spans="15:15" x14ac:dyDescent="0.35">
      <c r="O587">
        <f t="shared" si="9"/>
        <v>0</v>
      </c>
    </row>
    <row r="588" spans="15:15" x14ac:dyDescent="0.35">
      <c r="O588">
        <f t="shared" si="9"/>
        <v>0</v>
      </c>
    </row>
    <row r="589" spans="15:15" x14ac:dyDescent="0.35">
      <c r="O589">
        <f t="shared" si="9"/>
        <v>0</v>
      </c>
    </row>
    <row r="590" spans="15:15" x14ac:dyDescent="0.35">
      <c r="O590">
        <f t="shared" si="9"/>
        <v>0</v>
      </c>
    </row>
    <row r="591" spans="15:15" x14ac:dyDescent="0.35">
      <c r="O591">
        <f t="shared" si="9"/>
        <v>0</v>
      </c>
    </row>
    <row r="592" spans="15:15" x14ac:dyDescent="0.35">
      <c r="O592">
        <f t="shared" si="9"/>
        <v>0</v>
      </c>
    </row>
    <row r="593" spans="15:15" x14ac:dyDescent="0.35">
      <c r="O593">
        <f t="shared" si="9"/>
        <v>0</v>
      </c>
    </row>
    <row r="594" spans="15:15" x14ac:dyDescent="0.35">
      <c r="O594">
        <f t="shared" si="9"/>
        <v>0</v>
      </c>
    </row>
    <row r="595" spans="15:15" x14ac:dyDescent="0.35">
      <c r="O595">
        <f t="shared" si="9"/>
        <v>0</v>
      </c>
    </row>
    <row r="596" spans="15:15" x14ac:dyDescent="0.35">
      <c r="O596">
        <f t="shared" si="9"/>
        <v>0</v>
      </c>
    </row>
    <row r="597" spans="15:15" x14ac:dyDescent="0.35">
      <c r="O597">
        <f t="shared" si="9"/>
        <v>0</v>
      </c>
    </row>
    <row r="598" spans="15:15" x14ac:dyDescent="0.35">
      <c r="O598">
        <f t="shared" si="9"/>
        <v>0</v>
      </c>
    </row>
    <row r="599" spans="15:15" x14ac:dyDescent="0.35">
      <c r="O599">
        <f t="shared" si="9"/>
        <v>0</v>
      </c>
    </row>
    <row r="600" spans="15:15" x14ac:dyDescent="0.35">
      <c r="O600">
        <f t="shared" si="9"/>
        <v>0</v>
      </c>
    </row>
    <row r="601" spans="15:15" x14ac:dyDescent="0.35">
      <c r="O601">
        <f t="shared" si="9"/>
        <v>0</v>
      </c>
    </row>
    <row r="602" spans="15:15" x14ac:dyDescent="0.35">
      <c r="O602">
        <f t="shared" si="9"/>
        <v>0</v>
      </c>
    </row>
    <row r="603" spans="15:15" x14ac:dyDescent="0.35">
      <c r="O603">
        <f t="shared" si="9"/>
        <v>0</v>
      </c>
    </row>
    <row r="604" spans="15:15" x14ac:dyDescent="0.35">
      <c r="O604">
        <f t="shared" si="9"/>
        <v>0</v>
      </c>
    </row>
    <row r="605" spans="15:15" x14ac:dyDescent="0.35">
      <c r="O605">
        <f t="shared" si="9"/>
        <v>0</v>
      </c>
    </row>
    <row r="606" spans="15:15" x14ac:dyDescent="0.35">
      <c r="O606">
        <f t="shared" si="9"/>
        <v>0</v>
      </c>
    </row>
    <row r="607" spans="15:15" x14ac:dyDescent="0.35">
      <c r="O607">
        <f t="shared" si="9"/>
        <v>0</v>
      </c>
    </row>
    <row r="608" spans="15:15" x14ac:dyDescent="0.35">
      <c r="O608">
        <f t="shared" si="9"/>
        <v>0</v>
      </c>
    </row>
    <row r="609" spans="15:15" x14ac:dyDescent="0.35">
      <c r="O609">
        <f t="shared" si="9"/>
        <v>0</v>
      </c>
    </row>
    <row r="610" spans="15:15" x14ac:dyDescent="0.35">
      <c r="O610">
        <f t="shared" si="9"/>
        <v>0</v>
      </c>
    </row>
    <row r="611" spans="15:15" x14ac:dyDescent="0.35">
      <c r="O611">
        <f t="shared" si="9"/>
        <v>0</v>
      </c>
    </row>
    <row r="612" spans="15:15" x14ac:dyDescent="0.35">
      <c r="O612">
        <f t="shared" si="9"/>
        <v>0</v>
      </c>
    </row>
    <row r="613" spans="15:15" x14ac:dyDescent="0.35">
      <c r="O613">
        <f t="shared" si="9"/>
        <v>0</v>
      </c>
    </row>
    <row r="614" spans="15:15" x14ac:dyDescent="0.35">
      <c r="O614">
        <f t="shared" si="9"/>
        <v>0</v>
      </c>
    </row>
    <row r="615" spans="15:15" x14ac:dyDescent="0.35">
      <c r="O615">
        <f t="shared" si="9"/>
        <v>0</v>
      </c>
    </row>
    <row r="616" spans="15:15" x14ac:dyDescent="0.35">
      <c r="O616">
        <f t="shared" si="9"/>
        <v>0</v>
      </c>
    </row>
    <row r="617" spans="15:15" x14ac:dyDescent="0.35">
      <c r="O617">
        <f t="shared" si="9"/>
        <v>0</v>
      </c>
    </row>
    <row r="618" spans="15:15" x14ac:dyDescent="0.35">
      <c r="O618">
        <f t="shared" si="9"/>
        <v>0</v>
      </c>
    </row>
    <row r="619" spans="15:15" x14ac:dyDescent="0.35">
      <c r="O619">
        <f t="shared" si="9"/>
        <v>0</v>
      </c>
    </row>
    <row r="620" spans="15:15" x14ac:dyDescent="0.35">
      <c r="O620">
        <f t="shared" si="9"/>
        <v>0</v>
      </c>
    </row>
    <row r="621" spans="15:15" x14ac:dyDescent="0.35">
      <c r="O621">
        <f t="shared" si="9"/>
        <v>0</v>
      </c>
    </row>
    <row r="622" spans="15:15" x14ac:dyDescent="0.35">
      <c r="O622">
        <f t="shared" si="9"/>
        <v>0</v>
      </c>
    </row>
    <row r="623" spans="15:15" x14ac:dyDescent="0.35">
      <c r="O623">
        <f t="shared" si="9"/>
        <v>0</v>
      </c>
    </row>
    <row r="624" spans="15:15" x14ac:dyDescent="0.35">
      <c r="O624">
        <f t="shared" si="9"/>
        <v>0</v>
      </c>
    </row>
    <row r="625" spans="15:15" x14ac:dyDescent="0.35">
      <c r="O625">
        <f t="shared" si="9"/>
        <v>0</v>
      </c>
    </row>
    <row r="626" spans="15:15" x14ac:dyDescent="0.35">
      <c r="O626">
        <f t="shared" si="9"/>
        <v>0</v>
      </c>
    </row>
    <row r="627" spans="15:15" x14ac:dyDescent="0.35">
      <c r="O627">
        <f t="shared" si="9"/>
        <v>0</v>
      </c>
    </row>
    <row r="628" spans="15:15" x14ac:dyDescent="0.35">
      <c r="O628">
        <f t="shared" si="9"/>
        <v>0</v>
      </c>
    </row>
    <row r="629" spans="15:15" x14ac:dyDescent="0.35">
      <c r="O629">
        <f t="shared" si="9"/>
        <v>0</v>
      </c>
    </row>
    <row r="630" spans="15:15" x14ac:dyDescent="0.35">
      <c r="O630">
        <f t="shared" si="9"/>
        <v>0</v>
      </c>
    </row>
    <row r="631" spans="15:15" x14ac:dyDescent="0.35">
      <c r="O631">
        <f t="shared" si="9"/>
        <v>0</v>
      </c>
    </row>
    <row r="632" spans="15:15" x14ac:dyDescent="0.35">
      <c r="O632">
        <f t="shared" si="9"/>
        <v>0</v>
      </c>
    </row>
    <row r="633" spans="15:15" x14ac:dyDescent="0.35">
      <c r="O633">
        <f t="shared" si="9"/>
        <v>0</v>
      </c>
    </row>
    <row r="634" spans="15:15" x14ac:dyDescent="0.35">
      <c r="O634">
        <f t="shared" si="9"/>
        <v>0</v>
      </c>
    </row>
    <row r="635" spans="15:15" x14ac:dyDescent="0.35">
      <c r="O635">
        <f t="shared" si="9"/>
        <v>0</v>
      </c>
    </row>
    <row r="636" spans="15:15" x14ac:dyDescent="0.35">
      <c r="O636">
        <f t="shared" si="9"/>
        <v>0</v>
      </c>
    </row>
    <row r="637" spans="15:15" x14ac:dyDescent="0.35">
      <c r="O637">
        <f t="shared" si="9"/>
        <v>0</v>
      </c>
    </row>
    <row r="638" spans="15:15" x14ac:dyDescent="0.35">
      <c r="O638">
        <f t="shared" si="9"/>
        <v>0</v>
      </c>
    </row>
    <row r="639" spans="15:15" x14ac:dyDescent="0.35">
      <c r="O639">
        <f t="shared" si="9"/>
        <v>0</v>
      </c>
    </row>
    <row r="640" spans="15:15" x14ac:dyDescent="0.35">
      <c r="O640">
        <f t="shared" si="9"/>
        <v>0</v>
      </c>
    </row>
    <row r="641" spans="15:15" x14ac:dyDescent="0.35">
      <c r="O641">
        <f t="shared" si="9"/>
        <v>0</v>
      </c>
    </row>
    <row r="642" spans="15:15" x14ac:dyDescent="0.35">
      <c r="O642">
        <f t="shared" si="9"/>
        <v>0</v>
      </c>
    </row>
    <row r="643" spans="15:15" x14ac:dyDescent="0.35">
      <c r="O643">
        <f t="shared" si="9"/>
        <v>0</v>
      </c>
    </row>
    <row r="644" spans="15:15" x14ac:dyDescent="0.35">
      <c r="O644">
        <f t="shared" ref="O644:O707" si="10">SUM(C644:N644)</f>
        <v>0</v>
      </c>
    </row>
    <row r="645" spans="15:15" x14ac:dyDescent="0.35">
      <c r="O645">
        <f t="shared" si="10"/>
        <v>0</v>
      </c>
    </row>
    <row r="646" spans="15:15" x14ac:dyDescent="0.35">
      <c r="O646">
        <f t="shared" si="10"/>
        <v>0</v>
      </c>
    </row>
    <row r="647" spans="15:15" x14ac:dyDescent="0.35">
      <c r="O647">
        <f t="shared" si="10"/>
        <v>0</v>
      </c>
    </row>
    <row r="648" spans="15:15" x14ac:dyDescent="0.35">
      <c r="O648">
        <f t="shared" si="10"/>
        <v>0</v>
      </c>
    </row>
    <row r="649" spans="15:15" x14ac:dyDescent="0.35">
      <c r="O649">
        <f t="shared" si="10"/>
        <v>0</v>
      </c>
    </row>
    <row r="650" spans="15:15" x14ac:dyDescent="0.35">
      <c r="O650">
        <f t="shared" si="10"/>
        <v>0</v>
      </c>
    </row>
    <row r="651" spans="15:15" x14ac:dyDescent="0.35">
      <c r="O651">
        <f t="shared" si="10"/>
        <v>0</v>
      </c>
    </row>
    <row r="652" spans="15:15" x14ac:dyDescent="0.35">
      <c r="O652">
        <f t="shared" si="10"/>
        <v>0</v>
      </c>
    </row>
    <row r="653" spans="15:15" x14ac:dyDescent="0.35">
      <c r="O653">
        <f t="shared" si="10"/>
        <v>0</v>
      </c>
    </row>
    <row r="654" spans="15:15" x14ac:dyDescent="0.35">
      <c r="O654">
        <f t="shared" si="10"/>
        <v>0</v>
      </c>
    </row>
    <row r="655" spans="15:15" x14ac:dyDescent="0.35">
      <c r="O655">
        <f t="shared" si="10"/>
        <v>0</v>
      </c>
    </row>
    <row r="656" spans="15:15" x14ac:dyDescent="0.35">
      <c r="O656">
        <f t="shared" si="10"/>
        <v>0</v>
      </c>
    </row>
    <row r="657" spans="15:15" x14ac:dyDescent="0.35">
      <c r="O657">
        <f t="shared" si="10"/>
        <v>0</v>
      </c>
    </row>
    <row r="658" spans="15:15" x14ac:dyDescent="0.35">
      <c r="O658">
        <f t="shared" si="10"/>
        <v>0</v>
      </c>
    </row>
    <row r="659" spans="15:15" x14ac:dyDescent="0.35">
      <c r="O659">
        <f t="shared" si="10"/>
        <v>0</v>
      </c>
    </row>
    <row r="660" spans="15:15" x14ac:dyDescent="0.35">
      <c r="O660">
        <f t="shared" si="10"/>
        <v>0</v>
      </c>
    </row>
    <row r="661" spans="15:15" x14ac:dyDescent="0.35">
      <c r="O661">
        <f t="shared" si="10"/>
        <v>0</v>
      </c>
    </row>
    <row r="662" spans="15:15" x14ac:dyDescent="0.35">
      <c r="O662">
        <f t="shared" si="10"/>
        <v>0</v>
      </c>
    </row>
    <row r="663" spans="15:15" x14ac:dyDescent="0.35">
      <c r="O663">
        <f t="shared" si="10"/>
        <v>0</v>
      </c>
    </row>
    <row r="664" spans="15:15" x14ac:dyDescent="0.35">
      <c r="O664">
        <f t="shared" si="10"/>
        <v>0</v>
      </c>
    </row>
    <row r="665" spans="15:15" x14ac:dyDescent="0.35">
      <c r="O665">
        <f t="shared" si="10"/>
        <v>0</v>
      </c>
    </row>
    <row r="666" spans="15:15" x14ac:dyDescent="0.35">
      <c r="O666">
        <f t="shared" si="10"/>
        <v>0</v>
      </c>
    </row>
    <row r="667" spans="15:15" x14ac:dyDescent="0.35">
      <c r="O667">
        <f t="shared" si="10"/>
        <v>0</v>
      </c>
    </row>
    <row r="668" spans="15:15" x14ac:dyDescent="0.35">
      <c r="O668">
        <f t="shared" si="10"/>
        <v>0</v>
      </c>
    </row>
    <row r="669" spans="15:15" x14ac:dyDescent="0.35">
      <c r="O669">
        <f t="shared" si="10"/>
        <v>0</v>
      </c>
    </row>
    <row r="670" spans="15:15" x14ac:dyDescent="0.35">
      <c r="O670">
        <f t="shared" si="10"/>
        <v>0</v>
      </c>
    </row>
    <row r="671" spans="15:15" x14ac:dyDescent="0.35">
      <c r="O671">
        <f t="shared" si="10"/>
        <v>0</v>
      </c>
    </row>
    <row r="672" spans="15:15" x14ac:dyDescent="0.35">
      <c r="O672">
        <f t="shared" si="10"/>
        <v>0</v>
      </c>
    </row>
    <row r="673" spans="15:15" x14ac:dyDescent="0.35">
      <c r="O673">
        <f t="shared" si="10"/>
        <v>0</v>
      </c>
    </row>
    <row r="674" spans="15:15" x14ac:dyDescent="0.35">
      <c r="O674">
        <f t="shared" si="10"/>
        <v>0</v>
      </c>
    </row>
    <row r="675" spans="15:15" x14ac:dyDescent="0.35">
      <c r="O675">
        <f t="shared" si="10"/>
        <v>0</v>
      </c>
    </row>
    <row r="676" spans="15:15" x14ac:dyDescent="0.35">
      <c r="O676">
        <f t="shared" si="10"/>
        <v>0</v>
      </c>
    </row>
    <row r="677" spans="15:15" x14ac:dyDescent="0.35">
      <c r="O677">
        <f t="shared" si="10"/>
        <v>0</v>
      </c>
    </row>
    <row r="678" spans="15:15" x14ac:dyDescent="0.35">
      <c r="O678">
        <f t="shared" si="10"/>
        <v>0</v>
      </c>
    </row>
    <row r="679" spans="15:15" x14ac:dyDescent="0.35">
      <c r="O679">
        <f t="shared" si="10"/>
        <v>0</v>
      </c>
    </row>
    <row r="680" spans="15:15" x14ac:dyDescent="0.35">
      <c r="O680">
        <f t="shared" si="10"/>
        <v>0</v>
      </c>
    </row>
    <row r="681" spans="15:15" x14ac:dyDescent="0.35">
      <c r="O681">
        <f t="shared" si="10"/>
        <v>0</v>
      </c>
    </row>
    <row r="682" spans="15:15" x14ac:dyDescent="0.35">
      <c r="O682">
        <f t="shared" si="10"/>
        <v>0</v>
      </c>
    </row>
    <row r="683" spans="15:15" x14ac:dyDescent="0.35">
      <c r="O683">
        <f t="shared" si="10"/>
        <v>0</v>
      </c>
    </row>
    <row r="684" spans="15:15" x14ac:dyDescent="0.35">
      <c r="O684">
        <f t="shared" si="10"/>
        <v>0</v>
      </c>
    </row>
    <row r="685" spans="15:15" x14ac:dyDescent="0.35">
      <c r="O685">
        <f t="shared" si="10"/>
        <v>0</v>
      </c>
    </row>
    <row r="686" spans="15:15" x14ac:dyDescent="0.35">
      <c r="O686">
        <f t="shared" si="10"/>
        <v>0</v>
      </c>
    </row>
    <row r="687" spans="15:15" x14ac:dyDescent="0.35">
      <c r="O687">
        <f t="shared" si="10"/>
        <v>0</v>
      </c>
    </row>
    <row r="688" spans="15:15" x14ac:dyDescent="0.35">
      <c r="O688">
        <f t="shared" si="10"/>
        <v>0</v>
      </c>
    </row>
    <row r="689" spans="15:15" x14ac:dyDescent="0.35">
      <c r="O689">
        <f t="shared" si="10"/>
        <v>0</v>
      </c>
    </row>
    <row r="690" spans="15:15" x14ac:dyDescent="0.35">
      <c r="O690">
        <f t="shared" si="10"/>
        <v>0</v>
      </c>
    </row>
    <row r="691" spans="15:15" x14ac:dyDescent="0.35">
      <c r="O691">
        <f t="shared" si="10"/>
        <v>0</v>
      </c>
    </row>
    <row r="692" spans="15:15" x14ac:dyDescent="0.35">
      <c r="O692">
        <f t="shared" si="10"/>
        <v>0</v>
      </c>
    </row>
    <row r="693" spans="15:15" x14ac:dyDescent="0.35">
      <c r="O693">
        <f t="shared" si="10"/>
        <v>0</v>
      </c>
    </row>
    <row r="694" spans="15:15" x14ac:dyDescent="0.35">
      <c r="O694">
        <f t="shared" si="10"/>
        <v>0</v>
      </c>
    </row>
    <row r="695" spans="15:15" x14ac:dyDescent="0.35">
      <c r="O695">
        <f t="shared" si="10"/>
        <v>0</v>
      </c>
    </row>
    <row r="696" spans="15:15" x14ac:dyDescent="0.35">
      <c r="O696">
        <f t="shared" si="10"/>
        <v>0</v>
      </c>
    </row>
    <row r="697" spans="15:15" x14ac:dyDescent="0.35">
      <c r="O697">
        <f t="shared" si="10"/>
        <v>0</v>
      </c>
    </row>
    <row r="698" spans="15:15" x14ac:dyDescent="0.35">
      <c r="O698">
        <f t="shared" si="10"/>
        <v>0</v>
      </c>
    </row>
    <row r="699" spans="15:15" x14ac:dyDescent="0.35">
      <c r="O699">
        <f t="shared" si="10"/>
        <v>0</v>
      </c>
    </row>
    <row r="700" spans="15:15" x14ac:dyDescent="0.35">
      <c r="O700">
        <f t="shared" si="10"/>
        <v>0</v>
      </c>
    </row>
    <row r="701" spans="15:15" x14ac:dyDescent="0.35">
      <c r="O701">
        <f t="shared" si="10"/>
        <v>0</v>
      </c>
    </row>
    <row r="702" spans="15:15" x14ac:dyDescent="0.35">
      <c r="O702">
        <f t="shared" si="10"/>
        <v>0</v>
      </c>
    </row>
    <row r="703" spans="15:15" x14ac:dyDescent="0.35">
      <c r="O703">
        <f t="shared" si="10"/>
        <v>0</v>
      </c>
    </row>
    <row r="704" spans="15:15" x14ac:dyDescent="0.35">
      <c r="O704">
        <f t="shared" si="10"/>
        <v>0</v>
      </c>
    </row>
    <row r="705" spans="15:15" x14ac:dyDescent="0.35">
      <c r="O705">
        <f t="shared" si="10"/>
        <v>0</v>
      </c>
    </row>
    <row r="706" spans="15:15" x14ac:dyDescent="0.35">
      <c r="O706">
        <f t="shared" si="10"/>
        <v>0</v>
      </c>
    </row>
    <row r="707" spans="15:15" x14ac:dyDescent="0.35">
      <c r="O707">
        <f t="shared" si="10"/>
        <v>0</v>
      </c>
    </row>
    <row r="708" spans="15:15" x14ac:dyDescent="0.35">
      <c r="O708">
        <f t="shared" ref="O708:O771" si="11">SUM(C708:N708)</f>
        <v>0</v>
      </c>
    </row>
    <row r="709" spans="15:15" x14ac:dyDescent="0.35">
      <c r="O709">
        <f t="shared" si="11"/>
        <v>0</v>
      </c>
    </row>
    <row r="710" spans="15:15" x14ac:dyDescent="0.35">
      <c r="O710">
        <f t="shared" si="11"/>
        <v>0</v>
      </c>
    </row>
    <row r="711" spans="15:15" x14ac:dyDescent="0.35">
      <c r="O711">
        <f t="shared" si="11"/>
        <v>0</v>
      </c>
    </row>
    <row r="712" spans="15:15" x14ac:dyDescent="0.35">
      <c r="O712">
        <f t="shared" si="11"/>
        <v>0</v>
      </c>
    </row>
    <row r="713" spans="15:15" x14ac:dyDescent="0.35">
      <c r="O713">
        <f t="shared" si="11"/>
        <v>0</v>
      </c>
    </row>
    <row r="714" spans="15:15" x14ac:dyDescent="0.35">
      <c r="O714">
        <f t="shared" si="11"/>
        <v>0</v>
      </c>
    </row>
    <row r="715" spans="15:15" x14ac:dyDescent="0.35">
      <c r="O715">
        <f t="shared" si="11"/>
        <v>0</v>
      </c>
    </row>
    <row r="716" spans="15:15" x14ac:dyDescent="0.35">
      <c r="O716">
        <f t="shared" si="11"/>
        <v>0</v>
      </c>
    </row>
    <row r="717" spans="15:15" x14ac:dyDescent="0.35">
      <c r="O717">
        <f t="shared" si="11"/>
        <v>0</v>
      </c>
    </row>
    <row r="718" spans="15:15" x14ac:dyDescent="0.35">
      <c r="O718">
        <f t="shared" si="11"/>
        <v>0</v>
      </c>
    </row>
    <row r="719" spans="15:15" x14ac:dyDescent="0.35">
      <c r="O719">
        <f t="shared" si="11"/>
        <v>0</v>
      </c>
    </row>
    <row r="720" spans="15:15" x14ac:dyDescent="0.35">
      <c r="O720">
        <f t="shared" si="11"/>
        <v>0</v>
      </c>
    </row>
    <row r="721" spans="15:15" x14ac:dyDescent="0.35">
      <c r="O721">
        <f t="shared" si="11"/>
        <v>0</v>
      </c>
    </row>
    <row r="722" spans="15:15" x14ac:dyDescent="0.35">
      <c r="O722">
        <f t="shared" si="11"/>
        <v>0</v>
      </c>
    </row>
    <row r="723" spans="15:15" x14ac:dyDescent="0.35">
      <c r="O723">
        <f t="shared" si="11"/>
        <v>0</v>
      </c>
    </row>
    <row r="724" spans="15:15" x14ac:dyDescent="0.35">
      <c r="O724">
        <f t="shared" si="11"/>
        <v>0</v>
      </c>
    </row>
    <row r="725" spans="15:15" x14ac:dyDescent="0.35">
      <c r="O725">
        <f t="shared" si="11"/>
        <v>0</v>
      </c>
    </row>
    <row r="726" spans="15:15" x14ac:dyDescent="0.35">
      <c r="O726">
        <f t="shared" si="11"/>
        <v>0</v>
      </c>
    </row>
    <row r="727" spans="15:15" x14ac:dyDescent="0.35">
      <c r="O727">
        <f t="shared" si="11"/>
        <v>0</v>
      </c>
    </row>
    <row r="728" spans="15:15" x14ac:dyDescent="0.35">
      <c r="O728">
        <f t="shared" si="11"/>
        <v>0</v>
      </c>
    </row>
    <row r="729" spans="15:15" x14ac:dyDescent="0.35">
      <c r="O729">
        <f t="shared" si="11"/>
        <v>0</v>
      </c>
    </row>
    <row r="730" spans="15:15" x14ac:dyDescent="0.35">
      <c r="O730">
        <f t="shared" si="11"/>
        <v>0</v>
      </c>
    </row>
    <row r="731" spans="15:15" x14ac:dyDescent="0.35">
      <c r="O731">
        <f t="shared" si="11"/>
        <v>0</v>
      </c>
    </row>
    <row r="732" spans="15:15" x14ac:dyDescent="0.35">
      <c r="O732">
        <f t="shared" si="11"/>
        <v>0</v>
      </c>
    </row>
    <row r="733" spans="15:15" x14ac:dyDescent="0.35">
      <c r="O733">
        <f t="shared" si="11"/>
        <v>0</v>
      </c>
    </row>
    <row r="734" spans="15:15" x14ac:dyDescent="0.35">
      <c r="O734">
        <f t="shared" si="11"/>
        <v>0</v>
      </c>
    </row>
    <row r="735" spans="15:15" x14ac:dyDescent="0.35">
      <c r="O735">
        <f t="shared" si="11"/>
        <v>0</v>
      </c>
    </row>
    <row r="736" spans="15:15" x14ac:dyDescent="0.35">
      <c r="O736">
        <f t="shared" si="11"/>
        <v>0</v>
      </c>
    </row>
    <row r="737" spans="15:15" x14ac:dyDescent="0.35">
      <c r="O737">
        <f t="shared" si="11"/>
        <v>0</v>
      </c>
    </row>
    <row r="738" spans="15:15" x14ac:dyDescent="0.35">
      <c r="O738">
        <f t="shared" si="11"/>
        <v>0</v>
      </c>
    </row>
    <row r="739" spans="15:15" x14ac:dyDescent="0.35">
      <c r="O739">
        <f t="shared" si="11"/>
        <v>0</v>
      </c>
    </row>
    <row r="740" spans="15:15" x14ac:dyDescent="0.35">
      <c r="O740">
        <f t="shared" si="11"/>
        <v>0</v>
      </c>
    </row>
    <row r="741" spans="15:15" x14ac:dyDescent="0.35">
      <c r="O741">
        <f t="shared" si="11"/>
        <v>0</v>
      </c>
    </row>
    <row r="742" spans="15:15" x14ac:dyDescent="0.35">
      <c r="O742">
        <f t="shared" si="11"/>
        <v>0</v>
      </c>
    </row>
    <row r="743" spans="15:15" x14ac:dyDescent="0.35">
      <c r="O743">
        <f t="shared" si="11"/>
        <v>0</v>
      </c>
    </row>
    <row r="744" spans="15:15" x14ac:dyDescent="0.35">
      <c r="O744">
        <f t="shared" si="11"/>
        <v>0</v>
      </c>
    </row>
    <row r="745" spans="15:15" x14ac:dyDescent="0.35">
      <c r="O745">
        <f t="shared" si="11"/>
        <v>0</v>
      </c>
    </row>
    <row r="746" spans="15:15" x14ac:dyDescent="0.35">
      <c r="O746">
        <f t="shared" si="11"/>
        <v>0</v>
      </c>
    </row>
    <row r="747" spans="15:15" x14ac:dyDescent="0.35">
      <c r="O747">
        <f t="shared" si="11"/>
        <v>0</v>
      </c>
    </row>
    <row r="748" spans="15:15" x14ac:dyDescent="0.35">
      <c r="O748">
        <f t="shared" si="11"/>
        <v>0</v>
      </c>
    </row>
    <row r="749" spans="15:15" x14ac:dyDescent="0.35">
      <c r="O749">
        <f t="shared" si="11"/>
        <v>0</v>
      </c>
    </row>
    <row r="750" spans="15:15" x14ac:dyDescent="0.35">
      <c r="O750">
        <f t="shared" si="11"/>
        <v>0</v>
      </c>
    </row>
    <row r="751" spans="15:15" x14ac:dyDescent="0.35">
      <c r="O751">
        <f t="shared" si="11"/>
        <v>0</v>
      </c>
    </row>
    <row r="752" spans="15:15" x14ac:dyDescent="0.35">
      <c r="O752">
        <f t="shared" si="11"/>
        <v>0</v>
      </c>
    </row>
    <row r="753" spans="15:15" x14ac:dyDescent="0.35">
      <c r="O753">
        <f t="shared" si="11"/>
        <v>0</v>
      </c>
    </row>
    <row r="754" spans="15:15" x14ac:dyDescent="0.35">
      <c r="O754">
        <f t="shared" si="11"/>
        <v>0</v>
      </c>
    </row>
    <row r="755" spans="15:15" x14ac:dyDescent="0.35">
      <c r="O755">
        <f t="shared" si="11"/>
        <v>0</v>
      </c>
    </row>
    <row r="756" spans="15:15" x14ac:dyDescent="0.35">
      <c r="O756">
        <f t="shared" si="11"/>
        <v>0</v>
      </c>
    </row>
    <row r="757" spans="15:15" x14ac:dyDescent="0.35">
      <c r="O757">
        <f t="shared" si="11"/>
        <v>0</v>
      </c>
    </row>
    <row r="758" spans="15:15" x14ac:dyDescent="0.35">
      <c r="O758">
        <f t="shared" si="11"/>
        <v>0</v>
      </c>
    </row>
    <row r="759" spans="15:15" x14ac:dyDescent="0.35">
      <c r="O759">
        <f t="shared" si="11"/>
        <v>0</v>
      </c>
    </row>
    <row r="760" spans="15:15" x14ac:dyDescent="0.35">
      <c r="O760">
        <f t="shared" si="11"/>
        <v>0</v>
      </c>
    </row>
    <row r="761" spans="15:15" x14ac:dyDescent="0.35">
      <c r="O761">
        <f t="shared" si="11"/>
        <v>0</v>
      </c>
    </row>
    <row r="762" spans="15:15" x14ac:dyDescent="0.35">
      <c r="O762">
        <f t="shared" si="11"/>
        <v>0</v>
      </c>
    </row>
    <row r="763" spans="15:15" x14ac:dyDescent="0.35">
      <c r="O763">
        <f t="shared" si="11"/>
        <v>0</v>
      </c>
    </row>
    <row r="764" spans="15:15" x14ac:dyDescent="0.35">
      <c r="O764">
        <f t="shared" si="11"/>
        <v>0</v>
      </c>
    </row>
    <row r="765" spans="15:15" x14ac:dyDescent="0.35">
      <c r="O765">
        <f t="shared" si="11"/>
        <v>0</v>
      </c>
    </row>
    <row r="766" spans="15:15" x14ac:dyDescent="0.35">
      <c r="O766">
        <f t="shared" si="11"/>
        <v>0</v>
      </c>
    </row>
    <row r="767" spans="15:15" x14ac:dyDescent="0.35">
      <c r="O767">
        <f t="shared" si="11"/>
        <v>0</v>
      </c>
    </row>
    <row r="768" spans="15:15" x14ac:dyDescent="0.35">
      <c r="O768">
        <f t="shared" si="11"/>
        <v>0</v>
      </c>
    </row>
    <row r="769" spans="15:15" x14ac:dyDescent="0.35">
      <c r="O769">
        <f t="shared" si="11"/>
        <v>0</v>
      </c>
    </row>
    <row r="770" spans="15:15" x14ac:dyDescent="0.35">
      <c r="O770">
        <f t="shared" si="11"/>
        <v>0</v>
      </c>
    </row>
    <row r="771" spans="15:15" x14ac:dyDescent="0.35">
      <c r="O771">
        <f t="shared" si="11"/>
        <v>0</v>
      </c>
    </row>
    <row r="772" spans="15:15" x14ac:dyDescent="0.35">
      <c r="O772">
        <f t="shared" ref="O772:O835" si="12">SUM(C772:N772)</f>
        <v>0</v>
      </c>
    </row>
    <row r="773" spans="15:15" x14ac:dyDescent="0.35">
      <c r="O773">
        <f t="shared" si="12"/>
        <v>0</v>
      </c>
    </row>
    <row r="774" spans="15:15" x14ac:dyDescent="0.35">
      <c r="O774">
        <f t="shared" si="12"/>
        <v>0</v>
      </c>
    </row>
    <row r="775" spans="15:15" x14ac:dyDescent="0.35">
      <c r="O775">
        <f t="shared" si="12"/>
        <v>0</v>
      </c>
    </row>
    <row r="776" spans="15:15" x14ac:dyDescent="0.35">
      <c r="O776">
        <f t="shared" si="12"/>
        <v>0</v>
      </c>
    </row>
    <row r="777" spans="15:15" x14ac:dyDescent="0.35">
      <c r="O777">
        <f t="shared" si="12"/>
        <v>0</v>
      </c>
    </row>
    <row r="778" spans="15:15" x14ac:dyDescent="0.35">
      <c r="O778">
        <f t="shared" si="12"/>
        <v>0</v>
      </c>
    </row>
    <row r="779" spans="15:15" x14ac:dyDescent="0.35">
      <c r="O779">
        <f t="shared" si="12"/>
        <v>0</v>
      </c>
    </row>
    <row r="780" spans="15:15" x14ac:dyDescent="0.35">
      <c r="O780">
        <f t="shared" si="12"/>
        <v>0</v>
      </c>
    </row>
    <row r="781" spans="15:15" x14ac:dyDescent="0.35">
      <c r="O781">
        <f t="shared" si="12"/>
        <v>0</v>
      </c>
    </row>
    <row r="782" spans="15:15" x14ac:dyDescent="0.35">
      <c r="O782">
        <f t="shared" si="12"/>
        <v>0</v>
      </c>
    </row>
    <row r="783" spans="15:15" x14ac:dyDescent="0.35">
      <c r="O783">
        <f t="shared" si="12"/>
        <v>0</v>
      </c>
    </row>
    <row r="784" spans="15:15" x14ac:dyDescent="0.35">
      <c r="O784">
        <f t="shared" si="12"/>
        <v>0</v>
      </c>
    </row>
    <row r="785" spans="15:15" x14ac:dyDescent="0.35">
      <c r="O785">
        <f t="shared" si="12"/>
        <v>0</v>
      </c>
    </row>
    <row r="786" spans="15:15" x14ac:dyDescent="0.35">
      <c r="O786">
        <f t="shared" si="12"/>
        <v>0</v>
      </c>
    </row>
    <row r="787" spans="15:15" x14ac:dyDescent="0.35">
      <c r="O787">
        <f t="shared" si="12"/>
        <v>0</v>
      </c>
    </row>
    <row r="788" spans="15:15" x14ac:dyDescent="0.35">
      <c r="O788">
        <f t="shared" si="12"/>
        <v>0</v>
      </c>
    </row>
    <row r="789" spans="15:15" x14ac:dyDescent="0.35">
      <c r="O789">
        <f t="shared" si="12"/>
        <v>0</v>
      </c>
    </row>
    <row r="790" spans="15:15" x14ac:dyDescent="0.35">
      <c r="O790">
        <f t="shared" si="12"/>
        <v>0</v>
      </c>
    </row>
    <row r="791" spans="15:15" x14ac:dyDescent="0.35">
      <c r="O791">
        <f t="shared" si="12"/>
        <v>0</v>
      </c>
    </row>
    <row r="792" spans="15:15" x14ac:dyDescent="0.35">
      <c r="O792">
        <f t="shared" si="12"/>
        <v>0</v>
      </c>
    </row>
    <row r="793" spans="15:15" x14ac:dyDescent="0.35">
      <c r="O793">
        <f t="shared" si="12"/>
        <v>0</v>
      </c>
    </row>
    <row r="794" spans="15:15" x14ac:dyDescent="0.35">
      <c r="O794">
        <f t="shared" si="12"/>
        <v>0</v>
      </c>
    </row>
    <row r="795" spans="15:15" x14ac:dyDescent="0.35">
      <c r="O795">
        <f t="shared" si="12"/>
        <v>0</v>
      </c>
    </row>
    <row r="796" spans="15:15" x14ac:dyDescent="0.35">
      <c r="O796">
        <f t="shared" si="12"/>
        <v>0</v>
      </c>
    </row>
    <row r="797" spans="15:15" x14ac:dyDescent="0.35">
      <c r="O797">
        <f t="shared" si="12"/>
        <v>0</v>
      </c>
    </row>
    <row r="798" spans="15:15" x14ac:dyDescent="0.35">
      <c r="O798">
        <f t="shared" si="12"/>
        <v>0</v>
      </c>
    </row>
    <row r="799" spans="15:15" x14ac:dyDescent="0.35">
      <c r="O799">
        <f t="shared" si="12"/>
        <v>0</v>
      </c>
    </row>
    <row r="800" spans="15:15" x14ac:dyDescent="0.35">
      <c r="O800">
        <f t="shared" si="12"/>
        <v>0</v>
      </c>
    </row>
    <row r="801" spans="15:15" x14ac:dyDescent="0.35">
      <c r="O801">
        <f t="shared" si="12"/>
        <v>0</v>
      </c>
    </row>
    <row r="802" spans="15:15" x14ac:dyDescent="0.35">
      <c r="O802">
        <f t="shared" si="12"/>
        <v>0</v>
      </c>
    </row>
    <row r="803" spans="15:15" x14ac:dyDescent="0.35">
      <c r="O803">
        <f t="shared" si="12"/>
        <v>0</v>
      </c>
    </row>
    <row r="804" spans="15:15" x14ac:dyDescent="0.35">
      <c r="O804">
        <f t="shared" si="12"/>
        <v>0</v>
      </c>
    </row>
    <row r="805" spans="15:15" x14ac:dyDescent="0.35">
      <c r="O805">
        <f t="shared" si="12"/>
        <v>0</v>
      </c>
    </row>
    <row r="806" spans="15:15" x14ac:dyDescent="0.35">
      <c r="O806">
        <f t="shared" si="12"/>
        <v>0</v>
      </c>
    </row>
    <row r="807" spans="15:15" x14ac:dyDescent="0.35">
      <c r="O807">
        <f t="shared" si="12"/>
        <v>0</v>
      </c>
    </row>
    <row r="808" spans="15:15" x14ac:dyDescent="0.35">
      <c r="O808">
        <f t="shared" si="12"/>
        <v>0</v>
      </c>
    </row>
    <row r="809" spans="15:15" x14ac:dyDescent="0.35">
      <c r="O809">
        <f t="shared" si="12"/>
        <v>0</v>
      </c>
    </row>
    <row r="810" spans="15:15" x14ac:dyDescent="0.35">
      <c r="O810">
        <f t="shared" si="12"/>
        <v>0</v>
      </c>
    </row>
    <row r="811" spans="15:15" x14ac:dyDescent="0.35">
      <c r="O811">
        <f t="shared" si="12"/>
        <v>0</v>
      </c>
    </row>
    <row r="812" spans="15:15" x14ac:dyDescent="0.35">
      <c r="O812">
        <f t="shared" si="12"/>
        <v>0</v>
      </c>
    </row>
    <row r="813" spans="15:15" x14ac:dyDescent="0.35">
      <c r="O813">
        <f t="shared" si="12"/>
        <v>0</v>
      </c>
    </row>
    <row r="814" spans="15:15" x14ac:dyDescent="0.35">
      <c r="O814">
        <f t="shared" si="12"/>
        <v>0</v>
      </c>
    </row>
    <row r="815" spans="15:15" x14ac:dyDescent="0.35">
      <c r="O815">
        <f t="shared" si="12"/>
        <v>0</v>
      </c>
    </row>
    <row r="816" spans="15:15" x14ac:dyDescent="0.35">
      <c r="O816">
        <f t="shared" si="12"/>
        <v>0</v>
      </c>
    </row>
    <row r="817" spans="15:15" x14ac:dyDescent="0.35">
      <c r="O817">
        <f t="shared" si="12"/>
        <v>0</v>
      </c>
    </row>
    <row r="818" spans="15:15" x14ac:dyDescent="0.35">
      <c r="O818">
        <f t="shared" si="12"/>
        <v>0</v>
      </c>
    </row>
    <row r="819" spans="15:15" x14ac:dyDescent="0.35">
      <c r="O819">
        <f t="shared" si="12"/>
        <v>0</v>
      </c>
    </row>
    <row r="820" spans="15:15" x14ac:dyDescent="0.35">
      <c r="O820">
        <f t="shared" si="12"/>
        <v>0</v>
      </c>
    </row>
    <row r="821" spans="15:15" x14ac:dyDescent="0.35">
      <c r="O821">
        <f t="shared" si="12"/>
        <v>0</v>
      </c>
    </row>
    <row r="822" spans="15:15" x14ac:dyDescent="0.35">
      <c r="O822">
        <f t="shared" si="12"/>
        <v>0</v>
      </c>
    </row>
    <row r="823" spans="15:15" x14ac:dyDescent="0.35">
      <c r="O823">
        <f t="shared" si="12"/>
        <v>0</v>
      </c>
    </row>
    <row r="824" spans="15:15" x14ac:dyDescent="0.35">
      <c r="O824">
        <f t="shared" si="12"/>
        <v>0</v>
      </c>
    </row>
    <row r="825" spans="15:15" x14ac:dyDescent="0.35">
      <c r="O825">
        <f t="shared" si="12"/>
        <v>0</v>
      </c>
    </row>
    <row r="826" spans="15:15" x14ac:dyDescent="0.35">
      <c r="O826">
        <f t="shared" si="12"/>
        <v>0</v>
      </c>
    </row>
    <row r="827" spans="15:15" x14ac:dyDescent="0.35">
      <c r="O827">
        <f t="shared" si="12"/>
        <v>0</v>
      </c>
    </row>
    <row r="828" spans="15:15" x14ac:dyDescent="0.35">
      <c r="O828">
        <f t="shared" si="12"/>
        <v>0</v>
      </c>
    </row>
    <row r="829" spans="15:15" x14ac:dyDescent="0.35">
      <c r="O829">
        <f t="shared" si="12"/>
        <v>0</v>
      </c>
    </row>
    <row r="830" spans="15:15" x14ac:dyDescent="0.35">
      <c r="O830">
        <f t="shared" si="12"/>
        <v>0</v>
      </c>
    </row>
    <row r="831" spans="15:15" x14ac:dyDescent="0.35">
      <c r="O831">
        <f t="shared" si="12"/>
        <v>0</v>
      </c>
    </row>
    <row r="832" spans="15:15" x14ac:dyDescent="0.35">
      <c r="O832">
        <f t="shared" si="12"/>
        <v>0</v>
      </c>
    </row>
    <row r="833" spans="15:15" x14ac:dyDescent="0.35">
      <c r="O833">
        <f t="shared" si="12"/>
        <v>0</v>
      </c>
    </row>
    <row r="834" spans="15:15" x14ac:dyDescent="0.35">
      <c r="O834">
        <f t="shared" si="12"/>
        <v>0</v>
      </c>
    </row>
    <row r="835" spans="15:15" x14ac:dyDescent="0.35">
      <c r="O835">
        <f t="shared" si="12"/>
        <v>0</v>
      </c>
    </row>
    <row r="836" spans="15:15" x14ac:dyDescent="0.35">
      <c r="O836">
        <f t="shared" ref="O836:O899" si="13">SUM(C836:N836)</f>
        <v>0</v>
      </c>
    </row>
    <row r="837" spans="15:15" x14ac:dyDescent="0.35">
      <c r="O837">
        <f t="shared" si="13"/>
        <v>0</v>
      </c>
    </row>
    <row r="838" spans="15:15" x14ac:dyDescent="0.35">
      <c r="O838">
        <f t="shared" si="13"/>
        <v>0</v>
      </c>
    </row>
    <row r="839" spans="15:15" x14ac:dyDescent="0.35">
      <c r="O839">
        <f t="shared" si="13"/>
        <v>0</v>
      </c>
    </row>
    <row r="840" spans="15:15" x14ac:dyDescent="0.35">
      <c r="O840">
        <f t="shared" si="13"/>
        <v>0</v>
      </c>
    </row>
    <row r="841" spans="15:15" x14ac:dyDescent="0.35">
      <c r="O841">
        <f t="shared" si="13"/>
        <v>0</v>
      </c>
    </row>
    <row r="842" spans="15:15" x14ac:dyDescent="0.35">
      <c r="O842">
        <f t="shared" si="13"/>
        <v>0</v>
      </c>
    </row>
    <row r="843" spans="15:15" x14ac:dyDescent="0.35">
      <c r="O843">
        <f t="shared" si="13"/>
        <v>0</v>
      </c>
    </row>
    <row r="844" spans="15:15" x14ac:dyDescent="0.35">
      <c r="O844">
        <f t="shared" si="13"/>
        <v>0</v>
      </c>
    </row>
    <row r="845" spans="15:15" x14ac:dyDescent="0.35">
      <c r="O845">
        <f t="shared" si="13"/>
        <v>0</v>
      </c>
    </row>
    <row r="846" spans="15:15" x14ac:dyDescent="0.35">
      <c r="O846">
        <f t="shared" si="13"/>
        <v>0</v>
      </c>
    </row>
    <row r="847" spans="15:15" x14ac:dyDescent="0.35">
      <c r="O847">
        <f t="shared" si="13"/>
        <v>0</v>
      </c>
    </row>
    <row r="848" spans="15:15" x14ac:dyDescent="0.35">
      <c r="O848">
        <f t="shared" si="13"/>
        <v>0</v>
      </c>
    </row>
    <row r="849" spans="15:15" x14ac:dyDescent="0.35">
      <c r="O849">
        <f t="shared" si="13"/>
        <v>0</v>
      </c>
    </row>
    <row r="850" spans="15:15" x14ac:dyDescent="0.35">
      <c r="O850">
        <f t="shared" si="13"/>
        <v>0</v>
      </c>
    </row>
    <row r="851" spans="15:15" x14ac:dyDescent="0.35">
      <c r="O851">
        <f t="shared" si="13"/>
        <v>0</v>
      </c>
    </row>
    <row r="852" spans="15:15" x14ac:dyDescent="0.35">
      <c r="O852">
        <f t="shared" si="13"/>
        <v>0</v>
      </c>
    </row>
    <row r="853" spans="15:15" x14ac:dyDescent="0.35">
      <c r="O853">
        <f t="shared" si="13"/>
        <v>0</v>
      </c>
    </row>
    <row r="854" spans="15:15" x14ac:dyDescent="0.35">
      <c r="O854">
        <f t="shared" si="13"/>
        <v>0</v>
      </c>
    </row>
    <row r="855" spans="15:15" x14ac:dyDescent="0.35">
      <c r="O855">
        <f t="shared" si="13"/>
        <v>0</v>
      </c>
    </row>
    <row r="856" spans="15:15" x14ac:dyDescent="0.35">
      <c r="O856">
        <f t="shared" si="13"/>
        <v>0</v>
      </c>
    </row>
    <row r="857" spans="15:15" x14ac:dyDescent="0.35">
      <c r="O857">
        <f t="shared" si="13"/>
        <v>0</v>
      </c>
    </row>
    <row r="858" spans="15:15" x14ac:dyDescent="0.35">
      <c r="O858">
        <f t="shared" si="13"/>
        <v>0</v>
      </c>
    </row>
    <row r="859" spans="15:15" x14ac:dyDescent="0.35">
      <c r="O859">
        <f t="shared" si="13"/>
        <v>0</v>
      </c>
    </row>
    <row r="860" spans="15:15" x14ac:dyDescent="0.35">
      <c r="O860">
        <f t="shared" si="13"/>
        <v>0</v>
      </c>
    </row>
    <row r="861" spans="15:15" x14ac:dyDescent="0.35">
      <c r="O861">
        <f t="shared" si="13"/>
        <v>0</v>
      </c>
    </row>
    <row r="862" spans="15:15" x14ac:dyDescent="0.35">
      <c r="O862">
        <f t="shared" si="13"/>
        <v>0</v>
      </c>
    </row>
    <row r="863" spans="15:15" x14ac:dyDescent="0.35">
      <c r="O863">
        <f t="shared" si="13"/>
        <v>0</v>
      </c>
    </row>
    <row r="864" spans="15:15" x14ac:dyDescent="0.35">
      <c r="O864">
        <f t="shared" si="13"/>
        <v>0</v>
      </c>
    </row>
    <row r="865" spans="15:15" x14ac:dyDescent="0.35">
      <c r="O865">
        <f t="shared" si="13"/>
        <v>0</v>
      </c>
    </row>
    <row r="866" spans="15:15" x14ac:dyDescent="0.35">
      <c r="O866">
        <f t="shared" si="13"/>
        <v>0</v>
      </c>
    </row>
    <row r="867" spans="15:15" x14ac:dyDescent="0.35">
      <c r="O867">
        <f t="shared" si="13"/>
        <v>0</v>
      </c>
    </row>
    <row r="868" spans="15:15" x14ac:dyDescent="0.35">
      <c r="O868">
        <f t="shared" si="13"/>
        <v>0</v>
      </c>
    </row>
    <row r="869" spans="15:15" x14ac:dyDescent="0.35">
      <c r="O869">
        <f t="shared" si="13"/>
        <v>0</v>
      </c>
    </row>
    <row r="870" spans="15:15" x14ac:dyDescent="0.35">
      <c r="O870">
        <f t="shared" si="13"/>
        <v>0</v>
      </c>
    </row>
    <row r="871" spans="15:15" x14ac:dyDescent="0.35">
      <c r="O871">
        <f t="shared" si="13"/>
        <v>0</v>
      </c>
    </row>
    <row r="872" spans="15:15" x14ac:dyDescent="0.35">
      <c r="O872">
        <f t="shared" si="13"/>
        <v>0</v>
      </c>
    </row>
    <row r="873" spans="15:15" x14ac:dyDescent="0.35">
      <c r="O873">
        <f t="shared" si="13"/>
        <v>0</v>
      </c>
    </row>
    <row r="874" spans="15:15" x14ac:dyDescent="0.35">
      <c r="O874">
        <f t="shared" si="13"/>
        <v>0</v>
      </c>
    </row>
    <row r="875" spans="15:15" x14ac:dyDescent="0.35">
      <c r="O875">
        <f t="shared" si="13"/>
        <v>0</v>
      </c>
    </row>
    <row r="876" spans="15:15" x14ac:dyDescent="0.35">
      <c r="O876">
        <f t="shared" si="13"/>
        <v>0</v>
      </c>
    </row>
    <row r="877" spans="15:15" x14ac:dyDescent="0.35">
      <c r="O877">
        <f t="shared" si="13"/>
        <v>0</v>
      </c>
    </row>
    <row r="878" spans="15:15" x14ac:dyDescent="0.35">
      <c r="O878">
        <f t="shared" si="13"/>
        <v>0</v>
      </c>
    </row>
    <row r="879" spans="15:15" x14ac:dyDescent="0.35">
      <c r="O879">
        <f t="shared" si="13"/>
        <v>0</v>
      </c>
    </row>
    <row r="880" spans="15:15" x14ac:dyDescent="0.35">
      <c r="O880">
        <f t="shared" si="13"/>
        <v>0</v>
      </c>
    </row>
    <row r="881" spans="15:15" x14ac:dyDescent="0.35">
      <c r="O881">
        <f t="shared" si="13"/>
        <v>0</v>
      </c>
    </row>
    <row r="882" spans="15:15" x14ac:dyDescent="0.35">
      <c r="O882">
        <f t="shared" si="13"/>
        <v>0</v>
      </c>
    </row>
    <row r="883" spans="15:15" x14ac:dyDescent="0.35">
      <c r="O883">
        <f t="shared" si="13"/>
        <v>0</v>
      </c>
    </row>
    <row r="884" spans="15:15" x14ac:dyDescent="0.35">
      <c r="O884">
        <f t="shared" si="13"/>
        <v>0</v>
      </c>
    </row>
    <row r="885" spans="15:15" x14ac:dyDescent="0.35">
      <c r="O885">
        <f t="shared" si="13"/>
        <v>0</v>
      </c>
    </row>
    <row r="886" spans="15:15" x14ac:dyDescent="0.35">
      <c r="O886">
        <f t="shared" si="13"/>
        <v>0</v>
      </c>
    </row>
    <row r="887" spans="15:15" x14ac:dyDescent="0.35">
      <c r="O887">
        <f t="shared" si="13"/>
        <v>0</v>
      </c>
    </row>
    <row r="888" spans="15:15" x14ac:dyDescent="0.35">
      <c r="O888">
        <f t="shared" si="13"/>
        <v>0</v>
      </c>
    </row>
    <row r="889" spans="15:15" x14ac:dyDescent="0.35">
      <c r="O889">
        <f t="shared" si="13"/>
        <v>0</v>
      </c>
    </row>
    <row r="890" spans="15:15" x14ac:dyDescent="0.35">
      <c r="O890">
        <f t="shared" si="13"/>
        <v>0</v>
      </c>
    </row>
    <row r="891" spans="15:15" x14ac:dyDescent="0.35">
      <c r="O891">
        <f t="shared" si="13"/>
        <v>0</v>
      </c>
    </row>
    <row r="892" spans="15:15" x14ac:dyDescent="0.35">
      <c r="O892">
        <f t="shared" si="13"/>
        <v>0</v>
      </c>
    </row>
    <row r="893" spans="15:15" x14ac:dyDescent="0.35">
      <c r="O893">
        <f t="shared" si="13"/>
        <v>0</v>
      </c>
    </row>
    <row r="894" spans="15:15" x14ac:dyDescent="0.35">
      <c r="O894">
        <f t="shared" si="13"/>
        <v>0</v>
      </c>
    </row>
    <row r="895" spans="15:15" x14ac:dyDescent="0.35">
      <c r="O895">
        <f t="shared" si="13"/>
        <v>0</v>
      </c>
    </row>
    <row r="896" spans="15:15" x14ac:dyDescent="0.35">
      <c r="O896">
        <f t="shared" si="13"/>
        <v>0</v>
      </c>
    </row>
    <row r="897" spans="15:15" x14ac:dyDescent="0.35">
      <c r="O897">
        <f t="shared" si="13"/>
        <v>0</v>
      </c>
    </row>
    <row r="898" spans="15:15" x14ac:dyDescent="0.35">
      <c r="O898">
        <f t="shared" si="13"/>
        <v>0</v>
      </c>
    </row>
    <row r="899" spans="15:15" x14ac:dyDescent="0.35">
      <c r="O899">
        <f t="shared" si="13"/>
        <v>0</v>
      </c>
    </row>
    <row r="900" spans="15:15" x14ac:dyDescent="0.35">
      <c r="O900">
        <f t="shared" ref="O900:O963" si="14">SUM(C900:N900)</f>
        <v>0</v>
      </c>
    </row>
    <row r="901" spans="15:15" x14ac:dyDescent="0.35">
      <c r="O901">
        <f t="shared" si="14"/>
        <v>0</v>
      </c>
    </row>
    <row r="902" spans="15:15" x14ac:dyDescent="0.35">
      <c r="O902">
        <f t="shared" si="14"/>
        <v>0</v>
      </c>
    </row>
    <row r="903" spans="15:15" x14ac:dyDescent="0.35">
      <c r="O903">
        <f t="shared" si="14"/>
        <v>0</v>
      </c>
    </row>
    <row r="904" spans="15:15" x14ac:dyDescent="0.35">
      <c r="O904">
        <f t="shared" si="14"/>
        <v>0</v>
      </c>
    </row>
    <row r="905" spans="15:15" x14ac:dyDescent="0.35">
      <c r="O905">
        <f t="shared" si="14"/>
        <v>0</v>
      </c>
    </row>
    <row r="906" spans="15:15" x14ac:dyDescent="0.35">
      <c r="O906">
        <f t="shared" si="14"/>
        <v>0</v>
      </c>
    </row>
    <row r="907" spans="15:15" x14ac:dyDescent="0.35">
      <c r="O907">
        <f t="shared" si="14"/>
        <v>0</v>
      </c>
    </row>
    <row r="908" spans="15:15" x14ac:dyDescent="0.35">
      <c r="O908">
        <f t="shared" si="14"/>
        <v>0</v>
      </c>
    </row>
    <row r="909" spans="15:15" x14ac:dyDescent="0.35">
      <c r="O909">
        <f t="shared" si="14"/>
        <v>0</v>
      </c>
    </row>
    <row r="910" spans="15:15" x14ac:dyDescent="0.35">
      <c r="O910">
        <f t="shared" si="14"/>
        <v>0</v>
      </c>
    </row>
    <row r="911" spans="15:15" x14ac:dyDescent="0.35">
      <c r="O911">
        <f t="shared" si="14"/>
        <v>0</v>
      </c>
    </row>
    <row r="912" spans="15:15" x14ac:dyDescent="0.35">
      <c r="O912">
        <f t="shared" si="14"/>
        <v>0</v>
      </c>
    </row>
    <row r="913" spans="15:15" x14ac:dyDescent="0.35">
      <c r="O913">
        <f t="shared" si="14"/>
        <v>0</v>
      </c>
    </row>
    <row r="914" spans="15:15" x14ac:dyDescent="0.35">
      <c r="O914">
        <f t="shared" si="14"/>
        <v>0</v>
      </c>
    </row>
    <row r="915" spans="15:15" x14ac:dyDescent="0.35">
      <c r="O915">
        <f t="shared" si="14"/>
        <v>0</v>
      </c>
    </row>
    <row r="916" spans="15:15" x14ac:dyDescent="0.35">
      <c r="O916">
        <f t="shared" si="14"/>
        <v>0</v>
      </c>
    </row>
    <row r="917" spans="15:15" x14ac:dyDescent="0.35">
      <c r="O917">
        <f t="shared" si="14"/>
        <v>0</v>
      </c>
    </row>
    <row r="918" spans="15:15" x14ac:dyDescent="0.35">
      <c r="O918">
        <f t="shared" si="14"/>
        <v>0</v>
      </c>
    </row>
    <row r="919" spans="15:15" x14ac:dyDescent="0.35">
      <c r="O919">
        <f t="shared" si="14"/>
        <v>0</v>
      </c>
    </row>
    <row r="920" spans="15:15" x14ac:dyDescent="0.35">
      <c r="O920">
        <f t="shared" si="14"/>
        <v>0</v>
      </c>
    </row>
    <row r="921" spans="15:15" x14ac:dyDescent="0.35">
      <c r="O921">
        <f t="shared" si="14"/>
        <v>0</v>
      </c>
    </row>
    <row r="922" spans="15:15" x14ac:dyDescent="0.35">
      <c r="O922">
        <f t="shared" si="14"/>
        <v>0</v>
      </c>
    </row>
    <row r="923" spans="15:15" x14ac:dyDescent="0.35">
      <c r="O923">
        <f t="shared" si="14"/>
        <v>0</v>
      </c>
    </row>
    <row r="924" spans="15:15" x14ac:dyDescent="0.35">
      <c r="O924">
        <f t="shared" si="14"/>
        <v>0</v>
      </c>
    </row>
    <row r="925" spans="15:15" x14ac:dyDescent="0.35">
      <c r="O925">
        <f t="shared" si="14"/>
        <v>0</v>
      </c>
    </row>
    <row r="926" spans="15:15" x14ac:dyDescent="0.35">
      <c r="O926">
        <f t="shared" si="14"/>
        <v>0</v>
      </c>
    </row>
    <row r="927" spans="15:15" x14ac:dyDescent="0.35">
      <c r="O927">
        <f t="shared" si="14"/>
        <v>0</v>
      </c>
    </row>
    <row r="928" spans="15:15" x14ac:dyDescent="0.35">
      <c r="O928">
        <f t="shared" si="14"/>
        <v>0</v>
      </c>
    </row>
    <row r="929" spans="15:15" x14ac:dyDescent="0.35">
      <c r="O929">
        <f t="shared" si="14"/>
        <v>0</v>
      </c>
    </row>
    <row r="930" spans="15:15" x14ac:dyDescent="0.35">
      <c r="O930">
        <f t="shared" si="14"/>
        <v>0</v>
      </c>
    </row>
    <row r="931" spans="15:15" x14ac:dyDescent="0.35">
      <c r="O931">
        <f t="shared" si="14"/>
        <v>0</v>
      </c>
    </row>
    <row r="932" spans="15:15" x14ac:dyDescent="0.35">
      <c r="O932">
        <f t="shared" si="14"/>
        <v>0</v>
      </c>
    </row>
    <row r="933" spans="15:15" x14ac:dyDescent="0.35">
      <c r="O933">
        <f t="shared" si="14"/>
        <v>0</v>
      </c>
    </row>
    <row r="934" spans="15:15" x14ac:dyDescent="0.35">
      <c r="O934">
        <f t="shared" si="14"/>
        <v>0</v>
      </c>
    </row>
    <row r="935" spans="15:15" x14ac:dyDescent="0.35">
      <c r="O935">
        <f t="shared" si="14"/>
        <v>0</v>
      </c>
    </row>
    <row r="936" spans="15:15" x14ac:dyDescent="0.35">
      <c r="O936">
        <f t="shared" si="14"/>
        <v>0</v>
      </c>
    </row>
    <row r="937" spans="15:15" x14ac:dyDescent="0.35">
      <c r="O937">
        <f t="shared" si="14"/>
        <v>0</v>
      </c>
    </row>
    <row r="938" spans="15:15" x14ac:dyDescent="0.35">
      <c r="O938">
        <f t="shared" si="14"/>
        <v>0</v>
      </c>
    </row>
    <row r="939" spans="15:15" x14ac:dyDescent="0.35">
      <c r="O939">
        <f t="shared" si="14"/>
        <v>0</v>
      </c>
    </row>
    <row r="940" spans="15:15" x14ac:dyDescent="0.35">
      <c r="O940">
        <f t="shared" si="14"/>
        <v>0</v>
      </c>
    </row>
    <row r="941" spans="15:15" x14ac:dyDescent="0.35">
      <c r="O941">
        <f t="shared" si="14"/>
        <v>0</v>
      </c>
    </row>
    <row r="942" spans="15:15" x14ac:dyDescent="0.35">
      <c r="O942">
        <f t="shared" si="14"/>
        <v>0</v>
      </c>
    </row>
    <row r="943" spans="15:15" x14ac:dyDescent="0.35">
      <c r="O943">
        <f t="shared" si="14"/>
        <v>0</v>
      </c>
    </row>
    <row r="944" spans="15:15" x14ac:dyDescent="0.35">
      <c r="O944">
        <f t="shared" si="14"/>
        <v>0</v>
      </c>
    </row>
    <row r="945" spans="15:15" x14ac:dyDescent="0.35">
      <c r="O945">
        <f t="shared" si="14"/>
        <v>0</v>
      </c>
    </row>
    <row r="946" spans="15:15" x14ac:dyDescent="0.35">
      <c r="O946">
        <f t="shared" si="14"/>
        <v>0</v>
      </c>
    </row>
    <row r="947" spans="15:15" x14ac:dyDescent="0.35">
      <c r="O947">
        <f t="shared" si="14"/>
        <v>0</v>
      </c>
    </row>
    <row r="948" spans="15:15" x14ac:dyDescent="0.35">
      <c r="O948">
        <f t="shared" si="14"/>
        <v>0</v>
      </c>
    </row>
    <row r="949" spans="15:15" x14ac:dyDescent="0.35">
      <c r="O949">
        <f t="shared" si="14"/>
        <v>0</v>
      </c>
    </row>
    <row r="950" spans="15:15" x14ac:dyDescent="0.35">
      <c r="O950">
        <f t="shared" si="14"/>
        <v>0</v>
      </c>
    </row>
    <row r="951" spans="15:15" x14ac:dyDescent="0.35">
      <c r="O951">
        <f t="shared" si="14"/>
        <v>0</v>
      </c>
    </row>
    <row r="952" spans="15:15" x14ac:dyDescent="0.35">
      <c r="O952">
        <f t="shared" si="14"/>
        <v>0</v>
      </c>
    </row>
    <row r="953" spans="15:15" x14ac:dyDescent="0.35">
      <c r="O953">
        <f t="shared" si="14"/>
        <v>0</v>
      </c>
    </row>
    <row r="954" spans="15:15" x14ac:dyDescent="0.35">
      <c r="O954">
        <f t="shared" si="14"/>
        <v>0</v>
      </c>
    </row>
    <row r="955" spans="15:15" x14ac:dyDescent="0.35">
      <c r="O955">
        <f t="shared" si="14"/>
        <v>0</v>
      </c>
    </row>
    <row r="956" spans="15:15" x14ac:dyDescent="0.35">
      <c r="O956">
        <f t="shared" si="14"/>
        <v>0</v>
      </c>
    </row>
    <row r="957" spans="15:15" x14ac:dyDescent="0.35">
      <c r="O957">
        <f t="shared" si="14"/>
        <v>0</v>
      </c>
    </row>
    <row r="958" spans="15:15" x14ac:dyDescent="0.35">
      <c r="O958">
        <f t="shared" si="14"/>
        <v>0</v>
      </c>
    </row>
    <row r="959" spans="15:15" x14ac:dyDescent="0.35">
      <c r="O959">
        <f t="shared" si="14"/>
        <v>0</v>
      </c>
    </row>
    <row r="960" spans="15:15" x14ac:dyDescent="0.35">
      <c r="O960">
        <f t="shared" si="14"/>
        <v>0</v>
      </c>
    </row>
    <row r="961" spans="15:15" x14ac:dyDescent="0.35">
      <c r="O961">
        <f t="shared" si="14"/>
        <v>0</v>
      </c>
    </row>
    <row r="962" spans="15:15" x14ac:dyDescent="0.35">
      <c r="O962">
        <f t="shared" si="14"/>
        <v>0</v>
      </c>
    </row>
    <row r="963" spans="15:15" x14ac:dyDescent="0.35">
      <c r="O963">
        <f t="shared" si="14"/>
        <v>0</v>
      </c>
    </row>
    <row r="964" spans="15:15" x14ac:dyDescent="0.35">
      <c r="O964">
        <f t="shared" ref="O964:O1027" si="15">SUM(C964:N964)</f>
        <v>0</v>
      </c>
    </row>
    <row r="965" spans="15:15" x14ac:dyDescent="0.35">
      <c r="O965">
        <f t="shared" si="15"/>
        <v>0</v>
      </c>
    </row>
    <row r="966" spans="15:15" x14ac:dyDescent="0.35">
      <c r="O966">
        <f t="shared" si="15"/>
        <v>0</v>
      </c>
    </row>
    <row r="967" spans="15:15" x14ac:dyDescent="0.35">
      <c r="O967">
        <f t="shared" si="15"/>
        <v>0</v>
      </c>
    </row>
    <row r="968" spans="15:15" x14ac:dyDescent="0.35">
      <c r="O968">
        <f t="shared" si="15"/>
        <v>0</v>
      </c>
    </row>
    <row r="969" spans="15:15" x14ac:dyDescent="0.35">
      <c r="O969">
        <f t="shared" si="15"/>
        <v>0</v>
      </c>
    </row>
    <row r="970" spans="15:15" x14ac:dyDescent="0.35">
      <c r="O970">
        <f t="shared" si="15"/>
        <v>0</v>
      </c>
    </row>
    <row r="971" spans="15:15" x14ac:dyDescent="0.35">
      <c r="O971">
        <f t="shared" si="15"/>
        <v>0</v>
      </c>
    </row>
    <row r="972" spans="15:15" x14ac:dyDescent="0.35">
      <c r="O972">
        <f t="shared" si="15"/>
        <v>0</v>
      </c>
    </row>
    <row r="973" spans="15:15" x14ac:dyDescent="0.35">
      <c r="O973">
        <f t="shared" si="15"/>
        <v>0</v>
      </c>
    </row>
    <row r="974" spans="15:15" x14ac:dyDescent="0.35">
      <c r="O974">
        <f t="shared" si="15"/>
        <v>0</v>
      </c>
    </row>
    <row r="975" spans="15:15" x14ac:dyDescent="0.35">
      <c r="O975">
        <f t="shared" si="15"/>
        <v>0</v>
      </c>
    </row>
    <row r="976" spans="15:15" x14ac:dyDescent="0.35">
      <c r="O976">
        <f t="shared" si="15"/>
        <v>0</v>
      </c>
    </row>
    <row r="977" spans="15:15" x14ac:dyDescent="0.35">
      <c r="O977">
        <f t="shared" si="15"/>
        <v>0</v>
      </c>
    </row>
    <row r="978" spans="15:15" x14ac:dyDescent="0.35">
      <c r="O978">
        <f t="shared" si="15"/>
        <v>0</v>
      </c>
    </row>
    <row r="979" spans="15:15" x14ac:dyDescent="0.35">
      <c r="O979">
        <f t="shared" si="15"/>
        <v>0</v>
      </c>
    </row>
    <row r="980" spans="15:15" x14ac:dyDescent="0.35">
      <c r="O980">
        <f t="shared" si="15"/>
        <v>0</v>
      </c>
    </row>
    <row r="981" spans="15:15" x14ac:dyDescent="0.35">
      <c r="O981">
        <f t="shared" si="15"/>
        <v>0</v>
      </c>
    </row>
    <row r="982" spans="15:15" x14ac:dyDescent="0.35">
      <c r="O982">
        <f t="shared" si="15"/>
        <v>0</v>
      </c>
    </row>
    <row r="983" spans="15:15" x14ac:dyDescent="0.35">
      <c r="O983">
        <f t="shared" si="15"/>
        <v>0</v>
      </c>
    </row>
    <row r="984" spans="15:15" x14ac:dyDescent="0.35">
      <c r="O984">
        <f t="shared" si="15"/>
        <v>0</v>
      </c>
    </row>
    <row r="985" spans="15:15" x14ac:dyDescent="0.35">
      <c r="O985">
        <f t="shared" si="15"/>
        <v>0</v>
      </c>
    </row>
    <row r="986" spans="15:15" x14ac:dyDescent="0.35">
      <c r="O986">
        <f t="shared" si="15"/>
        <v>0</v>
      </c>
    </row>
    <row r="987" spans="15:15" x14ac:dyDescent="0.35">
      <c r="O987">
        <f t="shared" si="15"/>
        <v>0</v>
      </c>
    </row>
    <row r="988" spans="15:15" x14ac:dyDescent="0.35">
      <c r="O988">
        <f t="shared" si="15"/>
        <v>0</v>
      </c>
    </row>
    <row r="989" spans="15:15" x14ac:dyDescent="0.35">
      <c r="O989">
        <f t="shared" si="15"/>
        <v>0</v>
      </c>
    </row>
    <row r="990" spans="15:15" x14ac:dyDescent="0.35">
      <c r="O990">
        <f t="shared" si="15"/>
        <v>0</v>
      </c>
    </row>
    <row r="991" spans="15:15" x14ac:dyDescent="0.35">
      <c r="O991">
        <f t="shared" si="15"/>
        <v>0</v>
      </c>
    </row>
    <row r="992" spans="15:15" x14ac:dyDescent="0.35">
      <c r="O992">
        <f t="shared" si="15"/>
        <v>0</v>
      </c>
    </row>
    <row r="993" spans="15:15" x14ac:dyDescent="0.35">
      <c r="O993">
        <f t="shared" si="15"/>
        <v>0</v>
      </c>
    </row>
    <row r="994" spans="15:15" x14ac:dyDescent="0.35">
      <c r="O994">
        <f t="shared" si="15"/>
        <v>0</v>
      </c>
    </row>
    <row r="995" spans="15:15" x14ac:dyDescent="0.35">
      <c r="O995">
        <f t="shared" si="15"/>
        <v>0</v>
      </c>
    </row>
    <row r="996" spans="15:15" x14ac:dyDescent="0.35">
      <c r="O996">
        <f t="shared" si="15"/>
        <v>0</v>
      </c>
    </row>
    <row r="997" spans="15:15" x14ac:dyDescent="0.35">
      <c r="O997">
        <f t="shared" si="15"/>
        <v>0</v>
      </c>
    </row>
    <row r="998" spans="15:15" x14ac:dyDescent="0.35">
      <c r="O998">
        <f t="shared" si="15"/>
        <v>0</v>
      </c>
    </row>
    <row r="999" spans="15:15" x14ac:dyDescent="0.35">
      <c r="O999">
        <f t="shared" si="15"/>
        <v>0</v>
      </c>
    </row>
    <row r="1000" spans="15:15" x14ac:dyDescent="0.35">
      <c r="O1000">
        <f t="shared" si="15"/>
        <v>0</v>
      </c>
    </row>
    <row r="1001" spans="15:15" x14ac:dyDescent="0.35">
      <c r="O1001">
        <f t="shared" si="15"/>
        <v>0</v>
      </c>
    </row>
    <row r="1002" spans="15:15" x14ac:dyDescent="0.35">
      <c r="O1002">
        <f t="shared" si="15"/>
        <v>0</v>
      </c>
    </row>
    <row r="1003" spans="15:15" x14ac:dyDescent="0.35">
      <c r="O1003">
        <f t="shared" si="15"/>
        <v>0</v>
      </c>
    </row>
    <row r="1004" spans="15:15" x14ac:dyDescent="0.35">
      <c r="O1004">
        <f t="shared" si="15"/>
        <v>0</v>
      </c>
    </row>
    <row r="1005" spans="15:15" x14ac:dyDescent="0.35">
      <c r="O1005">
        <f t="shared" si="15"/>
        <v>0</v>
      </c>
    </row>
    <row r="1006" spans="15:15" x14ac:dyDescent="0.35">
      <c r="O1006">
        <f t="shared" si="15"/>
        <v>0</v>
      </c>
    </row>
    <row r="1007" spans="15:15" x14ac:dyDescent="0.35">
      <c r="O1007">
        <f t="shared" si="15"/>
        <v>0</v>
      </c>
    </row>
    <row r="1008" spans="15:15" x14ac:dyDescent="0.35">
      <c r="O1008">
        <f t="shared" si="15"/>
        <v>0</v>
      </c>
    </row>
    <row r="1009" spans="15:15" x14ac:dyDescent="0.35">
      <c r="O1009">
        <f t="shared" si="15"/>
        <v>0</v>
      </c>
    </row>
    <row r="1010" spans="15:15" x14ac:dyDescent="0.35">
      <c r="O1010">
        <f t="shared" si="15"/>
        <v>0</v>
      </c>
    </row>
    <row r="1011" spans="15:15" x14ac:dyDescent="0.35">
      <c r="O1011">
        <f t="shared" si="15"/>
        <v>0</v>
      </c>
    </row>
    <row r="1012" spans="15:15" x14ac:dyDescent="0.35">
      <c r="O1012">
        <f t="shared" si="15"/>
        <v>0</v>
      </c>
    </row>
    <row r="1013" spans="15:15" x14ac:dyDescent="0.35">
      <c r="O1013">
        <f t="shared" si="15"/>
        <v>0</v>
      </c>
    </row>
    <row r="1014" spans="15:15" x14ac:dyDescent="0.35">
      <c r="O1014">
        <f t="shared" si="15"/>
        <v>0</v>
      </c>
    </row>
    <row r="1015" spans="15:15" x14ac:dyDescent="0.35">
      <c r="O1015">
        <f t="shared" si="15"/>
        <v>0</v>
      </c>
    </row>
    <row r="1016" spans="15:15" x14ac:dyDescent="0.35">
      <c r="O1016">
        <f t="shared" si="15"/>
        <v>0</v>
      </c>
    </row>
    <row r="1017" spans="15:15" x14ac:dyDescent="0.35">
      <c r="O1017">
        <f t="shared" si="15"/>
        <v>0</v>
      </c>
    </row>
    <row r="1018" spans="15:15" x14ac:dyDescent="0.35">
      <c r="O1018">
        <f t="shared" si="15"/>
        <v>0</v>
      </c>
    </row>
    <row r="1019" spans="15:15" x14ac:dyDescent="0.35">
      <c r="O1019">
        <f t="shared" si="15"/>
        <v>0</v>
      </c>
    </row>
    <row r="1020" spans="15:15" x14ac:dyDescent="0.35">
      <c r="O1020">
        <f t="shared" si="15"/>
        <v>0</v>
      </c>
    </row>
    <row r="1021" spans="15:15" x14ac:dyDescent="0.35">
      <c r="O1021">
        <f t="shared" si="15"/>
        <v>0</v>
      </c>
    </row>
    <row r="1022" spans="15:15" x14ac:dyDescent="0.35">
      <c r="O1022">
        <f t="shared" si="15"/>
        <v>0</v>
      </c>
    </row>
    <row r="1023" spans="15:15" x14ac:dyDescent="0.35">
      <c r="O1023">
        <f t="shared" si="15"/>
        <v>0</v>
      </c>
    </row>
    <row r="1024" spans="15:15" x14ac:dyDescent="0.35">
      <c r="O1024">
        <f t="shared" si="15"/>
        <v>0</v>
      </c>
    </row>
    <row r="1025" spans="15:15" x14ac:dyDescent="0.35">
      <c r="O1025">
        <f t="shared" si="15"/>
        <v>0</v>
      </c>
    </row>
    <row r="1026" spans="15:15" x14ac:dyDescent="0.35">
      <c r="O1026">
        <f t="shared" si="15"/>
        <v>0</v>
      </c>
    </row>
    <row r="1027" spans="15:15" x14ac:dyDescent="0.35">
      <c r="O1027">
        <f t="shared" si="15"/>
        <v>0</v>
      </c>
    </row>
    <row r="1028" spans="15:15" x14ac:dyDescent="0.35">
      <c r="O1028">
        <f t="shared" ref="O1028:O1063" si="16">SUM(C1028:N1028)</f>
        <v>0</v>
      </c>
    </row>
    <row r="1029" spans="15:15" x14ac:dyDescent="0.35">
      <c r="O1029">
        <f t="shared" si="16"/>
        <v>0</v>
      </c>
    </row>
    <row r="1030" spans="15:15" x14ac:dyDescent="0.35">
      <c r="O1030">
        <f t="shared" si="16"/>
        <v>0</v>
      </c>
    </row>
    <row r="1031" spans="15:15" x14ac:dyDescent="0.35">
      <c r="O1031">
        <f t="shared" si="16"/>
        <v>0</v>
      </c>
    </row>
    <row r="1032" spans="15:15" x14ac:dyDescent="0.35">
      <c r="O1032">
        <f t="shared" si="16"/>
        <v>0</v>
      </c>
    </row>
    <row r="1033" spans="15:15" x14ac:dyDescent="0.35">
      <c r="O1033">
        <f t="shared" si="16"/>
        <v>0</v>
      </c>
    </row>
    <row r="1034" spans="15:15" x14ac:dyDescent="0.35">
      <c r="O1034">
        <f t="shared" si="16"/>
        <v>0</v>
      </c>
    </row>
    <row r="1035" spans="15:15" x14ac:dyDescent="0.35">
      <c r="O1035">
        <f t="shared" si="16"/>
        <v>0</v>
      </c>
    </row>
    <row r="1036" spans="15:15" x14ac:dyDescent="0.35">
      <c r="O1036">
        <f t="shared" si="16"/>
        <v>0</v>
      </c>
    </row>
    <row r="1037" spans="15:15" x14ac:dyDescent="0.35">
      <c r="O1037">
        <f t="shared" si="16"/>
        <v>0</v>
      </c>
    </row>
    <row r="1038" spans="15:15" x14ac:dyDescent="0.35">
      <c r="O1038">
        <f t="shared" si="16"/>
        <v>0</v>
      </c>
    </row>
    <row r="1039" spans="15:15" x14ac:dyDescent="0.35">
      <c r="O1039">
        <f t="shared" si="16"/>
        <v>0</v>
      </c>
    </row>
    <row r="1040" spans="15:15" x14ac:dyDescent="0.35">
      <c r="O1040">
        <f t="shared" si="16"/>
        <v>0</v>
      </c>
    </row>
    <row r="1041" spans="15:15" x14ac:dyDescent="0.35">
      <c r="O1041">
        <f t="shared" si="16"/>
        <v>0</v>
      </c>
    </row>
    <row r="1042" spans="15:15" x14ac:dyDescent="0.35">
      <c r="O1042">
        <f t="shared" si="16"/>
        <v>0</v>
      </c>
    </row>
    <row r="1043" spans="15:15" x14ac:dyDescent="0.35">
      <c r="O1043">
        <f t="shared" si="16"/>
        <v>0</v>
      </c>
    </row>
    <row r="1044" spans="15:15" x14ac:dyDescent="0.35">
      <c r="O1044">
        <f t="shared" si="16"/>
        <v>0</v>
      </c>
    </row>
    <row r="1045" spans="15:15" x14ac:dyDescent="0.35">
      <c r="O1045">
        <f t="shared" si="16"/>
        <v>0</v>
      </c>
    </row>
    <row r="1046" spans="15:15" x14ac:dyDescent="0.35">
      <c r="O1046">
        <f t="shared" si="16"/>
        <v>0</v>
      </c>
    </row>
    <row r="1047" spans="15:15" x14ac:dyDescent="0.35">
      <c r="O1047">
        <f t="shared" si="16"/>
        <v>0</v>
      </c>
    </row>
    <row r="1048" spans="15:15" x14ac:dyDescent="0.35">
      <c r="O1048">
        <f t="shared" si="16"/>
        <v>0</v>
      </c>
    </row>
    <row r="1049" spans="15:15" x14ac:dyDescent="0.35">
      <c r="O1049">
        <f t="shared" si="16"/>
        <v>0</v>
      </c>
    </row>
    <row r="1050" spans="15:15" x14ac:dyDescent="0.35">
      <c r="O1050">
        <f t="shared" si="16"/>
        <v>0</v>
      </c>
    </row>
    <row r="1051" spans="15:15" x14ac:dyDescent="0.35">
      <c r="O1051">
        <f t="shared" si="16"/>
        <v>0</v>
      </c>
    </row>
    <row r="1052" spans="15:15" x14ac:dyDescent="0.35">
      <c r="O1052">
        <f t="shared" si="16"/>
        <v>0</v>
      </c>
    </row>
    <row r="1053" spans="15:15" x14ac:dyDescent="0.35">
      <c r="O1053">
        <f t="shared" si="16"/>
        <v>0</v>
      </c>
    </row>
    <row r="1054" spans="15:15" x14ac:dyDescent="0.35">
      <c r="O1054">
        <f t="shared" si="16"/>
        <v>0</v>
      </c>
    </row>
    <row r="1055" spans="15:15" x14ac:dyDescent="0.35">
      <c r="O1055">
        <f t="shared" si="16"/>
        <v>0</v>
      </c>
    </row>
    <row r="1056" spans="15:15" x14ac:dyDescent="0.35">
      <c r="O1056">
        <f t="shared" si="16"/>
        <v>0</v>
      </c>
    </row>
    <row r="1057" spans="15:15" x14ac:dyDescent="0.35">
      <c r="O1057">
        <f t="shared" si="16"/>
        <v>0</v>
      </c>
    </row>
    <row r="1058" spans="15:15" x14ac:dyDescent="0.35">
      <c r="O1058">
        <f t="shared" si="16"/>
        <v>0</v>
      </c>
    </row>
    <row r="1059" spans="15:15" x14ac:dyDescent="0.35">
      <c r="O1059">
        <f t="shared" si="16"/>
        <v>0</v>
      </c>
    </row>
    <row r="1060" spans="15:15" x14ac:dyDescent="0.35">
      <c r="O1060">
        <f t="shared" si="16"/>
        <v>0</v>
      </c>
    </row>
    <row r="1061" spans="15:15" x14ac:dyDescent="0.35">
      <c r="O1061">
        <f t="shared" si="16"/>
        <v>0</v>
      </c>
    </row>
    <row r="1062" spans="15:15" x14ac:dyDescent="0.35">
      <c r="O1062">
        <f t="shared" si="16"/>
        <v>0</v>
      </c>
    </row>
    <row r="1063" spans="15:15" x14ac:dyDescent="0.35">
      <c r="O1063">
        <f t="shared" si="16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2026-09-01T03:02:00Z</dcterms:created>
  <dcterms:modified xsi:type="dcterms:W3CDTF">2026-09-01T03:13:48Z</dcterms:modified>
</cp:coreProperties>
</file>