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ieschool-my.sharepoint.com/personal/c_stiewe_hertie-school_org/Documents/5 Projects/1 Energy demand/1 Data/"/>
    </mc:Choice>
  </mc:AlternateContent>
  <xr:revisionPtr revIDLastSave="0" documentId="13_ncr:40009_{7B8463F3-DF11-42C9-B77C-5A5FDBA9BA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s_prices_TT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<sst xmlns="http://schemas.openxmlformats.org/spreadsheetml/2006/main" count="2" uniqueCount="2">
  <si>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</si>
  <si>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Erdgas Spot TTF (lhs)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</si>
</sst>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gas_prices_TTF!$B$1</c:f>
              <c:strCache>
                <c:ptCount val="1"/>
                <c:pt idx="0">
                  <c:v>Erdgas Spot TTF (lhs)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gas_prices_TTF!$A$104:$A$316</c:f>
              <c:numCache>
                <c:formatCode>m/d/yyyy</c:formatCode>
                <c:ptCount val="213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44354</c:v>
                </c:pt>
                <c:pt idx="5">
                  <c:v>44355</c:v>
                </c:pt>
                <c:pt idx="6">
                  <c:v>44356</c:v>
                </c:pt>
                <c:pt idx="7">
                  <c:v>44357</c:v>
                </c:pt>
                <c:pt idx="8">
                  <c:v>44358</c:v>
                </c:pt>
                <c:pt idx="9">
                  <c:v>44361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44368</c:v>
                </c:pt>
                <c:pt idx="15">
                  <c:v>44369</c:v>
                </c:pt>
                <c:pt idx="16">
                  <c:v>44370</c:v>
                </c:pt>
                <c:pt idx="17">
                  <c:v>44371</c:v>
                </c:pt>
                <c:pt idx="18">
                  <c:v>44372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44403</c:v>
                </c:pt>
                <c:pt idx="39">
                  <c:v>44404</c:v>
                </c:pt>
                <c:pt idx="40">
                  <c:v>44405</c:v>
                </c:pt>
                <c:pt idx="41">
                  <c:v>44406</c:v>
                </c:pt>
                <c:pt idx="42">
                  <c:v>44407</c:v>
                </c:pt>
                <c:pt idx="43">
                  <c:v>44410</c:v>
                </c:pt>
                <c:pt idx="44">
                  <c:v>44411</c:v>
                </c:pt>
                <c:pt idx="45">
                  <c:v>44412</c:v>
                </c:pt>
                <c:pt idx="46">
                  <c:v>44413</c:v>
                </c:pt>
                <c:pt idx="47">
                  <c:v>44414</c:v>
                </c:pt>
                <c:pt idx="48">
                  <c:v>44417</c:v>
                </c:pt>
                <c:pt idx="49">
                  <c:v>44418</c:v>
                </c:pt>
                <c:pt idx="50">
                  <c:v>44419</c:v>
                </c:pt>
                <c:pt idx="51">
                  <c:v>44420</c:v>
                </c:pt>
                <c:pt idx="52">
                  <c:v>44421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44431</c:v>
                </c:pt>
                <c:pt idx="59">
                  <c:v>44432</c:v>
                </c:pt>
                <c:pt idx="60">
                  <c:v>44433</c:v>
                </c:pt>
                <c:pt idx="61">
                  <c:v>44434</c:v>
                </c:pt>
                <c:pt idx="62">
                  <c:v>44435</c:v>
                </c:pt>
                <c:pt idx="63">
                  <c:v>44438</c:v>
                </c:pt>
                <c:pt idx="64">
                  <c:v>44439</c:v>
                </c:pt>
                <c:pt idx="65">
                  <c:v>44440</c:v>
                </c:pt>
                <c:pt idx="66">
                  <c:v>44441</c:v>
                </c:pt>
                <c:pt idx="67">
                  <c:v>44442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44452</c:v>
                </c:pt>
                <c:pt idx="73">
                  <c:v>44453</c:v>
                </c:pt>
                <c:pt idx="74">
                  <c:v>44454</c:v>
                </c:pt>
                <c:pt idx="75">
                  <c:v>44455</c:v>
                </c:pt>
                <c:pt idx="76">
                  <c:v>44456</c:v>
                </c:pt>
                <c:pt idx="77">
                  <c:v>44459</c:v>
                </c:pt>
                <c:pt idx="78">
                  <c:v>44460</c:v>
                </c:pt>
                <c:pt idx="79">
                  <c:v>44461</c:v>
                </c:pt>
                <c:pt idx="80">
                  <c:v>44462</c:v>
                </c:pt>
                <c:pt idx="81">
                  <c:v>44463</c:v>
                </c:pt>
                <c:pt idx="82">
                  <c:v>44466</c:v>
                </c:pt>
                <c:pt idx="83">
                  <c:v>44467</c:v>
                </c:pt>
                <c:pt idx="84">
                  <c:v>44468</c:v>
                </c:pt>
                <c:pt idx="85">
                  <c:v>44469</c:v>
                </c:pt>
                <c:pt idx="86">
                  <c:v>44470</c:v>
                </c:pt>
                <c:pt idx="87">
                  <c:v>44473</c:v>
                </c:pt>
                <c:pt idx="88">
                  <c:v>44474</c:v>
                </c:pt>
                <c:pt idx="89">
                  <c:v>44475</c:v>
                </c:pt>
                <c:pt idx="90">
                  <c:v>44476</c:v>
                </c:pt>
                <c:pt idx="91">
                  <c:v>44477</c:v>
                </c:pt>
                <c:pt idx="92">
                  <c:v>44480</c:v>
                </c:pt>
                <c:pt idx="93">
                  <c:v>44481</c:v>
                </c:pt>
                <c:pt idx="94">
                  <c:v>44482</c:v>
                </c:pt>
                <c:pt idx="95">
                  <c:v>44483</c:v>
                </c:pt>
                <c:pt idx="96">
                  <c:v>44484</c:v>
                </c:pt>
                <c:pt idx="97">
                  <c:v>44487</c:v>
                </c:pt>
                <c:pt idx="98">
                  <c:v>44488</c:v>
                </c:pt>
                <c:pt idx="99">
                  <c:v>44489</c:v>
                </c:pt>
                <c:pt idx="100">
                  <c:v>44490</c:v>
                </c:pt>
                <c:pt idx="101">
                  <c:v>44491</c:v>
                </c:pt>
                <c:pt idx="102">
                  <c:v>44494</c:v>
                </c:pt>
                <c:pt idx="103">
                  <c:v>44495</c:v>
                </c:pt>
                <c:pt idx="104">
                  <c:v>44496</c:v>
                </c:pt>
                <c:pt idx="105">
                  <c:v>44497</c:v>
                </c:pt>
                <c:pt idx="106">
                  <c:v>44498</c:v>
                </c:pt>
                <c:pt idx="107">
                  <c:v>44501</c:v>
                </c:pt>
                <c:pt idx="108">
                  <c:v>44502</c:v>
                </c:pt>
                <c:pt idx="109">
                  <c:v>44503</c:v>
                </c:pt>
                <c:pt idx="110">
                  <c:v>44504</c:v>
                </c:pt>
                <c:pt idx="111">
                  <c:v>44505</c:v>
                </c:pt>
                <c:pt idx="112">
                  <c:v>44508</c:v>
                </c:pt>
                <c:pt idx="113">
                  <c:v>44509</c:v>
                </c:pt>
                <c:pt idx="114">
                  <c:v>44510</c:v>
                </c:pt>
                <c:pt idx="115">
                  <c:v>44511</c:v>
                </c:pt>
                <c:pt idx="116">
                  <c:v>44512</c:v>
                </c:pt>
                <c:pt idx="117">
                  <c:v>44515</c:v>
                </c:pt>
                <c:pt idx="118">
                  <c:v>44516</c:v>
                </c:pt>
                <c:pt idx="119">
                  <c:v>44517</c:v>
                </c:pt>
                <c:pt idx="120">
                  <c:v>44518</c:v>
                </c:pt>
                <c:pt idx="121">
                  <c:v>44519</c:v>
                </c:pt>
                <c:pt idx="122">
                  <c:v>44522</c:v>
                </c:pt>
                <c:pt idx="123">
                  <c:v>44523</c:v>
                </c:pt>
                <c:pt idx="124">
                  <c:v>44524</c:v>
                </c:pt>
                <c:pt idx="125">
                  <c:v>44525</c:v>
                </c:pt>
                <c:pt idx="126">
                  <c:v>44526</c:v>
                </c:pt>
                <c:pt idx="127">
                  <c:v>44529</c:v>
                </c:pt>
                <c:pt idx="128">
                  <c:v>44530</c:v>
                </c:pt>
                <c:pt idx="129">
                  <c:v>44531</c:v>
                </c:pt>
                <c:pt idx="130">
                  <c:v>44532</c:v>
                </c:pt>
                <c:pt idx="131">
                  <c:v>44533</c:v>
                </c:pt>
                <c:pt idx="132">
                  <c:v>44536</c:v>
                </c:pt>
                <c:pt idx="133">
                  <c:v>44537</c:v>
                </c:pt>
                <c:pt idx="134">
                  <c:v>44538</c:v>
                </c:pt>
                <c:pt idx="135">
                  <c:v>44539</c:v>
                </c:pt>
                <c:pt idx="136">
                  <c:v>44540</c:v>
                </c:pt>
                <c:pt idx="137">
                  <c:v>44543</c:v>
                </c:pt>
                <c:pt idx="138">
                  <c:v>44544</c:v>
                </c:pt>
                <c:pt idx="139">
                  <c:v>44545</c:v>
                </c:pt>
                <c:pt idx="140">
                  <c:v>44546</c:v>
                </c:pt>
                <c:pt idx="141">
                  <c:v>44547</c:v>
                </c:pt>
                <c:pt idx="142">
                  <c:v>44550</c:v>
                </c:pt>
                <c:pt idx="143">
                  <c:v>44551</c:v>
                </c:pt>
                <c:pt idx="144">
                  <c:v>44552</c:v>
                </c:pt>
                <c:pt idx="145">
                  <c:v>44553</c:v>
                </c:pt>
                <c:pt idx="146">
                  <c:v>44557</c:v>
                </c:pt>
                <c:pt idx="147">
                  <c:v>44558</c:v>
                </c:pt>
                <c:pt idx="148">
                  <c:v>44559</c:v>
                </c:pt>
                <c:pt idx="149">
                  <c:v>44560</c:v>
                </c:pt>
                <c:pt idx="150">
                  <c:v>44561</c:v>
                </c:pt>
                <c:pt idx="151">
                  <c:v>44564</c:v>
                </c:pt>
                <c:pt idx="152">
                  <c:v>44565</c:v>
                </c:pt>
                <c:pt idx="153">
                  <c:v>44566</c:v>
                </c:pt>
                <c:pt idx="154">
                  <c:v>44567</c:v>
                </c:pt>
                <c:pt idx="155">
                  <c:v>44568</c:v>
                </c:pt>
                <c:pt idx="156">
                  <c:v>44571</c:v>
                </c:pt>
                <c:pt idx="157">
                  <c:v>44572</c:v>
                </c:pt>
                <c:pt idx="158">
                  <c:v>44573</c:v>
                </c:pt>
                <c:pt idx="159">
                  <c:v>44574</c:v>
                </c:pt>
                <c:pt idx="160">
                  <c:v>44575</c:v>
                </c:pt>
                <c:pt idx="161">
                  <c:v>44578</c:v>
                </c:pt>
                <c:pt idx="162">
                  <c:v>44579</c:v>
                </c:pt>
                <c:pt idx="163">
                  <c:v>44580</c:v>
                </c:pt>
                <c:pt idx="164">
                  <c:v>44581</c:v>
                </c:pt>
                <c:pt idx="165">
                  <c:v>44582</c:v>
                </c:pt>
                <c:pt idx="166">
                  <c:v>44585</c:v>
                </c:pt>
                <c:pt idx="167">
                  <c:v>44586</c:v>
                </c:pt>
                <c:pt idx="168">
                  <c:v>44587</c:v>
                </c:pt>
                <c:pt idx="169">
                  <c:v>44588</c:v>
                </c:pt>
                <c:pt idx="170">
                  <c:v>44589</c:v>
                </c:pt>
                <c:pt idx="171">
                  <c:v>44592</c:v>
                </c:pt>
                <c:pt idx="172">
                  <c:v>44593</c:v>
                </c:pt>
                <c:pt idx="173">
                  <c:v>44594</c:v>
                </c:pt>
                <c:pt idx="174">
                  <c:v>44595</c:v>
                </c:pt>
                <c:pt idx="175">
                  <c:v>44596</c:v>
                </c:pt>
                <c:pt idx="176">
                  <c:v>44599</c:v>
                </c:pt>
                <c:pt idx="177">
                  <c:v>44600</c:v>
                </c:pt>
                <c:pt idx="178">
                  <c:v>44601</c:v>
                </c:pt>
                <c:pt idx="179">
                  <c:v>44602</c:v>
                </c:pt>
                <c:pt idx="180">
                  <c:v>44603</c:v>
                </c:pt>
                <c:pt idx="181">
                  <c:v>44606</c:v>
                </c:pt>
                <c:pt idx="182">
                  <c:v>44607</c:v>
                </c:pt>
                <c:pt idx="183">
                  <c:v>44608</c:v>
                </c:pt>
                <c:pt idx="184">
                  <c:v>44609</c:v>
                </c:pt>
                <c:pt idx="185">
                  <c:v>44610</c:v>
                </c:pt>
                <c:pt idx="186">
                  <c:v>44613</c:v>
                </c:pt>
                <c:pt idx="187">
                  <c:v>44614</c:v>
                </c:pt>
                <c:pt idx="188">
                  <c:v>44615</c:v>
                </c:pt>
                <c:pt idx="189">
                  <c:v>44616</c:v>
                </c:pt>
                <c:pt idx="190">
                  <c:v>44617</c:v>
                </c:pt>
                <c:pt idx="191">
                  <c:v>44620</c:v>
                </c:pt>
                <c:pt idx="192">
                  <c:v>44621</c:v>
                </c:pt>
                <c:pt idx="193">
                  <c:v>44622</c:v>
                </c:pt>
                <c:pt idx="194">
                  <c:v>44623</c:v>
                </c:pt>
                <c:pt idx="195">
                  <c:v>44624</c:v>
                </c:pt>
                <c:pt idx="196">
                  <c:v>44627</c:v>
                </c:pt>
                <c:pt idx="197">
                  <c:v>44628</c:v>
                </c:pt>
                <c:pt idx="198">
                  <c:v>44629</c:v>
                </c:pt>
                <c:pt idx="199">
                  <c:v>44630</c:v>
                </c:pt>
                <c:pt idx="200">
                  <c:v>44631</c:v>
                </c:pt>
                <c:pt idx="201">
                  <c:v>44634</c:v>
                </c:pt>
                <c:pt idx="202">
                  <c:v>44635</c:v>
                </c:pt>
                <c:pt idx="203">
                  <c:v>44636</c:v>
                </c:pt>
                <c:pt idx="204">
                  <c:v>44637</c:v>
                </c:pt>
                <c:pt idx="205">
                  <c:v>44638</c:v>
                </c:pt>
                <c:pt idx="206">
                  <c:v>44641</c:v>
                </c:pt>
                <c:pt idx="207">
                  <c:v>44642</c:v>
                </c:pt>
                <c:pt idx="208">
                  <c:v>44643</c:v>
                </c:pt>
                <c:pt idx="209">
                  <c:v>44644</c:v>
                </c:pt>
                <c:pt idx="210">
                  <c:v>44645</c:v>
                </c:pt>
                <c:pt idx="211">
                  <c:v>44648</c:v>
                </c:pt>
                <c:pt idx="212">
                  <c:v>44649</c:v>
                </c:pt>
              </c:numCache>
            </c:numRef>
          </c:cat>
          <c:val>
            <c:numRef>
              <c:f>gas_prices_TTF!$B$104:$B$316</c:f>
              <c:numCache>
                <c:formatCode>General</c:formatCode>
                <c:ptCount val="213"/>
                <c:pt idx="0">
                  <c:v>25.98</c:v>
                </c:pt>
                <c:pt idx="1">
                  <c:v>25.73</c:v>
                </c:pt>
                <c:pt idx="2">
                  <c:v>25.7</c:v>
                </c:pt>
                <c:pt idx="3">
                  <c:v>25.8</c:v>
                </c:pt>
                <c:pt idx="4">
                  <c:v>26.49</c:v>
                </c:pt>
                <c:pt idx="5">
                  <c:v>27.8</c:v>
                </c:pt>
                <c:pt idx="6">
                  <c:v>28.3</c:v>
                </c:pt>
                <c:pt idx="7">
                  <c:v>28.68</c:v>
                </c:pt>
                <c:pt idx="8">
                  <c:v>27.84</c:v>
                </c:pt>
                <c:pt idx="9">
                  <c:v>28.81</c:v>
                </c:pt>
                <c:pt idx="10">
                  <c:v>28.14</c:v>
                </c:pt>
                <c:pt idx="11">
                  <c:v>28.03</c:v>
                </c:pt>
                <c:pt idx="12">
                  <c:v>28.31</c:v>
                </c:pt>
                <c:pt idx="13">
                  <c:v>29.41</c:v>
                </c:pt>
                <c:pt idx="14">
                  <c:v>29.61</c:v>
                </c:pt>
                <c:pt idx="15">
                  <c:v>30.73</c:v>
                </c:pt>
                <c:pt idx="16">
                  <c:v>31.55</c:v>
                </c:pt>
                <c:pt idx="17">
                  <c:v>32.020000000000003</c:v>
                </c:pt>
                <c:pt idx="18">
                  <c:v>32.380000000000003</c:v>
                </c:pt>
                <c:pt idx="19">
                  <c:v>32.29</c:v>
                </c:pt>
                <c:pt idx="20">
                  <c:v>33.49</c:v>
                </c:pt>
                <c:pt idx="21">
                  <c:v>34.619999999999997</c:v>
                </c:pt>
                <c:pt idx="22">
                  <c:v>36.15</c:v>
                </c:pt>
                <c:pt idx="23">
                  <c:v>35.83</c:v>
                </c:pt>
                <c:pt idx="24">
                  <c:v>34.1</c:v>
                </c:pt>
                <c:pt idx="25">
                  <c:v>32.340000000000003</c:v>
                </c:pt>
                <c:pt idx="26">
                  <c:v>33.31</c:v>
                </c:pt>
                <c:pt idx="27">
                  <c:v>36.630000000000003</c:v>
                </c:pt>
                <c:pt idx="28">
                  <c:v>34.65</c:v>
                </c:pt>
                <c:pt idx="29">
                  <c:v>35.47</c:v>
                </c:pt>
                <c:pt idx="30">
                  <c:v>34.770000000000003</c:v>
                </c:pt>
                <c:pt idx="31">
                  <c:v>33.799999999999997</c:v>
                </c:pt>
                <c:pt idx="32">
                  <c:v>34.840000000000003</c:v>
                </c:pt>
                <c:pt idx="33">
                  <c:v>35.65</c:v>
                </c:pt>
                <c:pt idx="34">
                  <c:v>35.159999999999997</c:v>
                </c:pt>
                <c:pt idx="35">
                  <c:v>35.950000000000003</c:v>
                </c:pt>
                <c:pt idx="36">
                  <c:v>36.130000000000003</c:v>
                </c:pt>
                <c:pt idx="37">
                  <c:v>35.520000000000003</c:v>
                </c:pt>
                <c:pt idx="38">
                  <c:v>36.909999999999997</c:v>
                </c:pt>
                <c:pt idx="39">
                  <c:v>37.590000000000003</c:v>
                </c:pt>
                <c:pt idx="40">
                  <c:v>39.700000000000003</c:v>
                </c:pt>
                <c:pt idx="41">
                  <c:v>41.15</c:v>
                </c:pt>
                <c:pt idx="42">
                  <c:v>40.76</c:v>
                </c:pt>
                <c:pt idx="43">
                  <c:v>42.16</c:v>
                </c:pt>
                <c:pt idx="44">
                  <c:v>41.24</c:v>
                </c:pt>
                <c:pt idx="45">
                  <c:v>42.26</c:v>
                </c:pt>
                <c:pt idx="46">
                  <c:v>42.9</c:v>
                </c:pt>
                <c:pt idx="47">
                  <c:v>43.12</c:v>
                </c:pt>
                <c:pt idx="48">
                  <c:v>42.78</c:v>
                </c:pt>
                <c:pt idx="49">
                  <c:v>44.66</c:v>
                </c:pt>
                <c:pt idx="50">
                  <c:v>45.98</c:v>
                </c:pt>
                <c:pt idx="51">
                  <c:v>45.87</c:v>
                </c:pt>
                <c:pt idx="52">
                  <c:v>44.63</c:v>
                </c:pt>
                <c:pt idx="53">
                  <c:v>47.99</c:v>
                </c:pt>
                <c:pt idx="54">
                  <c:v>46.95</c:v>
                </c:pt>
                <c:pt idx="55">
                  <c:v>45.38</c:v>
                </c:pt>
                <c:pt idx="56">
                  <c:v>40.4</c:v>
                </c:pt>
                <c:pt idx="57">
                  <c:v>41.94</c:v>
                </c:pt>
                <c:pt idx="58">
                  <c:v>41.68</c:v>
                </c:pt>
                <c:pt idx="59">
                  <c:v>44.87</c:v>
                </c:pt>
                <c:pt idx="60">
                  <c:v>45.28</c:v>
                </c:pt>
                <c:pt idx="61">
                  <c:v>45.79</c:v>
                </c:pt>
                <c:pt idx="62">
                  <c:v>47.81</c:v>
                </c:pt>
                <c:pt idx="63">
                  <c:v>49.68</c:v>
                </c:pt>
                <c:pt idx="64">
                  <c:v>50.34</c:v>
                </c:pt>
                <c:pt idx="65">
                  <c:v>50.23</c:v>
                </c:pt>
                <c:pt idx="66">
                  <c:v>51.91</c:v>
                </c:pt>
                <c:pt idx="67">
                  <c:v>51.51</c:v>
                </c:pt>
                <c:pt idx="68">
                  <c:v>53.91</c:v>
                </c:pt>
                <c:pt idx="69">
                  <c:v>55.29</c:v>
                </c:pt>
                <c:pt idx="70">
                  <c:v>56.58</c:v>
                </c:pt>
                <c:pt idx="71">
                  <c:v>57.92</c:v>
                </c:pt>
                <c:pt idx="72">
                  <c:v>61.28</c:v>
                </c:pt>
                <c:pt idx="73">
                  <c:v>65.77</c:v>
                </c:pt>
                <c:pt idx="74">
                  <c:v>70.7</c:v>
                </c:pt>
                <c:pt idx="75">
                  <c:v>63.25</c:v>
                </c:pt>
                <c:pt idx="76">
                  <c:v>65.099999999999994</c:v>
                </c:pt>
                <c:pt idx="77">
                  <c:v>75.31</c:v>
                </c:pt>
                <c:pt idx="78">
                  <c:v>73.78</c:v>
                </c:pt>
                <c:pt idx="79">
                  <c:v>71.69</c:v>
                </c:pt>
                <c:pt idx="80">
                  <c:v>69.69</c:v>
                </c:pt>
                <c:pt idx="81">
                  <c:v>70.239999999999995</c:v>
                </c:pt>
                <c:pt idx="82">
                  <c:v>76.5</c:v>
                </c:pt>
                <c:pt idx="83">
                  <c:v>78.56</c:v>
                </c:pt>
                <c:pt idx="84">
                  <c:v>86.61</c:v>
                </c:pt>
                <c:pt idx="85">
                  <c:v>97.78</c:v>
                </c:pt>
                <c:pt idx="86">
                  <c:v>93.62</c:v>
                </c:pt>
                <c:pt idx="87">
                  <c:v>96.65</c:v>
                </c:pt>
                <c:pt idx="88">
                  <c:v>116.02</c:v>
                </c:pt>
                <c:pt idx="89">
                  <c:v>108.19</c:v>
                </c:pt>
                <c:pt idx="90">
                  <c:v>96.58</c:v>
                </c:pt>
                <c:pt idx="91">
                  <c:v>87.61</c:v>
                </c:pt>
                <c:pt idx="92">
                  <c:v>85.22</c:v>
                </c:pt>
                <c:pt idx="93">
                  <c:v>85.7</c:v>
                </c:pt>
                <c:pt idx="94">
                  <c:v>93.61</c:v>
                </c:pt>
                <c:pt idx="95">
                  <c:v>102.17</c:v>
                </c:pt>
                <c:pt idx="96">
                  <c:v>93.65</c:v>
                </c:pt>
                <c:pt idx="97">
                  <c:v>93.94</c:v>
                </c:pt>
                <c:pt idx="98">
                  <c:v>89.93</c:v>
                </c:pt>
                <c:pt idx="99">
                  <c:v>93.45</c:v>
                </c:pt>
                <c:pt idx="100">
                  <c:v>88.47</c:v>
                </c:pt>
                <c:pt idx="101">
                  <c:v>87.34</c:v>
                </c:pt>
                <c:pt idx="102">
                  <c:v>88.64</c:v>
                </c:pt>
                <c:pt idx="103">
                  <c:v>88.492999999999995</c:v>
                </c:pt>
                <c:pt idx="104">
                  <c:v>86.819000000000003</c:v>
                </c:pt>
                <c:pt idx="105">
                  <c:v>77.031999999999996</c:v>
                </c:pt>
                <c:pt idx="106">
                  <c:v>64.864999999999995</c:v>
                </c:pt>
                <c:pt idx="107">
                  <c:v>65.619</c:v>
                </c:pt>
                <c:pt idx="108">
                  <c:v>67.605999999999995</c:v>
                </c:pt>
                <c:pt idx="109">
                  <c:v>76.542000000000002</c:v>
                </c:pt>
                <c:pt idx="110">
                  <c:v>73.376000000000005</c:v>
                </c:pt>
                <c:pt idx="111">
                  <c:v>74.027000000000001</c:v>
                </c:pt>
                <c:pt idx="112">
                  <c:v>79.073999999999998</c:v>
                </c:pt>
                <c:pt idx="113">
                  <c:v>72.587000000000003</c:v>
                </c:pt>
                <c:pt idx="114">
                  <c:v>70.125</c:v>
                </c:pt>
                <c:pt idx="115">
                  <c:v>74.790000000000006</c:v>
                </c:pt>
                <c:pt idx="116">
                  <c:v>75.674999999999997</c:v>
                </c:pt>
                <c:pt idx="117">
                  <c:v>79.944999999999993</c:v>
                </c:pt>
                <c:pt idx="118">
                  <c:v>94.19</c:v>
                </c:pt>
                <c:pt idx="119">
                  <c:v>95.004999999999995</c:v>
                </c:pt>
                <c:pt idx="120">
                  <c:v>95.165000000000006</c:v>
                </c:pt>
                <c:pt idx="121">
                  <c:v>87.125</c:v>
                </c:pt>
                <c:pt idx="122">
                  <c:v>84.015000000000001</c:v>
                </c:pt>
                <c:pt idx="123">
                  <c:v>90.924999999999997</c:v>
                </c:pt>
                <c:pt idx="124">
                  <c:v>93.984999999999999</c:v>
                </c:pt>
                <c:pt idx="125">
                  <c:v>93.3</c:v>
                </c:pt>
                <c:pt idx="126">
                  <c:v>87.772000000000006</c:v>
                </c:pt>
                <c:pt idx="127">
                  <c:v>93.146000000000001</c:v>
                </c:pt>
                <c:pt idx="128">
                  <c:v>92.515000000000001</c:v>
                </c:pt>
                <c:pt idx="129">
                  <c:v>95.674999999999997</c:v>
                </c:pt>
                <c:pt idx="130">
                  <c:v>94.83</c:v>
                </c:pt>
                <c:pt idx="131">
                  <c:v>89.48</c:v>
                </c:pt>
                <c:pt idx="132">
                  <c:v>89.927999999999997</c:v>
                </c:pt>
                <c:pt idx="133">
                  <c:v>95.882999999999996</c:v>
                </c:pt>
                <c:pt idx="134">
                  <c:v>101.502</c:v>
                </c:pt>
                <c:pt idx="135">
                  <c:v>100.44499999999999</c:v>
                </c:pt>
                <c:pt idx="136">
                  <c:v>105.77500000000001</c:v>
                </c:pt>
                <c:pt idx="137">
                  <c:v>116.084</c:v>
                </c:pt>
                <c:pt idx="138">
                  <c:v>128.30099999999999</c:v>
                </c:pt>
                <c:pt idx="139">
                  <c:v>132.28399999999999</c:v>
                </c:pt>
                <c:pt idx="140">
                  <c:v>142.76499999999999</c:v>
                </c:pt>
                <c:pt idx="141">
                  <c:v>136.91499999999999</c:v>
                </c:pt>
                <c:pt idx="142">
                  <c:v>146.92599999999999</c:v>
                </c:pt>
                <c:pt idx="143">
                  <c:v>180.267</c:v>
                </c:pt>
                <c:pt idx="144">
                  <c:v>172.875</c:v>
                </c:pt>
                <c:pt idx="145">
                  <c:v>132.58000000000001</c:v>
                </c:pt>
                <c:pt idx="146">
                  <c:v>106.895</c:v>
                </c:pt>
                <c:pt idx="147">
                  <c:v>106.59</c:v>
                </c:pt>
                <c:pt idx="148">
                  <c:v>96.475999999999999</c:v>
                </c:pt>
                <c:pt idx="149">
                  <c:v>87.027000000000001</c:v>
                </c:pt>
                <c:pt idx="150">
                  <c:v>70.344999999999999</c:v>
                </c:pt>
                <c:pt idx="151">
                  <c:v>80.435000000000002</c:v>
                </c:pt>
                <c:pt idx="152">
                  <c:v>88.741</c:v>
                </c:pt>
                <c:pt idx="153">
                  <c:v>91.52</c:v>
                </c:pt>
                <c:pt idx="154">
                  <c:v>96.5</c:v>
                </c:pt>
                <c:pt idx="155">
                  <c:v>88.174999999999997</c:v>
                </c:pt>
                <c:pt idx="156">
                  <c:v>84.605000000000004</c:v>
                </c:pt>
                <c:pt idx="157">
                  <c:v>78.734999999999999</c:v>
                </c:pt>
                <c:pt idx="158">
                  <c:v>75.155000000000001</c:v>
                </c:pt>
                <c:pt idx="159">
                  <c:v>85.46</c:v>
                </c:pt>
                <c:pt idx="160">
                  <c:v>86.97</c:v>
                </c:pt>
                <c:pt idx="161">
                  <c:v>78.22</c:v>
                </c:pt>
                <c:pt idx="162">
                  <c:v>78.334999999999994</c:v>
                </c:pt>
                <c:pt idx="163">
                  <c:v>75.599999999999994</c:v>
                </c:pt>
                <c:pt idx="164">
                  <c:v>75.204999999999998</c:v>
                </c:pt>
                <c:pt idx="165">
                  <c:v>78.98</c:v>
                </c:pt>
                <c:pt idx="166">
                  <c:v>93</c:v>
                </c:pt>
                <c:pt idx="167">
                  <c:v>93.58</c:v>
                </c:pt>
                <c:pt idx="168">
                  <c:v>91.834999999999994</c:v>
                </c:pt>
                <c:pt idx="169">
                  <c:v>92.3</c:v>
                </c:pt>
                <c:pt idx="170">
                  <c:v>92.061999999999998</c:v>
                </c:pt>
                <c:pt idx="171">
                  <c:v>84.67</c:v>
                </c:pt>
                <c:pt idx="172">
                  <c:v>76.165000000000006</c:v>
                </c:pt>
                <c:pt idx="173">
                  <c:v>77.349999999999994</c:v>
                </c:pt>
                <c:pt idx="174">
                  <c:v>80.224999999999994</c:v>
                </c:pt>
                <c:pt idx="175">
                  <c:v>82.65</c:v>
                </c:pt>
                <c:pt idx="176">
                  <c:v>79.594999999999999</c:v>
                </c:pt>
                <c:pt idx="177">
                  <c:v>77.3</c:v>
                </c:pt>
                <c:pt idx="178">
                  <c:v>74.415000000000006</c:v>
                </c:pt>
                <c:pt idx="179">
                  <c:v>74.355000000000004</c:v>
                </c:pt>
                <c:pt idx="180">
                  <c:v>77.424999999999997</c:v>
                </c:pt>
                <c:pt idx="181">
                  <c:v>80.77</c:v>
                </c:pt>
                <c:pt idx="182">
                  <c:v>70.92</c:v>
                </c:pt>
                <c:pt idx="183">
                  <c:v>69.795000000000002</c:v>
                </c:pt>
                <c:pt idx="184">
                  <c:v>74.915000000000006</c:v>
                </c:pt>
                <c:pt idx="185">
                  <c:v>73.760000000000005</c:v>
                </c:pt>
                <c:pt idx="186">
                  <c:v>71.72</c:v>
                </c:pt>
                <c:pt idx="187">
                  <c:v>79.790000000000006</c:v>
                </c:pt>
                <c:pt idx="188">
                  <c:v>88.89</c:v>
                </c:pt>
                <c:pt idx="189">
                  <c:v>134.315</c:v>
                </c:pt>
                <c:pt idx="190">
                  <c:v>94.421999999999997</c:v>
                </c:pt>
                <c:pt idx="191">
                  <c:v>98.594999999999999</c:v>
                </c:pt>
                <c:pt idx="192">
                  <c:v>121.675</c:v>
                </c:pt>
                <c:pt idx="193">
                  <c:v>165.54499999999999</c:v>
                </c:pt>
                <c:pt idx="194">
                  <c:v>160.82499999999999</c:v>
                </c:pt>
                <c:pt idx="195">
                  <c:v>192.55</c:v>
                </c:pt>
                <c:pt idx="196">
                  <c:v>227.2</c:v>
                </c:pt>
                <c:pt idx="197">
                  <c:v>214.55500000000001</c:v>
                </c:pt>
                <c:pt idx="198">
                  <c:v>155.88</c:v>
                </c:pt>
                <c:pt idx="199">
                  <c:v>126.4</c:v>
                </c:pt>
                <c:pt idx="200">
                  <c:v>131.22999999999999</c:v>
                </c:pt>
                <c:pt idx="201">
                  <c:v>114.52</c:v>
                </c:pt>
                <c:pt idx="202">
                  <c:v>115.44</c:v>
                </c:pt>
                <c:pt idx="203">
                  <c:v>102.625</c:v>
                </c:pt>
                <c:pt idx="204">
                  <c:v>105.09</c:v>
                </c:pt>
                <c:pt idx="205">
                  <c:v>105.045</c:v>
                </c:pt>
                <c:pt idx="206">
                  <c:v>96.302000000000007</c:v>
                </c:pt>
                <c:pt idx="207">
                  <c:v>98.745000000000005</c:v>
                </c:pt>
                <c:pt idx="208">
                  <c:v>117</c:v>
                </c:pt>
                <c:pt idx="209">
                  <c:v>111.61</c:v>
                </c:pt>
                <c:pt idx="210">
                  <c:v>101.27</c:v>
                </c:pt>
                <c:pt idx="211">
                  <c:v>102.545</c:v>
                </c:pt>
                <c:pt idx="212">
                  <c:v>108.38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A6-83F0-08E73BBE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328304"/>
        <c:axId val="1141328720"/>
      </c:lineChart>
      <c:dateAx>
        <c:axId val="11413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8720"/>
        <c:crosses val="autoZero"/>
        <c:auto val="1"/>
        <c:lblOffset val="100"/>
        <c:baseTimeUnit val="days"/>
      </c:dateAx>
      <c:valAx>
        <c:axId val="11413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3</xdr:row>
      <xdr:rowOff>4762</xdr:rowOff>
    </xdr:from>
    <xdr:to>
      <xdr:col>13</xdr:col>
      <xdr:colOff>95250</xdr:colOff>
      <xdr:row>20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4E619C-AC06-4E82-8935-08785437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2"/>
  <sheetViews>
    <sheetView tabSelected="1" zoomScale="115" zoomScaleNormal="115" workbookViewId="0">
      <selection activeCell="A67" sqref="A67:XFD67"/>
    </sheetView>
  </sheetViews>
  <sheetFormatPr defaultColWidth="11.42578125" defaultRowHeight="15"/>
  <sheetData>
    <row r="1" spans="1:3">
      <c r="A1" t="s">
        <v>0</v>
      </c>
      <c r="B1" t="s">
        <v>1</v>
      </c>
    </row>
    <row r="2" spans="1:3">
      <c r="A2" s="1">
        <v>44200</v>
      </c>
      <c r="B2">
        <v>19.84</v>
      </c>
      <c r="C2">
        <v>48.017916666666601</v>
      </c>
    </row>
    <row r="3" spans="1:3">
      <c r="A3" s="1">
        <v>44201</v>
      </c>
      <c r="B3">
        <v>18</v>
      </c>
      <c r="C3">
        <v>55.337083333333297</v>
      </c>
    </row>
    <row r="4" spans="1:3">
      <c r="A4" s="1">
        <v>44202</v>
      </c>
      <c r="B4">
        <v>17.57</v>
      </c>
      <c r="C4">
        <v>52.6829166666666</v>
      </c>
    </row>
    <row r="5" spans="1:3">
      <c r="A5" s="1">
        <v>44203</v>
      </c>
      <c r="B5">
        <v>19.3</v>
      </c>
      <c r="C5">
        <v>70.9270833333333</v>
      </c>
    </row>
    <row r="6" spans="1:3">
      <c r="A6" s="1">
        <v>44204</v>
      </c>
      <c r="B6">
        <v>20.12</v>
      </c>
      <c r="C6">
        <v>78.336249999999893</v>
      </c>
    </row>
    <row r="7" spans="1:3">
      <c r="A7" s="1">
        <v>44207</v>
      </c>
      <c r="B7">
        <v>22.12</v>
      </c>
      <c r="C7">
        <v>59.318750000000001</v>
      </c>
    </row>
    <row r="8" spans="1:3">
      <c r="A8" s="1">
        <v>44208</v>
      </c>
      <c r="B8">
        <v>26.16</v>
      </c>
      <c r="C8">
        <v>52.164583333333297</v>
      </c>
    </row>
    <row r="9" spans="1:3">
      <c r="A9" s="1">
        <v>44209</v>
      </c>
      <c r="B9">
        <v>21.5</v>
      </c>
      <c r="C9">
        <v>48.152500000000003</v>
      </c>
    </row>
    <row r="10" spans="1:3">
      <c r="A10" s="1">
        <v>44210</v>
      </c>
      <c r="B10">
        <v>21.34</v>
      </c>
      <c r="C10">
        <v>46.100416666666597</v>
      </c>
    </row>
    <row r="11" spans="1:3">
      <c r="A11" s="1">
        <v>44211</v>
      </c>
      <c r="B11">
        <v>20.2</v>
      </c>
      <c r="C11">
        <v>42.472083333333302</v>
      </c>
    </row>
    <row r="12" spans="1:3">
      <c r="A12" s="1">
        <v>44215</v>
      </c>
      <c r="B12">
        <v>20.32</v>
      </c>
      <c r="C12">
        <v>70.577083333333306</v>
      </c>
    </row>
    <row r="13" spans="1:3">
      <c r="A13" s="1">
        <v>44216</v>
      </c>
      <c r="B13">
        <v>20.260000000000002</v>
      </c>
      <c r="C13">
        <v>72.891249999999999</v>
      </c>
    </row>
    <row r="14" spans="1:3">
      <c r="A14" s="1">
        <v>44217</v>
      </c>
      <c r="B14">
        <v>20.07</v>
      </c>
      <c r="C14">
        <v>55.845416666666601</v>
      </c>
    </row>
    <row r="15" spans="1:3">
      <c r="A15" s="1">
        <v>44218</v>
      </c>
      <c r="B15">
        <v>21.48</v>
      </c>
      <c r="C15">
        <v>53.998750000000001</v>
      </c>
    </row>
    <row r="16" spans="1:3">
      <c r="A16" s="1">
        <v>44221</v>
      </c>
      <c r="B16">
        <v>20.16</v>
      </c>
      <c r="C16">
        <v>55.953749999999999</v>
      </c>
    </row>
    <row r="17" spans="1:3">
      <c r="A17" s="1">
        <v>44222</v>
      </c>
      <c r="B17">
        <v>19.510000000000002</v>
      </c>
      <c r="C17">
        <v>44.954166666666602</v>
      </c>
    </row>
    <row r="18" spans="1:3">
      <c r="A18" s="1">
        <v>44223</v>
      </c>
      <c r="B18">
        <v>19.7</v>
      </c>
      <c r="C18">
        <v>36.282083333333297</v>
      </c>
    </row>
    <row r="19" spans="1:3">
      <c r="A19" s="1">
        <v>44224</v>
      </c>
      <c r="B19">
        <v>20.91</v>
      </c>
      <c r="C19">
        <v>30.074583333333301</v>
      </c>
    </row>
    <row r="20" spans="1:3">
      <c r="A20" s="1">
        <v>44225</v>
      </c>
      <c r="B20">
        <v>19.82</v>
      </c>
      <c r="C20">
        <v>42.529166666666598</v>
      </c>
    </row>
    <row r="21" spans="1:3">
      <c r="A21" s="1">
        <v>44228</v>
      </c>
      <c r="B21">
        <v>18.14</v>
      </c>
      <c r="C21">
        <v>51.720833333333303</v>
      </c>
    </row>
    <row r="22" spans="1:3">
      <c r="A22" s="1">
        <v>44229</v>
      </c>
      <c r="B22">
        <v>18.25</v>
      </c>
      <c r="C22">
        <v>49.167499999999997</v>
      </c>
    </row>
    <row r="23" spans="1:3">
      <c r="A23" s="1">
        <v>44230</v>
      </c>
      <c r="B23">
        <v>17.86</v>
      </c>
      <c r="C23">
        <v>60.837083333333297</v>
      </c>
    </row>
    <row r="24" spans="1:3">
      <c r="A24" s="1">
        <v>44231</v>
      </c>
      <c r="B24">
        <v>18.12</v>
      </c>
      <c r="C24">
        <v>61.373750000000001</v>
      </c>
    </row>
    <row r="25" spans="1:3">
      <c r="A25" s="1">
        <v>44232</v>
      </c>
      <c r="B25">
        <v>18.38</v>
      </c>
      <c r="C25">
        <v>57.991250000000001</v>
      </c>
    </row>
    <row r="26" spans="1:3">
      <c r="A26" s="1">
        <v>44235</v>
      </c>
      <c r="B26">
        <v>20.18</v>
      </c>
      <c r="C26">
        <v>55.307499999999997</v>
      </c>
    </row>
    <row r="27" spans="1:3">
      <c r="A27" s="1">
        <v>44236</v>
      </c>
      <c r="B27">
        <v>19.05</v>
      </c>
      <c r="C27">
        <v>49.6845833333333</v>
      </c>
    </row>
    <row r="28" spans="1:3">
      <c r="A28" s="1">
        <v>44237</v>
      </c>
      <c r="B28">
        <v>18.559999999999999</v>
      </c>
      <c r="C28">
        <v>48.477083333333297</v>
      </c>
    </row>
    <row r="29" spans="1:3">
      <c r="A29" s="1">
        <v>44238</v>
      </c>
      <c r="B29">
        <v>17.38</v>
      </c>
      <c r="C29">
        <v>48.234166666666603</v>
      </c>
    </row>
    <row r="30" spans="1:3">
      <c r="A30" s="1">
        <v>44239</v>
      </c>
      <c r="B30">
        <v>17.62</v>
      </c>
      <c r="C30">
        <v>57.473333333333301</v>
      </c>
    </row>
    <row r="31" spans="1:3">
      <c r="A31" s="1">
        <v>44243</v>
      </c>
      <c r="B31">
        <v>16.71</v>
      </c>
      <c r="C31">
        <v>54.618333333333297</v>
      </c>
    </row>
    <row r="32" spans="1:3">
      <c r="A32" s="1">
        <v>44244</v>
      </c>
      <c r="B32">
        <v>16.54</v>
      </c>
      <c r="C32">
        <v>44.526249999999997</v>
      </c>
    </row>
    <row r="33" spans="1:3">
      <c r="A33" s="1">
        <v>44245</v>
      </c>
      <c r="B33">
        <v>17.329999999999998</v>
      </c>
      <c r="C33">
        <v>52.041249999999998</v>
      </c>
    </row>
    <row r="34" spans="1:3">
      <c r="A34" s="1">
        <v>44246</v>
      </c>
      <c r="B34">
        <v>16.55</v>
      </c>
      <c r="C34">
        <v>51.386666666666599</v>
      </c>
    </row>
    <row r="35" spans="1:3">
      <c r="A35" s="1">
        <v>44249</v>
      </c>
      <c r="B35">
        <v>15.96</v>
      </c>
      <c r="C35">
        <v>36.381666666666597</v>
      </c>
    </row>
    <row r="36" spans="1:3">
      <c r="A36" s="1">
        <v>44250</v>
      </c>
      <c r="B36">
        <v>16.25</v>
      </c>
      <c r="C36">
        <v>19.377083333333299</v>
      </c>
    </row>
    <row r="37" spans="1:3">
      <c r="A37" s="1">
        <v>44251</v>
      </c>
      <c r="B37">
        <v>16.38</v>
      </c>
      <c r="C37">
        <v>43.518333333333302</v>
      </c>
    </row>
    <row r="38" spans="1:3">
      <c r="A38" s="1">
        <v>44252</v>
      </c>
      <c r="B38">
        <v>15.94</v>
      </c>
      <c r="C38">
        <v>64.321666666666601</v>
      </c>
    </row>
    <row r="39" spans="1:3">
      <c r="A39" s="1">
        <v>44253</v>
      </c>
      <c r="B39">
        <v>15.7</v>
      </c>
      <c r="C39">
        <v>72.207916666666605</v>
      </c>
    </row>
    <row r="40" spans="1:3">
      <c r="A40" s="1">
        <v>44256</v>
      </c>
      <c r="B40">
        <v>16.079999999999998</v>
      </c>
      <c r="C40">
        <v>79.297083333333305</v>
      </c>
    </row>
    <row r="41" spans="1:3">
      <c r="A41" s="1">
        <v>44257</v>
      </c>
      <c r="B41">
        <v>15.87</v>
      </c>
      <c r="C41">
        <v>62.134166666666601</v>
      </c>
    </row>
    <row r="42" spans="1:3">
      <c r="A42" s="1">
        <v>44258</v>
      </c>
      <c r="B42">
        <v>15.53</v>
      </c>
      <c r="C42">
        <v>53.216250000000002</v>
      </c>
    </row>
    <row r="43" spans="1:3">
      <c r="A43" s="1">
        <v>44259</v>
      </c>
      <c r="B43">
        <v>15.93</v>
      </c>
      <c r="C43">
        <v>45.889166666666597</v>
      </c>
    </row>
    <row r="44" spans="1:3">
      <c r="A44" s="1">
        <v>44260</v>
      </c>
      <c r="B44">
        <v>16.36</v>
      </c>
      <c r="C44">
        <v>50.745833333333302</v>
      </c>
    </row>
    <row r="45" spans="1:3">
      <c r="A45" s="1">
        <v>44263</v>
      </c>
      <c r="B45">
        <v>16.149999999999999</v>
      </c>
      <c r="C45">
        <v>52.433750000000003</v>
      </c>
    </row>
    <row r="46" spans="1:3">
      <c r="A46" s="1">
        <v>44264</v>
      </c>
      <c r="B46">
        <v>16.93</v>
      </c>
      <c r="C46">
        <v>49.664999999999999</v>
      </c>
    </row>
    <row r="47" spans="1:3">
      <c r="A47" s="1">
        <v>44265</v>
      </c>
      <c r="B47">
        <v>17.63</v>
      </c>
      <c r="C47">
        <v>45.400416666666601</v>
      </c>
    </row>
    <row r="48" spans="1:3">
      <c r="A48" s="1">
        <v>44266</v>
      </c>
      <c r="B48">
        <v>18.12</v>
      </c>
      <c r="C48">
        <v>47.712083333333297</v>
      </c>
    </row>
    <row r="49" spans="1:3">
      <c r="A49" s="1">
        <v>44267</v>
      </c>
      <c r="B49">
        <v>18.45</v>
      </c>
      <c r="C49">
        <v>34.047083333333298</v>
      </c>
    </row>
    <row r="50" spans="1:3">
      <c r="A50" s="1">
        <v>44270</v>
      </c>
      <c r="B50">
        <v>17.93</v>
      </c>
      <c r="C50">
        <v>32.922499999999999</v>
      </c>
    </row>
    <row r="51" spans="1:3">
      <c r="A51" s="1">
        <v>44271</v>
      </c>
      <c r="B51">
        <v>17.66</v>
      </c>
      <c r="C51">
        <v>49.903750000000002</v>
      </c>
    </row>
    <row r="52" spans="1:3">
      <c r="A52" s="1">
        <v>44272</v>
      </c>
      <c r="B52">
        <v>17.97</v>
      </c>
      <c r="C52">
        <v>45.584166666666597</v>
      </c>
    </row>
    <row r="53" spans="1:3">
      <c r="A53" s="1">
        <v>44273</v>
      </c>
      <c r="B53">
        <v>17.760000000000002</v>
      </c>
      <c r="C53">
        <v>38.132916666666603</v>
      </c>
    </row>
    <row r="54" spans="1:3">
      <c r="A54" s="1">
        <v>44274</v>
      </c>
      <c r="B54">
        <v>17.27</v>
      </c>
      <c r="C54">
        <v>46.163333333333298</v>
      </c>
    </row>
    <row r="55" spans="1:3">
      <c r="A55" s="1">
        <v>44277</v>
      </c>
      <c r="B55">
        <v>18.05</v>
      </c>
      <c r="C55">
        <v>47.6308333333333</v>
      </c>
    </row>
    <row r="56" spans="1:3">
      <c r="A56" s="1">
        <v>44278</v>
      </c>
      <c r="B56">
        <v>18.39</v>
      </c>
      <c r="C56">
        <v>44.935416666666598</v>
      </c>
    </row>
    <row r="57" spans="1:3">
      <c r="A57" s="1">
        <v>44279</v>
      </c>
      <c r="B57">
        <v>18.59</v>
      </c>
      <c r="C57">
        <v>42.072083333333303</v>
      </c>
    </row>
    <row r="58" spans="1:3">
      <c r="A58" s="1">
        <v>44280</v>
      </c>
      <c r="B58">
        <v>18.36</v>
      </c>
      <c r="C58">
        <v>49.764999999999901</v>
      </c>
    </row>
    <row r="59" spans="1:3">
      <c r="A59" s="1">
        <v>44281</v>
      </c>
      <c r="B59">
        <v>18.7</v>
      </c>
      <c r="C59">
        <v>53.499166666666603</v>
      </c>
    </row>
    <row r="60" spans="1:3">
      <c r="A60" s="1">
        <v>44284</v>
      </c>
      <c r="B60">
        <v>18.45</v>
      </c>
      <c r="C60">
        <v>51.911249999999903</v>
      </c>
    </row>
    <row r="61" spans="1:3">
      <c r="A61" s="1">
        <v>44285</v>
      </c>
      <c r="B61">
        <v>18.8</v>
      </c>
      <c r="C61">
        <v>54.075416666666598</v>
      </c>
    </row>
    <row r="62" spans="1:3">
      <c r="A62" s="1">
        <v>44286</v>
      </c>
      <c r="B62">
        <v>19</v>
      </c>
      <c r="C62">
        <v>53.603333333333303</v>
      </c>
    </row>
    <row r="63" spans="1:3">
      <c r="A63" s="1">
        <v>44287</v>
      </c>
      <c r="B63">
        <v>19.170000000000002</v>
      </c>
      <c r="C63">
        <v>44.706249999999997</v>
      </c>
    </row>
    <row r="64" spans="1:3">
      <c r="A64" s="1">
        <v>44291</v>
      </c>
      <c r="B64">
        <v>19.170000000000002</v>
      </c>
      <c r="C64">
        <v>44.824583333333301</v>
      </c>
    </row>
    <row r="65" spans="1:3">
      <c r="A65" s="1">
        <v>44292</v>
      </c>
      <c r="B65">
        <v>19.78</v>
      </c>
      <c r="C65">
        <v>61.606666666666598</v>
      </c>
    </row>
    <row r="66" spans="1:3">
      <c r="A66" s="1">
        <v>44293</v>
      </c>
      <c r="B66">
        <v>19.29</v>
      </c>
      <c r="C66">
        <v>60.915833333333303</v>
      </c>
    </row>
    <row r="67" spans="1:3">
      <c r="A67" s="1">
        <v>44294</v>
      </c>
      <c r="B67">
        <v>18.989999999999998</v>
      </c>
      <c r="C67">
        <v>50.822083333333303</v>
      </c>
    </row>
    <row r="68" spans="1:3">
      <c r="A68" s="1">
        <v>44295</v>
      </c>
      <c r="B68">
        <v>18.940000000000001</v>
      </c>
      <c r="C68">
        <v>27.4308333333333</v>
      </c>
    </row>
    <row r="69" spans="1:3">
      <c r="A69" s="1">
        <v>44298</v>
      </c>
      <c r="B69">
        <v>19.649999999999999</v>
      </c>
      <c r="C69">
        <v>22.286249999999999</v>
      </c>
    </row>
    <row r="70" spans="1:3">
      <c r="A70" s="1">
        <v>44299</v>
      </c>
      <c r="B70">
        <v>19.510000000000002</v>
      </c>
      <c r="C70">
        <v>11.9275</v>
      </c>
    </row>
    <row r="71" spans="1:3">
      <c r="A71" s="1">
        <v>44300</v>
      </c>
      <c r="B71">
        <v>19.68</v>
      </c>
      <c r="C71">
        <v>15.7533333333333</v>
      </c>
    </row>
    <row r="72" spans="1:3">
      <c r="A72" s="1">
        <v>44301</v>
      </c>
      <c r="B72">
        <v>20.260000000000002</v>
      </c>
      <c r="C72">
        <v>49.276249999999997</v>
      </c>
    </row>
    <row r="73" spans="1:3">
      <c r="A73" s="1">
        <v>44302</v>
      </c>
      <c r="B73">
        <v>20.54</v>
      </c>
      <c r="C73">
        <v>56.011249999999997</v>
      </c>
    </row>
    <row r="74" spans="1:3">
      <c r="A74" s="1">
        <v>44305</v>
      </c>
      <c r="B74">
        <v>20.94</v>
      </c>
      <c r="C74">
        <v>57.645000000000003</v>
      </c>
    </row>
    <row r="75" spans="1:3">
      <c r="A75" s="1">
        <v>44306</v>
      </c>
      <c r="B75">
        <v>21.07</v>
      </c>
      <c r="C75">
        <v>64.857500000000002</v>
      </c>
    </row>
    <row r="76" spans="1:3">
      <c r="A76" s="1">
        <v>44307</v>
      </c>
      <c r="B76">
        <v>21.11</v>
      </c>
      <c r="C76">
        <v>56.451666666666597</v>
      </c>
    </row>
    <row r="77" spans="1:3">
      <c r="A77" s="1">
        <v>44308</v>
      </c>
      <c r="B77">
        <v>21.37</v>
      </c>
      <c r="C77">
        <v>51.34375</v>
      </c>
    </row>
    <row r="78" spans="1:3">
      <c r="A78" s="1">
        <v>44309</v>
      </c>
      <c r="B78">
        <v>20.05</v>
      </c>
      <c r="C78">
        <v>35.417916666666599</v>
      </c>
    </row>
    <row r="79" spans="1:3">
      <c r="A79" s="1">
        <v>44312</v>
      </c>
      <c r="B79">
        <v>20</v>
      </c>
      <c r="C79">
        <v>60.477083333333297</v>
      </c>
    </row>
    <row r="80" spans="1:3">
      <c r="A80" s="1">
        <v>44313</v>
      </c>
      <c r="B80">
        <v>21.41</v>
      </c>
      <c r="C80">
        <v>62.334166666666597</v>
      </c>
    </row>
    <row r="81" spans="1:3">
      <c r="A81" s="1">
        <v>44314</v>
      </c>
      <c r="B81">
        <v>21.55</v>
      </c>
      <c r="C81">
        <v>55.54</v>
      </c>
    </row>
    <row r="82" spans="1:3">
      <c r="A82" s="1">
        <v>44315</v>
      </c>
      <c r="B82">
        <v>22.5</v>
      </c>
      <c r="C82">
        <v>58.852916666666601</v>
      </c>
    </row>
    <row r="83" spans="1:3">
      <c r="A83" s="1">
        <v>44316</v>
      </c>
      <c r="B83">
        <v>23.29</v>
      </c>
      <c r="C83">
        <v>51.370833333333302</v>
      </c>
    </row>
    <row r="84" spans="1:3">
      <c r="A84" s="1">
        <v>44319</v>
      </c>
      <c r="B84">
        <v>23.82</v>
      </c>
      <c r="C84">
        <v>24.694583333333298</v>
      </c>
    </row>
    <row r="85" spans="1:3">
      <c r="A85" s="1">
        <v>44320</v>
      </c>
      <c r="B85">
        <v>23.05</v>
      </c>
      <c r="C85">
        <v>18.2517391304347</v>
      </c>
    </row>
    <row r="86" spans="1:3">
      <c r="A86" s="1">
        <v>44321</v>
      </c>
      <c r="B86">
        <v>23.96</v>
      </c>
      <c r="C86">
        <v>40.805416666666602</v>
      </c>
    </row>
    <row r="87" spans="1:3">
      <c r="A87" s="1">
        <v>44322</v>
      </c>
      <c r="B87">
        <v>24.33</v>
      </c>
      <c r="C87">
        <v>55.725833333333298</v>
      </c>
    </row>
    <row r="88" spans="1:3">
      <c r="A88" s="1">
        <v>44323</v>
      </c>
      <c r="B88">
        <v>23.94</v>
      </c>
      <c r="C88">
        <v>58.7216666666666</v>
      </c>
    </row>
    <row r="89" spans="1:3">
      <c r="A89" s="1">
        <v>44326</v>
      </c>
      <c r="B89">
        <v>25.19</v>
      </c>
      <c r="C89">
        <v>52.28875</v>
      </c>
    </row>
    <row r="90" spans="1:3">
      <c r="A90" s="1">
        <v>44327</v>
      </c>
      <c r="B90">
        <v>25.8</v>
      </c>
      <c r="C90">
        <v>36.498750000000001</v>
      </c>
    </row>
    <row r="91" spans="1:3">
      <c r="A91" s="1">
        <v>44328</v>
      </c>
      <c r="B91">
        <v>26.42</v>
      </c>
      <c r="C91">
        <v>39.560833333333299</v>
      </c>
    </row>
    <row r="92" spans="1:3">
      <c r="A92" s="1">
        <v>44329</v>
      </c>
      <c r="B92">
        <v>26.25</v>
      </c>
      <c r="C92">
        <v>27.6904166666666</v>
      </c>
    </row>
    <row r="93" spans="1:3">
      <c r="A93" s="1">
        <v>44330</v>
      </c>
      <c r="B93">
        <v>26.83</v>
      </c>
      <c r="C93">
        <v>-16.996666666666599</v>
      </c>
    </row>
    <row r="94" spans="1:3">
      <c r="A94" s="1">
        <v>44333</v>
      </c>
      <c r="B94">
        <v>26.31</v>
      </c>
      <c r="C94">
        <v>35.378333333333302</v>
      </c>
    </row>
    <row r="95" spans="1:3">
      <c r="A95" s="1">
        <v>44334</v>
      </c>
      <c r="B95">
        <v>24.81</v>
      </c>
      <c r="C95">
        <v>50.323333333333302</v>
      </c>
    </row>
    <row r="96" spans="1:3">
      <c r="A96" s="1">
        <v>44335</v>
      </c>
      <c r="B96">
        <v>22.66</v>
      </c>
      <c r="C96">
        <v>57.580416666666601</v>
      </c>
    </row>
    <row r="97" spans="1:3">
      <c r="A97" s="1">
        <v>44336</v>
      </c>
      <c r="B97">
        <v>24.68</v>
      </c>
      <c r="C97">
        <v>53.921250000000001</v>
      </c>
    </row>
    <row r="98" spans="1:3">
      <c r="A98" s="1">
        <v>44337</v>
      </c>
      <c r="B98">
        <v>24.8</v>
      </c>
      <c r="C98">
        <v>58.805416666666602</v>
      </c>
    </row>
    <row r="99" spans="1:3">
      <c r="A99" s="1">
        <v>44340</v>
      </c>
      <c r="B99">
        <v>24.76</v>
      </c>
      <c r="C99">
        <v>48.687916666666602</v>
      </c>
    </row>
    <row r="100" spans="1:3">
      <c r="A100" s="1">
        <v>44341</v>
      </c>
      <c r="B100">
        <v>26.19</v>
      </c>
      <c r="C100">
        <v>62.723333333333301</v>
      </c>
    </row>
    <row r="101" spans="1:3">
      <c r="A101" s="1">
        <v>44342</v>
      </c>
      <c r="B101">
        <v>26.43</v>
      </c>
      <c r="C101">
        <v>57.5162499999999</v>
      </c>
    </row>
    <row r="102" spans="1:3">
      <c r="A102" s="1">
        <v>44343</v>
      </c>
      <c r="B102">
        <v>25.2</v>
      </c>
      <c r="C102">
        <v>69.493333333333297</v>
      </c>
    </row>
    <row r="103" spans="1:3">
      <c r="A103" s="1">
        <v>44344</v>
      </c>
      <c r="B103">
        <v>24.93</v>
      </c>
      <c r="C103">
        <v>66.974999999999994</v>
      </c>
    </row>
    <row r="104" spans="1:3">
      <c r="A104" s="1">
        <v>44348</v>
      </c>
      <c r="B104">
        <v>25.98</v>
      </c>
      <c r="C104">
        <v>63.0445833333333</v>
      </c>
    </row>
    <row r="105" spans="1:3">
      <c r="A105" s="1">
        <v>44349</v>
      </c>
      <c r="B105">
        <v>25.73</v>
      </c>
      <c r="C105">
        <v>61.195833333333297</v>
      </c>
    </row>
    <row r="106" spans="1:3">
      <c r="A106" s="1">
        <v>44350</v>
      </c>
      <c r="B106">
        <v>25.7</v>
      </c>
      <c r="C106">
        <v>62.628749999999997</v>
      </c>
    </row>
    <row r="107" spans="1:3">
      <c r="A107" s="1">
        <v>44351</v>
      </c>
      <c r="B107">
        <v>25.8</v>
      </c>
      <c r="C107">
        <v>75.667500000000004</v>
      </c>
    </row>
    <row r="108" spans="1:3">
      <c r="A108" s="1">
        <v>44354</v>
      </c>
      <c r="B108">
        <v>26.49</v>
      </c>
      <c r="C108">
        <v>75.767499999999998</v>
      </c>
    </row>
    <row r="109" spans="1:3">
      <c r="A109" s="1">
        <v>44355</v>
      </c>
      <c r="B109">
        <v>27.8</v>
      </c>
      <c r="C109">
        <v>59.875416666666602</v>
      </c>
    </row>
    <row r="110" spans="1:3">
      <c r="A110" s="1">
        <v>44356</v>
      </c>
      <c r="B110">
        <v>28.3</v>
      </c>
      <c r="C110">
        <v>45.902083333333302</v>
      </c>
    </row>
    <row r="111" spans="1:3">
      <c r="A111" s="1">
        <v>44357</v>
      </c>
      <c r="B111">
        <v>28.68</v>
      </c>
      <c r="C111">
        <v>61.734583333333298</v>
      </c>
    </row>
    <row r="112" spans="1:3">
      <c r="A112" s="1">
        <v>44358</v>
      </c>
      <c r="B112">
        <v>27.84</v>
      </c>
      <c r="C112">
        <v>52.910833333333301</v>
      </c>
    </row>
    <row r="113" spans="1:3">
      <c r="A113" s="1">
        <v>44361</v>
      </c>
      <c r="B113">
        <v>28.81</v>
      </c>
      <c r="C113">
        <v>37.477916666666601</v>
      </c>
    </row>
    <row r="114" spans="1:3">
      <c r="A114" s="1">
        <v>44362</v>
      </c>
      <c r="B114">
        <v>28.14</v>
      </c>
      <c r="C114">
        <v>61.923333333333296</v>
      </c>
    </row>
    <row r="115" spans="1:3">
      <c r="A115" s="1">
        <v>44363</v>
      </c>
      <c r="B115">
        <v>28.03</v>
      </c>
      <c r="C115">
        <v>59.5133333333333</v>
      </c>
    </row>
    <row r="116" spans="1:3">
      <c r="A116" s="1">
        <v>44364</v>
      </c>
      <c r="B116">
        <v>28.31</v>
      </c>
      <c r="C116">
        <v>61.719583333333297</v>
      </c>
    </row>
    <row r="117" spans="1:3">
      <c r="A117" s="1">
        <v>44365</v>
      </c>
      <c r="B117">
        <v>29.41</v>
      </c>
      <c r="C117">
        <v>59.440833333333302</v>
      </c>
    </row>
    <row r="118" spans="1:3">
      <c r="A118" s="1">
        <v>44368</v>
      </c>
      <c r="B118">
        <v>29.61</v>
      </c>
      <c r="C118">
        <v>69.145416666666605</v>
      </c>
    </row>
    <row r="119" spans="1:3">
      <c r="A119" s="1">
        <v>44369</v>
      </c>
      <c r="B119">
        <v>30.73</v>
      </c>
      <c r="C119">
        <v>56.685000000000002</v>
      </c>
    </row>
    <row r="120" spans="1:3">
      <c r="A120" s="1">
        <v>44370</v>
      </c>
      <c r="B120">
        <v>31.55</v>
      </c>
      <c r="C120">
        <v>43.8095833333333</v>
      </c>
    </row>
    <row r="121" spans="1:3">
      <c r="A121" s="1">
        <v>44371</v>
      </c>
      <c r="B121">
        <v>32.020000000000003</v>
      </c>
      <c r="C121">
        <v>62.425833333333301</v>
      </c>
    </row>
    <row r="122" spans="1:3">
      <c r="A122" s="1">
        <v>44372</v>
      </c>
      <c r="B122">
        <v>32.380000000000003</v>
      </c>
      <c r="C122">
        <v>30.2595833333333</v>
      </c>
    </row>
    <row r="123" spans="1:3">
      <c r="A123" s="1">
        <v>44375</v>
      </c>
      <c r="B123">
        <v>32.29</v>
      </c>
      <c r="C123">
        <v>31.806666666666601</v>
      </c>
    </row>
    <row r="124" spans="1:3">
      <c r="A124" s="1">
        <v>44376</v>
      </c>
      <c r="B124">
        <v>33.49</v>
      </c>
      <c r="C124">
        <v>64.965833333333293</v>
      </c>
    </row>
    <row r="125" spans="1:3">
      <c r="A125" s="1">
        <v>44377</v>
      </c>
      <c r="B125">
        <v>34.619999999999997</v>
      </c>
      <c r="C125">
        <v>71.298333333333304</v>
      </c>
    </row>
    <row r="126" spans="1:3">
      <c r="A126" s="1">
        <v>44378</v>
      </c>
      <c r="B126">
        <v>36.15</v>
      </c>
      <c r="C126">
        <v>50.738750000000003</v>
      </c>
    </row>
    <row r="127" spans="1:3">
      <c r="A127" s="1">
        <v>44379</v>
      </c>
      <c r="B127">
        <v>35.83</v>
      </c>
      <c r="C127">
        <v>3.6237499999999998</v>
      </c>
    </row>
    <row r="128" spans="1:3">
      <c r="A128" s="1">
        <v>44383</v>
      </c>
      <c r="B128">
        <v>34.1</v>
      </c>
      <c r="C128">
        <v>57.455833333333302</v>
      </c>
    </row>
    <row r="129" spans="1:3">
      <c r="A129" s="1">
        <v>44384</v>
      </c>
      <c r="B129">
        <v>32.340000000000003</v>
      </c>
      <c r="C129">
        <v>72.171666666666596</v>
      </c>
    </row>
    <row r="130" spans="1:3">
      <c r="A130" s="1">
        <v>44385</v>
      </c>
      <c r="B130">
        <v>33.31</v>
      </c>
      <c r="C130">
        <v>68.7454166666666</v>
      </c>
    </row>
    <row r="131" spans="1:3">
      <c r="A131" s="1">
        <v>44386</v>
      </c>
      <c r="B131">
        <v>36.630000000000003</v>
      </c>
      <c r="C131">
        <v>62.735416666666602</v>
      </c>
    </row>
    <row r="132" spans="1:3">
      <c r="A132" s="1">
        <v>44389</v>
      </c>
      <c r="B132">
        <v>34.65</v>
      </c>
      <c r="C132">
        <v>71.801666666666605</v>
      </c>
    </row>
    <row r="133" spans="1:3">
      <c r="A133" s="1">
        <v>44390</v>
      </c>
      <c r="B133">
        <v>35.47</v>
      </c>
      <c r="C133">
        <v>60.201249999999902</v>
      </c>
    </row>
    <row r="134" spans="1:3">
      <c r="A134" s="1">
        <v>44391</v>
      </c>
      <c r="B134">
        <v>34.770000000000003</v>
      </c>
      <c r="C134">
        <v>39.869166666666601</v>
      </c>
    </row>
    <row r="135" spans="1:3">
      <c r="A135" s="1">
        <v>44392</v>
      </c>
      <c r="B135">
        <v>33.799999999999997</v>
      </c>
      <c r="C135">
        <v>73.703749999999999</v>
      </c>
    </row>
    <row r="136" spans="1:3">
      <c r="A136" s="1">
        <v>44393</v>
      </c>
      <c r="B136">
        <v>34.840000000000003</v>
      </c>
      <c r="C136">
        <v>74.178749999999994</v>
      </c>
    </row>
    <row r="137" spans="1:3">
      <c r="A137" s="1">
        <v>44396</v>
      </c>
      <c r="B137">
        <v>35.65</v>
      </c>
      <c r="C137">
        <v>77.712499999999906</v>
      </c>
    </row>
    <row r="138" spans="1:3">
      <c r="A138" s="1">
        <v>44397</v>
      </c>
      <c r="B138">
        <v>35.159999999999997</v>
      </c>
      <c r="C138">
        <v>69.9895833333333</v>
      </c>
    </row>
    <row r="139" spans="1:3">
      <c r="A139" s="1">
        <v>44398</v>
      </c>
      <c r="B139">
        <v>35.950000000000003</v>
      </c>
      <c r="C139">
        <v>31.338750000000001</v>
      </c>
    </row>
    <row r="140" spans="1:3">
      <c r="A140" s="1">
        <v>44399</v>
      </c>
      <c r="B140">
        <v>36.130000000000003</v>
      </c>
      <c r="C140">
        <v>-7.0391666666666604</v>
      </c>
    </row>
    <row r="141" spans="1:3">
      <c r="A141" s="1">
        <v>44400</v>
      </c>
      <c r="B141">
        <v>35.520000000000003</v>
      </c>
      <c r="C141">
        <v>21.145</v>
      </c>
    </row>
    <row r="142" spans="1:3">
      <c r="A142" s="1">
        <v>44403</v>
      </c>
      <c r="B142">
        <v>36.909999999999997</v>
      </c>
      <c r="C142">
        <v>31.645416666666598</v>
      </c>
    </row>
    <row r="143" spans="1:3">
      <c r="A143" s="1">
        <v>44404</v>
      </c>
      <c r="B143">
        <v>37.590000000000003</v>
      </c>
      <c r="C143">
        <v>59.780416666666603</v>
      </c>
    </row>
    <row r="144" spans="1:3">
      <c r="A144" s="1">
        <v>44405</v>
      </c>
      <c r="B144">
        <v>39.700000000000003</v>
      </c>
      <c r="C144">
        <v>65.605833333333294</v>
      </c>
    </row>
    <row r="145" spans="1:3">
      <c r="A145" s="1">
        <v>44406</v>
      </c>
      <c r="B145">
        <v>41.15</v>
      </c>
      <c r="C145">
        <v>71.767499999999998</v>
      </c>
    </row>
    <row r="146" spans="1:3">
      <c r="A146" s="1">
        <v>44407</v>
      </c>
      <c r="B146">
        <v>40.76</v>
      </c>
      <c r="C146">
        <v>73.602083333333297</v>
      </c>
    </row>
    <row r="147" spans="1:3">
      <c r="A147" s="1">
        <v>44410</v>
      </c>
      <c r="B147">
        <v>42.16</v>
      </c>
      <c r="C147">
        <v>56.487916666666599</v>
      </c>
    </row>
    <row r="148" spans="1:3">
      <c r="A148" s="1">
        <v>44411</v>
      </c>
      <c r="B148">
        <v>41.24</v>
      </c>
      <c r="C148">
        <v>37.847916666666599</v>
      </c>
    </row>
    <row r="149" spans="1:3">
      <c r="A149" s="1">
        <v>44412</v>
      </c>
      <c r="B149">
        <v>42.26</v>
      </c>
      <c r="C149">
        <v>67.457083333333301</v>
      </c>
    </row>
    <row r="150" spans="1:3">
      <c r="A150" s="1">
        <v>44413</v>
      </c>
      <c r="B150">
        <v>42.9</v>
      </c>
      <c r="C150">
        <v>68.253749999999997</v>
      </c>
    </row>
    <row r="151" spans="1:3">
      <c r="A151" s="1">
        <v>44414</v>
      </c>
      <c r="B151">
        <v>43.12</v>
      </c>
      <c r="C151">
        <v>66.685416666666598</v>
      </c>
    </row>
    <row r="152" spans="1:3">
      <c r="A152" s="1">
        <v>44417</v>
      </c>
      <c r="B152">
        <v>42.78</v>
      </c>
      <c r="C152">
        <v>61.963749999999997</v>
      </c>
    </row>
    <row r="153" spans="1:3">
      <c r="A153" s="1">
        <v>44418</v>
      </c>
      <c r="B153">
        <v>44.66</v>
      </c>
      <c r="C153">
        <v>71.796666666666596</v>
      </c>
    </row>
    <row r="154" spans="1:3">
      <c r="A154" s="1">
        <v>44419</v>
      </c>
      <c r="B154">
        <v>45.98</v>
      </c>
      <c r="C154">
        <v>62.557499999999997</v>
      </c>
    </row>
    <row r="155" spans="1:3">
      <c r="A155" s="1">
        <v>44420</v>
      </c>
      <c r="B155">
        <v>45.87</v>
      </c>
      <c r="C155">
        <v>59.4375</v>
      </c>
    </row>
    <row r="156" spans="1:3">
      <c r="A156" s="1">
        <v>44421</v>
      </c>
      <c r="B156">
        <v>44.63</v>
      </c>
      <c r="C156">
        <v>77.337916666666601</v>
      </c>
    </row>
    <row r="157" spans="1:3">
      <c r="A157" s="1">
        <v>44424</v>
      </c>
      <c r="B157">
        <v>47.99</v>
      </c>
      <c r="C157">
        <v>76.920416666666597</v>
      </c>
    </row>
    <row r="158" spans="1:3">
      <c r="A158" s="1">
        <v>44425</v>
      </c>
      <c r="B158">
        <v>46.95</v>
      </c>
      <c r="C158">
        <v>76.735833333333304</v>
      </c>
    </row>
    <row r="159" spans="1:3">
      <c r="A159" s="1">
        <v>44426</v>
      </c>
      <c r="B159">
        <v>45.38</v>
      </c>
      <c r="C159">
        <v>78.8333333333333</v>
      </c>
    </row>
    <row r="160" spans="1:3">
      <c r="A160" s="1">
        <v>44427</v>
      </c>
      <c r="B160">
        <v>40.4</v>
      </c>
      <c r="C160">
        <v>78.095416666666594</v>
      </c>
    </row>
    <row r="161" spans="1:3">
      <c r="A161" s="1">
        <v>44428</v>
      </c>
      <c r="B161">
        <v>41.94</v>
      </c>
      <c r="C161">
        <v>39.175833333333301</v>
      </c>
    </row>
    <row r="162" spans="1:3">
      <c r="A162" s="1">
        <v>44431</v>
      </c>
      <c r="B162">
        <v>41.68</v>
      </c>
      <c r="C162">
        <v>19.401250000000001</v>
      </c>
    </row>
    <row r="163" spans="1:3">
      <c r="A163" s="1">
        <v>44432</v>
      </c>
      <c r="B163">
        <v>44.87</v>
      </c>
      <c r="C163">
        <v>74.222499999999997</v>
      </c>
    </row>
    <row r="164" spans="1:3">
      <c r="A164" s="1">
        <v>44433</v>
      </c>
      <c r="B164">
        <v>45.28</v>
      </c>
      <c r="C164">
        <v>82.606250000000003</v>
      </c>
    </row>
    <row r="165" spans="1:3">
      <c r="A165" s="1">
        <v>44434</v>
      </c>
      <c r="B165">
        <v>45.79</v>
      </c>
      <c r="C165">
        <v>85.003749999999997</v>
      </c>
    </row>
    <row r="166" spans="1:3">
      <c r="A166" s="1">
        <v>44435</v>
      </c>
      <c r="B166">
        <v>47.81</v>
      </c>
      <c r="C166">
        <v>77.512083333333294</v>
      </c>
    </row>
    <row r="167" spans="1:3">
      <c r="A167" s="1">
        <v>44438</v>
      </c>
      <c r="B167">
        <v>49.68</v>
      </c>
      <c r="C167">
        <v>80.119583333333296</v>
      </c>
    </row>
    <row r="168" spans="1:3">
      <c r="A168" s="1">
        <v>44439</v>
      </c>
      <c r="B168">
        <v>50.34</v>
      </c>
      <c r="C168">
        <v>70.097499999999997</v>
      </c>
    </row>
    <row r="169" spans="1:3">
      <c r="A169" s="1">
        <v>44440</v>
      </c>
      <c r="B169">
        <v>50.23</v>
      </c>
      <c r="C169">
        <v>58.432499999999997</v>
      </c>
    </row>
    <row r="170" spans="1:3">
      <c r="A170" s="1">
        <v>44441</v>
      </c>
      <c r="B170">
        <v>51.91</v>
      </c>
      <c r="C170">
        <v>77.632499999999993</v>
      </c>
    </row>
    <row r="171" spans="1:3">
      <c r="A171" s="1">
        <v>44442</v>
      </c>
      <c r="B171">
        <v>51.51</v>
      </c>
      <c r="C171">
        <v>84.5891666666666</v>
      </c>
    </row>
    <row r="172" spans="1:3">
      <c r="A172" s="1">
        <v>44446</v>
      </c>
      <c r="B172">
        <v>53.91</v>
      </c>
      <c r="C172">
        <v>92.844583333333304</v>
      </c>
    </row>
    <row r="173" spans="1:3">
      <c r="A173" s="1">
        <v>44447</v>
      </c>
      <c r="B173">
        <v>55.29</v>
      </c>
      <c r="C173">
        <v>94.827083333333306</v>
      </c>
    </row>
    <row r="174" spans="1:3">
      <c r="A174" s="1">
        <v>44448</v>
      </c>
      <c r="B174">
        <v>56.58</v>
      </c>
      <c r="C174">
        <v>89.726249999999993</v>
      </c>
    </row>
    <row r="175" spans="1:3">
      <c r="A175" s="1">
        <v>44449</v>
      </c>
      <c r="B175">
        <v>57.92</v>
      </c>
      <c r="C175">
        <v>79.875</v>
      </c>
    </row>
    <row r="176" spans="1:3">
      <c r="A176" s="1">
        <v>44452</v>
      </c>
      <c r="B176">
        <v>61.28</v>
      </c>
      <c r="C176">
        <v>64.961666666666602</v>
      </c>
    </row>
    <row r="177" spans="1:3">
      <c r="A177" s="1">
        <v>44453</v>
      </c>
      <c r="B177">
        <v>65.77</v>
      </c>
      <c r="C177">
        <v>88.73</v>
      </c>
    </row>
    <row r="178" spans="1:3">
      <c r="A178" s="1">
        <v>44454</v>
      </c>
      <c r="B178">
        <v>70.7</v>
      </c>
      <c r="C178">
        <v>91.647499999999994</v>
      </c>
    </row>
    <row r="179" spans="1:3">
      <c r="A179" s="1">
        <v>44455</v>
      </c>
      <c r="B179">
        <v>63.25</v>
      </c>
      <c r="C179">
        <v>92.376249999999999</v>
      </c>
    </row>
    <row r="180" spans="1:3">
      <c r="A180" s="1">
        <v>44456</v>
      </c>
      <c r="B180">
        <v>65.099999999999994</v>
      </c>
      <c r="C180">
        <v>89.39</v>
      </c>
    </row>
    <row r="181" spans="1:3">
      <c r="A181" s="1">
        <v>44459</v>
      </c>
      <c r="B181">
        <v>75.31</v>
      </c>
      <c r="C181">
        <v>96.583749999999995</v>
      </c>
    </row>
    <row r="182" spans="1:3">
      <c r="A182" s="1">
        <v>44460</v>
      </c>
      <c r="B182">
        <v>73.78</v>
      </c>
      <c r="C182">
        <v>83.6041666666666</v>
      </c>
    </row>
    <row r="183" spans="1:3">
      <c r="A183" s="1">
        <v>44461</v>
      </c>
      <c r="B183">
        <v>71.69</v>
      </c>
      <c r="C183">
        <v>82.963750000000005</v>
      </c>
    </row>
    <row r="184" spans="1:3">
      <c r="A184" s="1">
        <v>44462</v>
      </c>
      <c r="B184">
        <v>69.69</v>
      </c>
      <c r="C184">
        <v>93.844999999999999</v>
      </c>
    </row>
    <row r="185" spans="1:3">
      <c r="A185" s="1">
        <v>44463</v>
      </c>
      <c r="B185">
        <v>70.239999999999995</v>
      </c>
      <c r="C185">
        <v>80.675833333333301</v>
      </c>
    </row>
    <row r="186" spans="1:3">
      <c r="A186" s="1">
        <v>44466</v>
      </c>
      <c r="B186">
        <v>76.5</v>
      </c>
      <c r="C186">
        <v>99.105833333333294</v>
      </c>
    </row>
    <row r="187" spans="1:3">
      <c r="A187" s="1">
        <v>44467</v>
      </c>
      <c r="B187">
        <v>78.56</v>
      </c>
      <c r="C187">
        <v>109.042083333333</v>
      </c>
    </row>
    <row r="188" spans="1:3">
      <c r="A188" s="1">
        <v>44468</v>
      </c>
      <c r="B188">
        <v>86.61</v>
      </c>
      <c r="C188">
        <v>91.423333333333304</v>
      </c>
    </row>
    <row r="189" spans="1:3">
      <c r="A189" s="1">
        <v>44469</v>
      </c>
      <c r="B189">
        <v>97.78</v>
      </c>
      <c r="C189">
        <v>80.449583333333294</v>
      </c>
    </row>
    <row r="190" spans="1:3">
      <c r="A190" s="1">
        <v>44470</v>
      </c>
      <c r="B190">
        <v>93.62</v>
      </c>
      <c r="C190">
        <v>77.739999999999995</v>
      </c>
    </row>
    <row r="191" spans="1:3">
      <c r="A191" s="1">
        <v>44473</v>
      </c>
      <c r="B191">
        <v>96.65</v>
      </c>
      <c r="C191">
        <v>93.451250000000002</v>
      </c>
    </row>
    <row r="192" spans="1:3">
      <c r="A192" s="1">
        <v>44474</v>
      </c>
      <c r="B192">
        <v>116.02</v>
      </c>
      <c r="C192">
        <v>95.015000000000001</v>
      </c>
    </row>
    <row r="193" spans="1:3">
      <c r="A193" s="1">
        <v>44475</v>
      </c>
      <c r="B193">
        <v>108.19</v>
      </c>
      <c r="C193">
        <v>87.389166666666597</v>
      </c>
    </row>
    <row r="194" spans="1:3">
      <c r="A194" s="1">
        <v>44476</v>
      </c>
      <c r="B194">
        <v>96.58</v>
      </c>
      <c r="C194">
        <v>89.735833333333304</v>
      </c>
    </row>
    <row r="195" spans="1:3">
      <c r="A195" s="1">
        <v>44477</v>
      </c>
      <c r="B195">
        <v>87.61</v>
      </c>
      <c r="C195">
        <v>84.964583333333294</v>
      </c>
    </row>
    <row r="196" spans="1:3">
      <c r="A196" s="1">
        <v>44480</v>
      </c>
      <c r="B196">
        <v>85.22</v>
      </c>
      <c r="C196">
        <v>61.69</v>
      </c>
    </row>
    <row r="197" spans="1:3">
      <c r="A197" s="1">
        <v>44481</v>
      </c>
      <c r="B197">
        <v>85.7</v>
      </c>
      <c r="C197">
        <v>45.781666666666602</v>
      </c>
    </row>
    <row r="198" spans="1:3">
      <c r="A198" s="1">
        <v>44482</v>
      </c>
      <c r="B198">
        <v>93.61</v>
      </c>
      <c r="C198">
        <v>89.209583333333299</v>
      </c>
    </row>
    <row r="199" spans="1:3">
      <c r="A199" s="1">
        <v>44483</v>
      </c>
      <c r="B199">
        <v>102.17</v>
      </c>
      <c r="C199">
        <v>91.693749999999994</v>
      </c>
    </row>
    <row r="200" spans="1:3">
      <c r="A200" s="1">
        <v>44484</v>
      </c>
      <c r="B200">
        <v>93.65</v>
      </c>
      <c r="C200">
        <v>89.985416666666595</v>
      </c>
    </row>
    <row r="201" spans="1:3">
      <c r="A201" s="1">
        <v>44487</v>
      </c>
      <c r="B201">
        <v>93.94</v>
      </c>
      <c r="C201">
        <v>87.561666666666596</v>
      </c>
    </row>
    <row r="202" spans="1:3">
      <c r="A202" s="1">
        <v>44488</v>
      </c>
      <c r="B202">
        <v>89.93</v>
      </c>
      <c r="C202">
        <v>88.800833333333301</v>
      </c>
    </row>
    <row r="203" spans="1:3">
      <c r="A203" s="1">
        <v>44489</v>
      </c>
      <c r="B203">
        <v>93.45</v>
      </c>
      <c r="C203">
        <v>75.763750000000002</v>
      </c>
    </row>
    <row r="204" spans="1:3">
      <c r="A204" s="1">
        <v>44490</v>
      </c>
      <c r="B204">
        <v>88.47</v>
      </c>
      <c r="C204">
        <v>60.706249999999997</v>
      </c>
    </row>
    <row r="205" spans="1:3">
      <c r="A205" s="1">
        <v>44491</v>
      </c>
      <c r="B205">
        <v>87.34</v>
      </c>
      <c r="C205">
        <v>88.502916666666593</v>
      </c>
    </row>
    <row r="206" spans="1:3">
      <c r="A206" s="1">
        <v>44494</v>
      </c>
      <c r="B206">
        <v>88.64</v>
      </c>
      <c r="C206">
        <v>87.223749999999995</v>
      </c>
    </row>
    <row r="207" spans="1:3">
      <c r="A207" s="1">
        <v>44495</v>
      </c>
      <c r="B207">
        <v>88.492999999999995</v>
      </c>
      <c r="C207">
        <v>79.422083333333305</v>
      </c>
    </row>
    <row r="208" spans="1:3">
      <c r="A208" s="1">
        <v>44496</v>
      </c>
      <c r="B208">
        <v>86.819000000000003</v>
      </c>
      <c r="C208">
        <v>46.097083333333302</v>
      </c>
    </row>
    <row r="209" spans="1:3">
      <c r="A209" s="1">
        <v>44497</v>
      </c>
      <c r="B209">
        <v>77.031999999999996</v>
      </c>
      <c r="C209">
        <v>64.805833333333297</v>
      </c>
    </row>
    <row r="210" spans="1:3">
      <c r="A210" s="1">
        <v>44498</v>
      </c>
      <c r="B210">
        <v>64.864999999999995</v>
      </c>
      <c r="C210">
        <v>29.8229166666666</v>
      </c>
    </row>
    <row r="211" spans="1:3">
      <c r="A211" s="1">
        <v>44501</v>
      </c>
      <c r="B211">
        <v>65.619</v>
      </c>
      <c r="C211">
        <v>58.535416666666599</v>
      </c>
    </row>
    <row r="212" spans="1:3">
      <c r="A212" s="1">
        <v>44502</v>
      </c>
      <c r="B212">
        <v>67.605999999999995</v>
      </c>
      <c r="C212">
        <v>80.097083333333302</v>
      </c>
    </row>
    <row r="213" spans="1:3">
      <c r="A213" s="1">
        <v>44503</v>
      </c>
      <c r="B213">
        <v>76.542000000000002</v>
      </c>
      <c r="C213">
        <v>96.5104166666666</v>
      </c>
    </row>
    <row r="214" spans="1:3">
      <c r="A214" s="1">
        <v>44504</v>
      </c>
      <c r="B214">
        <v>73.376000000000005</v>
      </c>
      <c r="C214">
        <v>98.169166666666598</v>
      </c>
    </row>
    <row r="215" spans="1:3">
      <c r="A215" s="1">
        <v>44505</v>
      </c>
      <c r="B215">
        <v>74.027000000000001</v>
      </c>
      <c r="C215">
        <v>94.509583333333296</v>
      </c>
    </row>
    <row r="216" spans="1:3">
      <c r="A216" s="1">
        <v>44508</v>
      </c>
      <c r="B216">
        <v>79.073999999999998</v>
      </c>
      <c r="C216">
        <v>71.597499999999997</v>
      </c>
    </row>
    <row r="217" spans="1:3">
      <c r="A217" s="1">
        <v>44509</v>
      </c>
      <c r="B217">
        <v>72.587000000000003</v>
      </c>
      <c r="C217">
        <v>61.514999999999901</v>
      </c>
    </row>
    <row r="218" spans="1:3">
      <c r="A218" s="1">
        <v>44510</v>
      </c>
      <c r="B218">
        <v>70.125</v>
      </c>
      <c r="C218">
        <v>5.6308333333333298</v>
      </c>
    </row>
    <row r="219" spans="1:3">
      <c r="A219" s="1">
        <v>44511</v>
      </c>
      <c r="B219">
        <v>74.790000000000006</v>
      </c>
      <c r="C219">
        <v>67.5891666666666</v>
      </c>
    </row>
    <row r="220" spans="1:3">
      <c r="A220" s="1">
        <v>44512</v>
      </c>
      <c r="B220">
        <v>75.674999999999997</v>
      </c>
      <c r="C220">
        <v>90.767916666666594</v>
      </c>
    </row>
    <row r="221" spans="1:3">
      <c r="A221" s="1">
        <v>44515</v>
      </c>
      <c r="B221">
        <v>79.944999999999993</v>
      </c>
      <c r="C221">
        <v>100.762083333333</v>
      </c>
    </row>
    <row r="222" spans="1:3">
      <c r="A222" s="1">
        <v>44516</v>
      </c>
      <c r="B222">
        <v>94.19</v>
      </c>
      <c r="C222">
        <v>106.5425</v>
      </c>
    </row>
    <row r="223" spans="1:3">
      <c r="A223" s="1">
        <v>44517</v>
      </c>
      <c r="B223">
        <v>95.004999999999995</v>
      </c>
      <c r="C223">
        <v>94.904583333333306</v>
      </c>
    </row>
    <row r="224" spans="1:3">
      <c r="A224" s="1">
        <v>44518</v>
      </c>
      <c r="B224">
        <v>95.165000000000006</v>
      </c>
      <c r="C224">
        <v>63.368749999999999</v>
      </c>
    </row>
    <row r="225" spans="1:3">
      <c r="A225" s="1">
        <v>44519</v>
      </c>
      <c r="B225">
        <v>87.125</v>
      </c>
      <c r="C225">
        <v>61.944583333333298</v>
      </c>
    </row>
    <row r="226" spans="1:3">
      <c r="A226" s="1">
        <v>44522</v>
      </c>
      <c r="B226">
        <v>84.015000000000001</v>
      </c>
      <c r="C226">
        <v>67.600416666666604</v>
      </c>
    </row>
    <row r="227" spans="1:3">
      <c r="A227" s="1">
        <v>44523</v>
      </c>
      <c r="B227">
        <v>90.924999999999997</v>
      </c>
      <c r="C227">
        <v>57.392083333333296</v>
      </c>
    </row>
    <row r="228" spans="1:3">
      <c r="A228" s="1">
        <v>44524</v>
      </c>
      <c r="B228">
        <v>93.984999999999999</v>
      </c>
      <c r="C228">
        <v>78.643333333333302</v>
      </c>
    </row>
    <row r="229" spans="1:3">
      <c r="A229" s="1">
        <v>44525</v>
      </c>
      <c r="B229">
        <v>93.3</v>
      </c>
      <c r="C229">
        <v>91.623333333333306</v>
      </c>
    </row>
    <row r="230" spans="1:3">
      <c r="A230" s="1">
        <v>44526</v>
      </c>
      <c r="B230">
        <v>87.772000000000006</v>
      </c>
      <c r="C230">
        <v>102.18</v>
      </c>
    </row>
    <row r="231" spans="1:3">
      <c r="A231" s="1">
        <v>44529</v>
      </c>
      <c r="B231">
        <v>93.146000000000001</v>
      </c>
      <c r="C231">
        <v>91.462916666666601</v>
      </c>
    </row>
    <row r="232" spans="1:3">
      <c r="A232" s="1">
        <v>44530</v>
      </c>
      <c r="B232">
        <v>92.515000000000001</v>
      </c>
      <c r="C232">
        <v>78.054583333333298</v>
      </c>
    </row>
    <row r="233" spans="1:3">
      <c r="A233" s="1">
        <v>44531</v>
      </c>
      <c r="B233">
        <v>95.674999999999997</v>
      </c>
      <c r="C233">
        <v>93.879166666666606</v>
      </c>
    </row>
    <row r="234" spans="1:3">
      <c r="A234" s="1">
        <v>44532</v>
      </c>
      <c r="B234">
        <v>94.83</v>
      </c>
      <c r="C234">
        <v>95.399583333333297</v>
      </c>
    </row>
    <row r="235" spans="1:3">
      <c r="A235" s="1">
        <v>44533</v>
      </c>
      <c r="B235">
        <v>89.48</v>
      </c>
      <c r="C235">
        <v>84.309583333333293</v>
      </c>
    </row>
    <row r="236" spans="1:3">
      <c r="A236" s="1">
        <v>44536</v>
      </c>
      <c r="B236">
        <v>89.927999999999997</v>
      </c>
      <c r="C236">
        <v>92.614999999999995</v>
      </c>
    </row>
    <row r="237" spans="1:3">
      <c r="A237" s="1">
        <v>44537</v>
      </c>
      <c r="B237">
        <v>95.882999999999996</v>
      </c>
      <c r="C237">
        <v>95.907499999999999</v>
      </c>
    </row>
    <row r="238" spans="1:3">
      <c r="A238" s="1">
        <v>44538</v>
      </c>
      <c r="B238">
        <v>101.502</v>
      </c>
      <c r="C238">
        <v>84.719583333333304</v>
      </c>
    </row>
    <row r="239" spans="1:3">
      <c r="A239" s="1">
        <v>44539</v>
      </c>
      <c r="B239">
        <v>100.44499999999999</v>
      </c>
      <c r="C239">
        <v>80.742499999999893</v>
      </c>
    </row>
    <row r="240" spans="1:3">
      <c r="A240" s="1">
        <v>44540</v>
      </c>
      <c r="B240">
        <v>105.77500000000001</v>
      </c>
      <c r="C240">
        <v>106.57499999999899</v>
      </c>
    </row>
    <row r="241" spans="1:3">
      <c r="A241" s="1">
        <v>44543</v>
      </c>
      <c r="B241">
        <v>116.084</v>
      </c>
      <c r="C241">
        <v>110.05416666666601</v>
      </c>
    </row>
    <row r="242" spans="1:3">
      <c r="A242" s="1">
        <v>44544</v>
      </c>
      <c r="B242">
        <v>128.30099999999999</v>
      </c>
      <c r="C242">
        <v>111.859166666666</v>
      </c>
    </row>
    <row r="243" spans="1:3">
      <c r="A243" s="1">
        <v>44545</v>
      </c>
      <c r="B243">
        <v>132.28399999999999</v>
      </c>
      <c r="C243">
        <v>118.194583333333</v>
      </c>
    </row>
    <row r="244" spans="1:3">
      <c r="A244" s="1">
        <v>44546</v>
      </c>
      <c r="B244">
        <v>142.76499999999999</v>
      </c>
      <c r="C244">
        <v>110.525416666666</v>
      </c>
    </row>
    <row r="245" spans="1:3">
      <c r="A245" s="1">
        <v>44547</v>
      </c>
      <c r="B245">
        <v>136.91499999999999</v>
      </c>
      <c r="C245">
        <v>106.87583333333301</v>
      </c>
    </row>
    <row r="246" spans="1:3">
      <c r="A246" s="1">
        <v>44550</v>
      </c>
      <c r="B246">
        <v>146.92599999999999</v>
      </c>
      <c r="C246">
        <v>97.629166666666606</v>
      </c>
    </row>
    <row r="247" spans="1:3">
      <c r="A247" s="1">
        <v>44551</v>
      </c>
      <c r="B247">
        <v>180.267</v>
      </c>
      <c r="C247">
        <v>127.82375</v>
      </c>
    </row>
    <row r="248" spans="1:3">
      <c r="A248" s="1">
        <v>44552</v>
      </c>
      <c r="B248">
        <v>172.875</v>
      </c>
      <c r="C248">
        <v>127.9825</v>
      </c>
    </row>
    <row r="249" spans="1:3">
      <c r="A249" s="1">
        <v>44553</v>
      </c>
      <c r="B249">
        <v>132.58000000000001</v>
      </c>
      <c r="C249">
        <v>124.779166666666</v>
      </c>
    </row>
    <row r="250" spans="1:3">
      <c r="A250" s="1">
        <v>44557</v>
      </c>
      <c r="B250">
        <v>106.895</v>
      </c>
      <c r="C250">
        <v>130.23333333333301</v>
      </c>
    </row>
    <row r="251" spans="1:3">
      <c r="A251" s="1">
        <v>44558</v>
      </c>
      <c r="B251">
        <v>106.59</v>
      </c>
      <c r="C251">
        <v>138.28625</v>
      </c>
    </row>
    <row r="252" spans="1:3">
      <c r="A252" s="1">
        <v>44559</v>
      </c>
      <c r="B252">
        <v>96.475999999999999</v>
      </c>
      <c r="C252">
        <v>129.017916666666</v>
      </c>
    </row>
    <row r="253" spans="1:3">
      <c r="A253" s="1">
        <v>44560</v>
      </c>
      <c r="B253">
        <v>87.027000000000001</v>
      </c>
      <c r="C253">
        <v>105.2225</v>
      </c>
    </row>
    <row r="254" spans="1:3">
      <c r="A254" s="1">
        <v>44561</v>
      </c>
      <c r="B254">
        <v>70.344999999999999</v>
      </c>
      <c r="C254">
        <v>141.31916666666601</v>
      </c>
    </row>
    <row r="255" spans="1:3">
      <c r="A255" s="1">
        <v>44564</v>
      </c>
      <c r="B255">
        <v>80.435000000000002</v>
      </c>
      <c r="C255">
        <v>143.238333333333</v>
      </c>
    </row>
    <row r="256" spans="1:3">
      <c r="A256" s="1">
        <v>44565</v>
      </c>
      <c r="B256">
        <v>88.741</v>
      </c>
      <c r="C256">
        <v>168.21166666666599</v>
      </c>
    </row>
    <row r="257" spans="1:3">
      <c r="A257" s="1">
        <v>44566</v>
      </c>
      <c r="B257">
        <v>91.52</v>
      </c>
      <c r="C257">
        <v>158.94291666666601</v>
      </c>
    </row>
    <row r="258" spans="1:3">
      <c r="A258" s="1">
        <v>44567</v>
      </c>
      <c r="B258">
        <v>96.5</v>
      </c>
      <c r="C258">
        <v>156.95916666666599</v>
      </c>
    </row>
    <row r="259" spans="1:3">
      <c r="A259" s="1">
        <v>44568</v>
      </c>
      <c r="B259">
        <v>88.174999999999997</v>
      </c>
      <c r="C259">
        <v>133.762916666666</v>
      </c>
    </row>
    <row r="260" spans="1:3">
      <c r="A260" s="1">
        <v>44571</v>
      </c>
      <c r="B260">
        <v>84.605000000000004</v>
      </c>
      <c r="C260">
        <v>94.103333333333296</v>
      </c>
    </row>
    <row r="261" spans="1:3">
      <c r="A261" s="1">
        <v>44572</v>
      </c>
      <c r="B261">
        <v>78.734999999999999</v>
      </c>
      <c r="C261">
        <v>150.69874999999999</v>
      </c>
    </row>
    <row r="262" spans="1:3">
      <c r="A262" s="1">
        <v>44573</v>
      </c>
      <c r="B262">
        <v>75.155000000000001</v>
      </c>
      <c r="C262">
        <v>149.89208333333301</v>
      </c>
    </row>
    <row r="263" spans="1:3">
      <c r="A263" s="1">
        <v>44574</v>
      </c>
      <c r="B263">
        <v>85.46</v>
      </c>
      <c r="C263">
        <v>145.97666666666601</v>
      </c>
    </row>
    <row r="264" spans="1:3">
      <c r="A264" s="1">
        <v>44575</v>
      </c>
      <c r="B264">
        <v>86.97</v>
      </c>
      <c r="C264">
        <v>73.159583333333302</v>
      </c>
    </row>
    <row r="265" spans="1:3">
      <c r="A265" s="1">
        <v>44578</v>
      </c>
      <c r="B265">
        <v>78.22</v>
      </c>
      <c r="C265">
        <v>108.980833333333</v>
      </c>
    </row>
    <row r="266" spans="1:3">
      <c r="A266" s="1">
        <v>44579</v>
      </c>
      <c r="B266">
        <v>78.334999999999994</v>
      </c>
      <c r="C266">
        <v>127.587499999999</v>
      </c>
    </row>
    <row r="267" spans="1:3">
      <c r="A267" s="1">
        <v>44580</v>
      </c>
      <c r="B267">
        <v>75.599999999999994</v>
      </c>
      <c r="C267">
        <v>125.7175</v>
      </c>
    </row>
    <row r="268" spans="1:3">
      <c r="A268" s="1">
        <v>44581</v>
      </c>
      <c r="B268">
        <v>75.204999999999998</v>
      </c>
      <c r="C268">
        <v>143.21833333333299</v>
      </c>
    </row>
    <row r="269" spans="1:3">
      <c r="A269" s="1">
        <v>44582</v>
      </c>
      <c r="B269">
        <v>78.98</v>
      </c>
      <c r="C269">
        <v>155.08625000000001</v>
      </c>
    </row>
    <row r="270" spans="1:3">
      <c r="A270" s="1">
        <v>44585</v>
      </c>
      <c r="B270">
        <v>93</v>
      </c>
      <c r="C270">
        <v>133.31375</v>
      </c>
    </row>
    <row r="271" spans="1:3">
      <c r="A271" s="1">
        <v>44586</v>
      </c>
      <c r="B271">
        <v>93.58</v>
      </c>
      <c r="C271">
        <v>112.570833333333</v>
      </c>
    </row>
    <row r="272" spans="1:3">
      <c r="A272" s="1">
        <v>44587</v>
      </c>
      <c r="B272">
        <v>91.834999999999994</v>
      </c>
      <c r="C272">
        <v>100.326666666666</v>
      </c>
    </row>
    <row r="273" spans="1:3">
      <c r="A273" s="1">
        <v>44588</v>
      </c>
      <c r="B273">
        <v>92.3</v>
      </c>
      <c r="C273">
        <v>104.055833333333</v>
      </c>
    </row>
    <row r="274" spans="1:3">
      <c r="A274" s="1">
        <v>44589</v>
      </c>
      <c r="B274">
        <v>92.061999999999998</v>
      </c>
      <c r="C274">
        <v>40.962916666666601</v>
      </c>
    </row>
    <row r="275" spans="1:3">
      <c r="A275" s="1">
        <v>44592</v>
      </c>
      <c r="B275">
        <v>84.67</v>
      </c>
      <c r="C275">
        <v>158.120833333333</v>
      </c>
    </row>
    <row r="276" spans="1:3">
      <c r="A276" s="1">
        <v>44593</v>
      </c>
      <c r="B276">
        <v>76.165000000000006</v>
      </c>
      <c r="C276">
        <v>159.72874999999999</v>
      </c>
    </row>
    <row r="277" spans="1:3">
      <c r="A277" s="1">
        <v>44594</v>
      </c>
      <c r="B277">
        <v>77.349999999999994</v>
      </c>
      <c r="C277">
        <v>184.12375</v>
      </c>
    </row>
    <row r="278" spans="1:3">
      <c r="A278" s="1">
        <v>44595</v>
      </c>
      <c r="B278">
        <v>80.224999999999994</v>
      </c>
      <c r="C278">
        <v>302.52625</v>
      </c>
    </row>
    <row r="279" spans="1:3">
      <c r="A279" s="1">
        <v>44596</v>
      </c>
      <c r="B279">
        <v>82.65</v>
      </c>
      <c r="C279">
        <v>203.892916666666</v>
      </c>
    </row>
    <row r="280" spans="1:3">
      <c r="A280" s="1">
        <v>44599</v>
      </c>
      <c r="B280">
        <v>79.594999999999999</v>
      </c>
      <c r="C280">
        <v>139.49166666666599</v>
      </c>
    </row>
    <row r="281" spans="1:3">
      <c r="A281" s="1">
        <v>44600</v>
      </c>
      <c r="B281">
        <v>77.3</v>
      </c>
      <c r="C281">
        <v>144.33666666666599</v>
      </c>
    </row>
    <row r="282" spans="1:3">
      <c r="A282" s="1">
        <v>44601</v>
      </c>
      <c r="B282">
        <v>74.415000000000006</v>
      </c>
      <c r="C282">
        <v>167.84083333333299</v>
      </c>
    </row>
    <row r="283" spans="1:3">
      <c r="A283" s="1">
        <v>44602</v>
      </c>
      <c r="B283">
        <v>74.355000000000004</v>
      </c>
      <c r="C283">
        <v>167.43166666666599</v>
      </c>
    </row>
    <row r="284" spans="1:3">
      <c r="A284" s="1">
        <v>44603</v>
      </c>
      <c r="B284">
        <v>77.424999999999997</v>
      </c>
      <c r="C284">
        <v>188.24291666666599</v>
      </c>
    </row>
    <row r="285" spans="1:3">
      <c r="A285" s="1">
        <v>44606</v>
      </c>
      <c r="B285">
        <v>80.77</v>
      </c>
      <c r="C285">
        <v>167.80916666666599</v>
      </c>
    </row>
    <row r="286" spans="1:3">
      <c r="A286" s="1">
        <v>44607</v>
      </c>
      <c r="B286">
        <v>70.92</v>
      </c>
      <c r="C286">
        <v>116.651666666666</v>
      </c>
    </row>
    <row r="287" spans="1:3">
      <c r="A287" s="1">
        <v>44608</v>
      </c>
      <c r="B287">
        <v>69.795000000000002</v>
      </c>
      <c r="C287">
        <v>156.77666666666599</v>
      </c>
    </row>
    <row r="288" spans="1:3">
      <c r="A288" s="1">
        <v>44609</v>
      </c>
      <c r="B288">
        <v>74.915000000000006</v>
      </c>
      <c r="C288">
        <v>142.15583333333299</v>
      </c>
    </row>
    <row r="289" spans="1:3">
      <c r="A289" s="1">
        <v>44610</v>
      </c>
      <c r="B289">
        <v>73.760000000000005</v>
      </c>
      <c r="C289">
        <v>189.72166666666601</v>
      </c>
    </row>
    <row r="290" spans="1:3">
      <c r="A290" s="1">
        <v>44613</v>
      </c>
      <c r="B290">
        <v>71.72</v>
      </c>
      <c r="C290">
        <v>153.45500000000001</v>
      </c>
    </row>
    <row r="291" spans="1:3">
      <c r="A291" s="1">
        <v>44614</v>
      </c>
      <c r="B291">
        <v>79.790000000000006</v>
      </c>
      <c r="C291">
        <v>60.110416666666602</v>
      </c>
    </row>
    <row r="292" spans="1:3">
      <c r="A292" s="1">
        <v>44615</v>
      </c>
      <c r="B292">
        <v>88.89</v>
      </c>
      <c r="C292">
        <v>61.503333333333302</v>
      </c>
    </row>
    <row r="293" spans="1:3">
      <c r="A293" s="1">
        <v>44616</v>
      </c>
      <c r="B293">
        <v>134.315</v>
      </c>
      <c r="C293">
        <v>71.874166666666596</v>
      </c>
    </row>
    <row r="294" spans="1:3">
      <c r="A294" s="1">
        <v>44617</v>
      </c>
      <c r="B294">
        <v>94.421999999999997</v>
      </c>
      <c r="C294">
        <v>139.37708333333299</v>
      </c>
    </row>
    <row r="295" spans="1:3">
      <c r="A295" s="1">
        <v>44620</v>
      </c>
      <c r="B295">
        <v>98.594999999999999</v>
      </c>
      <c r="C295">
        <v>99.411249999999995</v>
      </c>
    </row>
    <row r="296" spans="1:3">
      <c r="A296" s="1">
        <v>44621</v>
      </c>
      <c r="B296">
        <v>121.675</v>
      </c>
      <c r="C296">
        <v>173.649583333333</v>
      </c>
    </row>
    <row r="297" spans="1:3">
      <c r="A297" s="1">
        <v>44622</v>
      </c>
      <c r="B297">
        <v>165.54499999999999</v>
      </c>
      <c r="C297">
        <v>178.01499999999999</v>
      </c>
    </row>
    <row r="298" spans="1:3">
      <c r="A298" s="1">
        <v>44623</v>
      </c>
      <c r="B298">
        <v>160.82499999999999</v>
      </c>
      <c r="C298">
        <v>143.83666666666599</v>
      </c>
    </row>
    <row r="299" spans="1:3">
      <c r="A299" s="1">
        <v>44624</v>
      </c>
      <c r="B299">
        <v>192.55</v>
      </c>
      <c r="C299">
        <v>153.53958333333301</v>
      </c>
    </row>
    <row r="300" spans="1:3">
      <c r="A300" s="1">
        <v>44627</v>
      </c>
      <c r="B300">
        <v>227.2</v>
      </c>
      <c r="C300">
        <v>112.973333333333</v>
      </c>
    </row>
    <row r="301" spans="1:3">
      <c r="A301" s="1">
        <v>44628</v>
      </c>
      <c r="B301">
        <v>214.55500000000001</v>
      </c>
      <c r="C301">
        <v>84.153333333333293</v>
      </c>
    </row>
    <row r="302" spans="1:3">
      <c r="A302" s="1">
        <v>44629</v>
      </c>
      <c r="B302">
        <v>155.88</v>
      </c>
      <c r="C302">
        <v>61.446399999999997</v>
      </c>
    </row>
    <row r="303" spans="1:3">
      <c r="A303" s="1">
        <v>44630</v>
      </c>
      <c r="B303">
        <v>126.4</v>
      </c>
      <c r="C303">
        <v>95.486249999999998</v>
      </c>
    </row>
    <row r="304" spans="1:3">
      <c r="A304" s="1">
        <v>44631</v>
      </c>
      <c r="B304">
        <v>131.22999999999999</v>
      </c>
      <c r="C304">
        <v>204.10874999999999</v>
      </c>
    </row>
    <row r="305" spans="1:3">
      <c r="A305" s="1">
        <v>44634</v>
      </c>
      <c r="B305">
        <v>114.52</v>
      </c>
      <c r="C305">
        <v>193.137916666666</v>
      </c>
    </row>
    <row r="306" spans="1:3">
      <c r="A306" s="1">
        <v>44635</v>
      </c>
      <c r="B306">
        <v>115.44</v>
      </c>
      <c r="C306">
        <v>172.11083333333301</v>
      </c>
    </row>
    <row r="307" spans="1:3">
      <c r="A307" s="1">
        <v>44636</v>
      </c>
      <c r="B307">
        <v>102.625</v>
      </c>
      <c r="C307">
        <v>160.088333333333</v>
      </c>
    </row>
    <row r="308" spans="1:3">
      <c r="A308" s="1">
        <v>44637</v>
      </c>
      <c r="B308">
        <v>105.09</v>
      </c>
      <c r="C308">
        <v>76.756666666666604</v>
      </c>
    </row>
    <row r="309" spans="1:3">
      <c r="A309" s="1">
        <v>44638</v>
      </c>
      <c r="B309">
        <v>105.045</v>
      </c>
      <c r="C309">
        <v>35.407499999999999</v>
      </c>
    </row>
    <row r="310" spans="1:3">
      <c r="A310" s="1">
        <v>44641</v>
      </c>
      <c r="B310">
        <v>96.302000000000007</v>
      </c>
      <c r="C310">
        <v>177.41333333333299</v>
      </c>
    </row>
    <row r="311" spans="1:3">
      <c r="A311" s="1">
        <v>44642</v>
      </c>
      <c r="B311">
        <v>98.745000000000005</v>
      </c>
      <c r="C311">
        <v>163.13624999999999</v>
      </c>
    </row>
    <row r="312" spans="1:3">
      <c r="A312" s="1">
        <v>44643</v>
      </c>
      <c r="B312">
        <v>117</v>
      </c>
      <c r="C312">
        <v>176.25958333333301</v>
      </c>
    </row>
    <row r="313" spans="1:3">
      <c r="A313" s="1">
        <v>44644</v>
      </c>
      <c r="B313">
        <v>111.61</v>
      </c>
      <c r="C313">
        <v>190.42666666666599</v>
      </c>
    </row>
    <row r="314" spans="1:3">
      <c r="A314" s="1">
        <v>44645</v>
      </c>
      <c r="B314">
        <v>101.27</v>
      </c>
      <c r="C314">
        <v>166.89625000000001</v>
      </c>
    </row>
    <row r="315" spans="1:3">
      <c r="A315" s="1">
        <v>44648</v>
      </c>
      <c r="B315">
        <v>102.545</v>
      </c>
      <c r="C315">
        <v>156.89750000000001</v>
      </c>
    </row>
    <row r="316" spans="1:3">
      <c r="A316" s="1">
        <v>44649</v>
      </c>
      <c r="B316">
        <v>108.38</v>
      </c>
      <c r="C316">
        <v>169.295416666666</v>
      </c>
    </row>
    <row r="317" spans="1:3">
      <c r="C317">
        <v>227.95791666666599</v>
      </c>
    </row>
    <row r="318" spans="1:3">
      <c r="C318">
        <v>237.465</v>
      </c>
    </row>
    <row r="319" spans="1:3">
      <c r="C319">
        <v>180.59916666666601</v>
      </c>
    </row>
    <row r="320" spans="1:3">
      <c r="C320">
        <v>139.90375</v>
      </c>
    </row>
    <row r="321" spans="3:3">
      <c r="C321">
        <v>131.63374999999999</v>
      </c>
    </row>
    <row r="322" spans="3:3">
      <c r="C322">
        <v>110.21749999999901</v>
      </c>
    </row>
    <row r="323" spans="3:3">
      <c r="C323">
        <v>144.83541666666599</v>
      </c>
    </row>
    <row r="324" spans="3:3">
      <c r="C324">
        <v>233.16624999999999</v>
      </c>
    </row>
    <row r="325" spans="3:3">
      <c r="C325">
        <v>241.87041666666599</v>
      </c>
    </row>
    <row r="326" spans="3:3">
      <c r="C326">
        <v>273.88499999999999</v>
      </c>
    </row>
    <row r="327" spans="3:3">
      <c r="C327">
        <v>243.34625</v>
      </c>
    </row>
    <row r="328" spans="3:3">
      <c r="C328">
        <v>188.37541666666601</v>
      </c>
    </row>
    <row r="329" spans="3:3">
      <c r="C329">
        <v>202.897083333333</v>
      </c>
    </row>
    <row r="330" spans="3:3">
      <c r="C330">
        <v>201.16583333333301</v>
      </c>
    </row>
    <row r="331" spans="3:3">
      <c r="C331">
        <v>265.96166666666602</v>
      </c>
    </row>
    <row r="332" spans="3:3">
      <c r="C332">
        <v>123.839166666666</v>
      </c>
    </row>
    <row r="333" spans="3:3">
      <c r="C333">
        <v>91.004166666666606</v>
      </c>
    </row>
    <row r="334" spans="3:3">
      <c r="C334">
        <v>195.04083333333301</v>
      </c>
    </row>
    <row r="335" spans="3:3">
      <c r="C335">
        <v>149.97125</v>
      </c>
    </row>
    <row r="336" spans="3:3">
      <c r="C336">
        <v>196.26374999999999</v>
      </c>
    </row>
    <row r="337" spans="3:3">
      <c r="C337">
        <v>157.71125000000001</v>
      </c>
    </row>
    <row r="338" spans="3:3">
      <c r="C338">
        <v>265.39249999999998</v>
      </c>
    </row>
    <row r="339" spans="3:3">
      <c r="C339">
        <v>216.18541666666599</v>
      </c>
    </row>
    <row r="340" spans="3:3">
      <c r="C340">
        <v>184.05999999999901</v>
      </c>
    </row>
    <row r="341" spans="3:3">
      <c r="C341">
        <v>277.88375000000002</v>
      </c>
    </row>
    <row r="342" spans="3:3">
      <c r="C342">
        <v>239.78041666666601</v>
      </c>
    </row>
    <row r="343" spans="3:3">
      <c r="C343">
        <v>237.34833333333299</v>
      </c>
    </row>
    <row r="344" spans="3:3">
      <c r="C344">
        <v>183.12125</v>
      </c>
    </row>
    <row r="345" spans="3:3">
      <c r="C345">
        <v>264.662499999999</v>
      </c>
    </row>
    <row r="346" spans="3:3">
      <c r="C346">
        <v>295.81791666666601</v>
      </c>
    </row>
    <row r="347" spans="3:3">
      <c r="C347">
        <v>295.200416666666</v>
      </c>
    </row>
    <row r="348" spans="3:3">
      <c r="C348">
        <v>344.30291666666602</v>
      </c>
    </row>
    <row r="349" spans="3:3">
      <c r="C349">
        <v>338.14</v>
      </c>
    </row>
    <row r="350" spans="3:3">
      <c r="C350">
        <v>259.51333333333298</v>
      </c>
    </row>
    <row r="351" spans="3:3">
      <c r="C351">
        <v>119.67333333333301</v>
      </c>
    </row>
    <row r="352" spans="3:3">
      <c r="C352">
        <v>331.37041666666602</v>
      </c>
    </row>
    <row r="353" spans="3:3">
      <c r="C353">
        <v>431.974999999999</v>
      </c>
    </row>
    <row r="354" spans="3:3">
      <c r="C354">
        <v>416.72250000000003</v>
      </c>
    </row>
    <row r="355" spans="3:3">
      <c r="C355">
        <v>300.72583333333301</v>
      </c>
    </row>
    <row r="356" spans="3:3">
      <c r="C356">
        <v>196.20875000000001</v>
      </c>
    </row>
    <row r="357" spans="3:3">
      <c r="C357">
        <v>198.29249999999999</v>
      </c>
    </row>
    <row r="358" spans="3:3">
      <c r="C358">
        <v>172.456666666666</v>
      </c>
    </row>
    <row r="359" spans="3:3">
      <c r="C359">
        <v>148.827916666666</v>
      </c>
    </row>
    <row r="360" spans="3:3">
      <c r="C360">
        <v>104.225833333333</v>
      </c>
    </row>
    <row r="361" spans="3:3">
      <c r="C361">
        <v>155.60333333333301</v>
      </c>
    </row>
    <row r="362" spans="3:3">
      <c r="C362">
        <v>73.262083333333294</v>
      </c>
    </row>
    <row r="363" spans="3:3">
      <c r="C363">
        <v>12.1279166666666</v>
      </c>
    </row>
    <row r="364" spans="3:3">
      <c r="C364">
        <v>82.578333333333305</v>
      </c>
    </row>
    <row r="365" spans="3:3">
      <c r="C365">
        <v>47.353749999999998</v>
      </c>
    </row>
    <row r="366" spans="3:3">
      <c r="C366">
        <v>76.107083333333307</v>
      </c>
    </row>
    <row r="367" spans="3:3">
      <c r="C367">
        <v>153.916666666666</v>
      </c>
    </row>
    <row r="368" spans="3:3">
      <c r="C368">
        <v>107.868333333333</v>
      </c>
    </row>
    <row r="369" spans="3:3">
      <c r="C369">
        <v>194.0975</v>
      </c>
    </row>
    <row r="370" spans="3:3">
      <c r="C370">
        <v>167.180833333333</v>
      </c>
    </row>
    <row r="371" spans="3:3">
      <c r="C371">
        <v>165.89750000000001</v>
      </c>
    </row>
    <row r="372" spans="3:3">
      <c r="C372">
        <v>146.55916666666599</v>
      </c>
    </row>
    <row r="373" spans="3:3">
      <c r="C373">
        <v>261.54833333333301</v>
      </c>
    </row>
    <row r="374" spans="3:3">
      <c r="C374">
        <v>255.41</v>
      </c>
    </row>
    <row r="375" spans="3:3">
      <c r="C375">
        <v>233.31541666666601</v>
      </c>
    </row>
    <row r="376" spans="3:3">
      <c r="C376">
        <v>180.15625</v>
      </c>
    </row>
    <row r="377" spans="3:3">
      <c r="C377">
        <v>178.76208333333301</v>
      </c>
    </row>
    <row r="378" spans="3:3">
      <c r="C378">
        <v>215.995</v>
      </c>
    </row>
    <row r="379" spans="3:3">
      <c r="C379">
        <v>133.09541666666601</v>
      </c>
    </row>
    <row r="380" spans="3:3">
      <c r="C380">
        <v>129.31458333333299</v>
      </c>
    </row>
    <row r="381" spans="3:3">
      <c r="C381">
        <v>235.87</v>
      </c>
    </row>
    <row r="382" spans="3:3">
      <c r="C382">
        <v>172.179583333333</v>
      </c>
    </row>
    <row r="383" spans="3:3">
      <c r="C383">
        <v>117.69541666666601</v>
      </c>
    </row>
    <row r="384" spans="3:3">
      <c r="C384">
        <v>159.269583333333</v>
      </c>
    </row>
    <row r="385" spans="3:3">
      <c r="C385">
        <v>175.75749999999999</v>
      </c>
    </row>
    <row r="386" spans="3:3">
      <c r="C386">
        <v>193.69499999999999</v>
      </c>
    </row>
    <row r="387" spans="3:3">
      <c r="C387">
        <v>245.9375</v>
      </c>
    </row>
    <row r="388" spans="3:3">
      <c r="C388">
        <v>297.28833333333301</v>
      </c>
    </row>
    <row r="389" spans="3:3">
      <c r="C389">
        <v>234.98124999999999</v>
      </c>
    </row>
    <row r="390" spans="3:3">
      <c r="C390">
        <v>120.713333333333</v>
      </c>
    </row>
    <row r="391" spans="3:3">
      <c r="C391">
        <v>174.34791666666601</v>
      </c>
    </row>
    <row r="392" spans="3:3">
      <c r="C392">
        <v>92.129166666666606</v>
      </c>
    </row>
    <row r="393" spans="3:3">
      <c r="C393">
        <v>55.300416666666599</v>
      </c>
    </row>
    <row r="394" spans="3:3">
      <c r="C394">
        <v>195.20249999999999</v>
      </c>
    </row>
    <row r="395" spans="3:3">
      <c r="C395">
        <v>150.24708333333299</v>
      </c>
    </row>
    <row r="396" spans="3:3">
      <c r="C396">
        <v>140.22083333333299</v>
      </c>
    </row>
    <row r="397" spans="3:3">
      <c r="C397">
        <v>193.55791666666599</v>
      </c>
    </row>
    <row r="398" spans="3:3">
      <c r="C398">
        <v>132.368333333333</v>
      </c>
    </row>
    <row r="399" spans="3:3">
      <c r="C399">
        <v>88.894583333333301</v>
      </c>
    </row>
    <row r="400" spans="3:3">
      <c r="C400">
        <v>52.7841666666666</v>
      </c>
    </row>
    <row r="401" spans="3:3">
      <c r="C401">
        <v>84.675833333333301</v>
      </c>
    </row>
    <row r="402" spans="3:3">
      <c r="C402">
        <v>137.80791666666599</v>
      </c>
    </row>
    <row r="403" spans="3:3">
      <c r="C403">
        <v>165.891666666666</v>
      </c>
    </row>
    <row r="404" spans="3:3">
      <c r="C404">
        <v>192.81958333333299</v>
      </c>
    </row>
    <row r="405" spans="3:3">
      <c r="C405">
        <v>184.580416666666</v>
      </c>
    </row>
    <row r="406" spans="3:3">
      <c r="C406">
        <v>143.050416666666</v>
      </c>
    </row>
    <row r="407" spans="3:3">
      <c r="C407">
        <v>83.577916666666596</v>
      </c>
    </row>
    <row r="408" spans="3:3">
      <c r="C408">
        <v>102.223333333333</v>
      </c>
    </row>
    <row r="409" spans="3:3">
      <c r="C409">
        <v>155.00416666666601</v>
      </c>
    </row>
    <row r="410" spans="3:3">
      <c r="C410">
        <v>117.377916666666</v>
      </c>
    </row>
    <row r="411" spans="3:3">
      <c r="C411">
        <v>68.637083333333294</v>
      </c>
    </row>
    <row r="412" spans="3:3">
      <c r="C412">
        <v>117.627083333333</v>
      </c>
    </row>
    <row r="413" spans="3:3">
      <c r="C413">
        <v>39.615833333333299</v>
      </c>
    </row>
    <row r="414" spans="3:3">
      <c r="C414">
        <v>67.28125</v>
      </c>
    </row>
    <row r="415" spans="3:3">
      <c r="C415">
        <v>75.416250000000005</v>
      </c>
    </row>
    <row r="416" spans="3:3">
      <c r="C416">
        <v>123.24291666666601</v>
      </c>
    </row>
    <row r="417" spans="3:3">
      <c r="C417">
        <v>130.08875</v>
      </c>
    </row>
    <row r="418" spans="3:3">
      <c r="C418">
        <v>123.3875</v>
      </c>
    </row>
    <row r="419" spans="3:3">
      <c r="C419">
        <v>119.9575</v>
      </c>
    </row>
    <row r="420" spans="3:3">
      <c r="C420">
        <v>225.43416666666599</v>
      </c>
    </row>
    <row r="421" spans="3:3">
      <c r="C421">
        <v>182.40833333333299</v>
      </c>
    </row>
    <row r="422" spans="3:3">
      <c r="C422">
        <v>208.29624999999999</v>
      </c>
    </row>
    <row r="423" spans="3:3">
      <c r="C423">
        <v>241.40125</v>
      </c>
    </row>
    <row r="424" spans="3:3">
      <c r="C424">
        <v>278.77625</v>
      </c>
    </row>
    <row r="425" spans="3:3">
      <c r="C425">
        <v>338.19958333333301</v>
      </c>
    </row>
    <row r="426" spans="3:3">
      <c r="C426">
        <v>358.77749999999997</v>
      </c>
    </row>
    <row r="427" spans="3:3">
      <c r="C427">
        <v>344.40249999999997</v>
      </c>
    </row>
    <row r="428" spans="3:3">
      <c r="C428">
        <v>340.79791666666603</v>
      </c>
    </row>
    <row r="429" spans="3:3">
      <c r="C429">
        <v>410.099999999999</v>
      </c>
    </row>
    <row r="430" spans="3:3">
      <c r="C430">
        <v>487.57333333333298</v>
      </c>
    </row>
    <row r="431" spans="3:3">
      <c r="C431">
        <v>446.25458333333302</v>
      </c>
    </row>
    <row r="432" spans="3:3">
      <c r="C432">
        <v>279.15041666666599</v>
      </c>
    </row>
    <row r="433" spans="3:3">
      <c r="C433">
        <v>80.439166666666594</v>
      </c>
    </row>
    <row r="434" spans="3:3">
      <c r="C434">
        <v>124.25</v>
      </c>
    </row>
    <row r="435" spans="3:3">
      <c r="C435">
        <v>115.09791666666599</v>
      </c>
    </row>
    <row r="436" spans="3:3">
      <c r="C436">
        <v>281.44</v>
      </c>
    </row>
    <row r="437" spans="3:3">
      <c r="C437">
        <v>300.537499999999</v>
      </c>
    </row>
    <row r="438" spans="3:3">
      <c r="C438">
        <v>245.296666666666</v>
      </c>
    </row>
    <row r="439" spans="3:3">
      <c r="C439">
        <v>225.40958333333299</v>
      </c>
    </row>
    <row r="440" spans="3:3">
      <c r="C440">
        <v>228.9</v>
      </c>
    </row>
    <row r="441" spans="3:3">
      <c r="C441">
        <v>130.95208333333301</v>
      </c>
    </row>
    <row r="442" spans="3:3">
      <c r="C442">
        <v>49.042916666666599</v>
      </c>
    </row>
    <row r="443" spans="3:3">
      <c r="C443">
        <v>205.75458333333299</v>
      </c>
    </row>
    <row r="444" spans="3:3">
      <c r="C444">
        <v>236.488333333333</v>
      </c>
    </row>
    <row r="445" spans="3:3">
      <c r="C445">
        <v>236.53375</v>
      </c>
    </row>
    <row r="446" spans="3:3">
      <c r="C446">
        <v>237.99833333333299</v>
      </c>
    </row>
    <row r="447" spans="3:3">
      <c r="C447">
        <v>244.37875</v>
      </c>
    </row>
    <row r="448" spans="3:3">
      <c r="C448">
        <v>189.55250000000001</v>
      </c>
    </row>
    <row r="449" spans="3:3">
      <c r="C449">
        <v>200.59391304347801</v>
      </c>
    </row>
    <row r="450" spans="3:3">
      <c r="C450">
        <v>221.57083333333301</v>
      </c>
    </row>
    <row r="451" spans="3:3">
      <c r="C451">
        <v>250.18291666666599</v>
      </c>
    </row>
    <row r="452" spans="3:3">
      <c r="C452">
        <v>271.027083333333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Nieves Casas</cp:lastModifiedBy>
  <cp:revision/>
  <dcterms:created xsi:type="dcterms:W3CDTF">2022-03-30T12:55:16Z</dcterms:created>
  <dcterms:modified xsi:type="dcterms:W3CDTF">2022-03-30T15:40:52Z</dcterms:modified>
  <cp:category/>
  <cp:contentStatus/>
</cp:coreProperties>
</file>