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b3b3eac50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ea7a19abb68545b6"/>
    <x:sheet xmlns:r="http://schemas.openxmlformats.org/officeDocument/2006/relationships" name="Soal" sheetId="2" r:id="R3b990ae695f7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565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65D8"/>
      </x:patternFill>
    </x:fill>
    <x:fill>
      <x:patternFill patternType="solid">
        <x:fgColor rgb="FF0F2A4A"/>
      </x:patternFill>
    </x:fill>
    <x:fill>
      <x:patternFill patternType="solid">
        <x:fgColor rgb="FFEAF3FF"/>
      </x:patternFill>
    </x:fill>
    <x:fill>
      <x:patternFill patternType="solid">
        <x:fgColor rgb="FFF8FBFF"/>
      </x:patternFill>
    </x:fill>
  </x:fills>
  <x:borders count="16">
    <x:border/>
    <x:border>
      <x:right style="thin">
        <x:color rgb="FFD7E3F4"/>
      </x:right>
      <x:bottom style="thin">
        <x:color rgb="FFD7E3F4"/>
      </x:bottom>
    </x:border>
    <x:border>
      <x:left style="thin">
        <x:color rgb="FFD7E3F4"/>
      </x:left>
      <x:bottom style="thin">
        <x:color rgb="FFD7E3F4"/>
      </x:bottom>
    </x:border>
    <x:border>
      <x:right style="thin">
        <x:color rgb="FFD7E3F4"/>
      </x:right>
      <x:top style="thin">
        <x:color rgb="FFD7E3F4"/>
      </x:top>
      <x:bottom style="thin">
        <x:color rgb="FFD7E3F4"/>
      </x:bottom>
    </x:border>
    <x:border>
      <x:left style="thin">
        <x:color rgb="FFD7E3F4"/>
      </x:left>
      <x:top style="thin">
        <x:color rgb="FFD7E3F4"/>
      </x:top>
      <x:bottom style="thin">
        <x:color rgb="FFD7E3F4"/>
      </x:bottom>
    </x:border>
    <x:border>
      <x:right style="thin">
        <x:color rgb="FFD7E3F4"/>
      </x:right>
      <x:top style="thin">
        <x:color rgb="FFD7E3F4"/>
      </x:top>
    </x:border>
    <x:border>
      <x:left style="thin">
        <x:color rgb="FFD7E3F4"/>
      </x:left>
      <x:top style="thin">
        <x:color rgb="FFD7E3F4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horizontal="center" wrapText="1"/>
    </x:xf>
    <x:xf numFmtId="0" fontId="0" fillId="5" borderId="1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5" borderId="8" xfId="0" applyNumberFormat="1" applyFont="1" applyFill="1" applyBorder="1" applyAlignment="1">
      <x:alignment horizontal="center" wrapText="1"/>
    </x:xf>
    <x:xf numFmtId="0" fontId="0" fillId="5" borderId="11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horizontal="center" wrapText="1"/>
    </x:xf>
    <x:xf numFmtId="200" fontId="0" fillId="5" borderId="8" xfId="0" applyNumberFormat="1" applyFont="1" applyFill="1" applyBorder="1" applyAlignment="1">
      <x:alignment horizontal="center" wrapText="1"/>
    </x:xf>
    <x:xf numFmtId="200" fontId="0" fillId="5" borderId="11" xfId="0" applyNumberFormat="1" applyFont="1" applyFill="1" applyBorder="1" applyAlignment="1">
      <x:alignment horizontal="center" wrapText="1"/>
    </x:xf>
    <x:xf numFmtId="200" fontId="0" fillId="0" borderId="11" xfId="0" applyNumberFormat="1" applyFont="1" applyFill="1" applyBorder="1" applyAlignment="1">
      <x:alignment horizontal="center" wrapText="1"/>
    </x:xf>
    <x:xf numFmtId="200" fontId="0" fillId="0" borderId="1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37be4ec4c4067" /><Relationship Type="http://schemas.openxmlformats.org/officeDocument/2006/relationships/theme" Target="/xl/theme/theme1.xml" Id="R20e5d4d09d8945ef" /><Relationship Type="http://schemas.openxmlformats.org/officeDocument/2006/relationships/sharedStrings" Target="/xl/sharedStrings.xml" Id="R153e58da95d5451e" /><Relationship Type="http://schemas.openxmlformats.org/officeDocument/2006/relationships/worksheet" Target="/xl/worksheets/sheet1.xml" Id="Rea7a19abb68545b6" /><Relationship Type="http://schemas.openxmlformats.org/officeDocument/2006/relationships/worksheet" Target="/xl/worksheets/sheet2.xml" Id="R3b990ae695f7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</x:cols>
  <x:sheetData>
    <x:row r="1" ht="34" customHeight="1">
      <x:c r="A1" s="3" t="str">
        <x:v>Template Impor Soal GenPro</x:v>
      </x:c>
      <x:c r="B1" s="3"/>
      <x:c r="C1" s="3"/>
      <x:c r="D1" s="3"/>
      <x:c r="E1" s="3"/>
      <x:c r="F1" s="3"/>
      <x:c r="G1" s="3"/>
      <x:c r="H1" s="3"/>
    </x:row>
    <x:row r="3">
      <x:c r="A3" s="15" t="str">
        <x:v>Langkah</x:v>
      </x:c>
      <x:c r="B3" s="16" t="str">
        <x:v>Petunjuk</x:v>
      </x:c>
    </x:row>
    <x:row r="4" ht="35" customHeight="1">
      <x:c r="A4" s="17" t="n">
        <x:v>1</x:v>
      </x:c>
      <x:c r="B4" s="18" t="str">
        <x:v>Isi atau salin baris pada sheet Soal. Jangan mengganti nama kolom.</x:v>
      </x:c>
    </x:row>
    <x:row r="5" ht="35" customHeight="1">
      <x:c r="A5" s="17" t="n">
        <x:v>2</x:v>
      </x:c>
      <x:c r="B5" s="18" t="str">
        <x:v>Jenis soal: SINGLE_CHOICE, MULTIPLE_CHOICE, TRUE_FALSE, SHORT_ANSWER, atau ESSAY.</x:v>
      </x:c>
    </x:row>
    <x:row r="6" ht="35" customHeight="1">
      <x:c r="A6" s="17" t="n">
        <x:v>3</x:v>
      </x:c>
      <x:c r="B6" s="18" t="str">
        <x:v>Kunci pilihan memakai huruf opsi. Contoh: A atau A,C. Kunci jawaban singkat dipisahkan tanda |.</x:v>
      </x:c>
    </x:row>
    <x:row r="7" ht="35" customHeight="1">
      <x:c r="A7" s="17" t="n">
        <x:v>4</x:v>
      </x:c>
      <x:c r="B7" s="18" t="str">
        <x:v>Untuk gambar, tulis nama file (contoh: soal1.jpg), lalu unggah sebagai ZIP bersama folder images/.</x:v>
      </x:c>
    </x:row>
    <x:row r="8" ht="35" customHeight="1">
      <x:c r="A8" s="17" t="n">
        <x:v>5</x:v>
      </x:c>
      <x:c r="B8" s="18" t="str">
        <x:v>Kolom Wajib diisi YA atau TIDAK. Bobot harus lebih dari 0.</x:v>
      </x:c>
    </x:row>
    <x:row r="9" ht="35" customHeight="1">
      <x:c r="A9" s="17" t="n">
        <x:v>6</x:v>
      </x:c>
      <x:c r="B9" s="18" t="str">
        <x:v>Baris contoh boleh dihapus. Maksimal 100 soal dan 6 pilihan per soal.</x:v>
      </x:c>
    </x:row>
    <x:row r="10" ht="35" customHeight="1">
      <x:c r="A10" s="19" t="n">
        <x:v>7</x:v>
      </x:c>
      <x:c r="B10" s="20" t="str">
        <x:v>Unggah file XLSX untuk gambar URL, atau ZIP berisi soal.xlsx dan folder images untuk gambar lokal.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25" hidden="0" customWidth="1"/>
    <x:col min="5" max="5" width="11" hidden="0" customWidth="1"/>
    <x:col min="6" max="6" width="11" hidden="0" customWidth="1"/>
    <x:col min="7" max="7" width="35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8" hidden="0" customWidth="1"/>
  </x:cols>
  <x:sheetData>
    <x:row r="1" ht="32" customHeight="1">
      <x:c r="A1" s="24" t="str">
        <x:v>No</x:v>
      </x:c>
      <x:c r="B1" s="24" t="str">
        <x:v>Jenis</x:v>
      </x:c>
      <x:c r="C1" s="24" t="str">
        <x:v>Pertanyaan</x:v>
      </x:c>
      <x:c r="D1" s="24" t="str">
        <x:v>Gambar_Soal</x:v>
      </x:c>
      <x:c r="E1" s="24" t="str">
        <x:v>Bobot</x:v>
      </x:c>
      <x:c r="F1" s="24" t="str">
        <x:v>Wajib</x:v>
      </x:c>
      <x:c r="G1" s="24" t="str">
        <x:v>Pembahasan</x:v>
      </x:c>
      <x:c r="H1" s="24" t="str">
        <x:v>Opsi_A</x:v>
      </x:c>
      <x:c r="I1" s="24" t="str">
        <x:v>Gambar_A</x:v>
      </x:c>
      <x:c r="J1" s="24" t="str">
        <x:v>Opsi_B</x:v>
      </x:c>
      <x:c r="K1" s="24" t="str">
        <x:v>Gambar_B</x:v>
      </x:c>
      <x:c r="L1" s="24" t="str">
        <x:v>Opsi_C</x:v>
      </x:c>
      <x:c r="M1" s="24" t="str">
        <x:v>Gambar_C</x:v>
      </x:c>
      <x:c r="N1" s="24" t="str">
        <x:v>Opsi_D</x:v>
      </x:c>
      <x:c r="O1" s="24" t="str">
        <x:v>Gambar_D</x:v>
      </x:c>
      <x:c r="P1" s="24" t="str">
        <x:v>Opsi_E</x:v>
      </x:c>
      <x:c r="Q1" s="24" t="str">
        <x:v>Gambar_E</x:v>
      </x:c>
      <x:c r="R1" s="24" t="str">
        <x:v>Opsi_F</x:v>
      </x:c>
      <x:c r="S1" s="24" t="str">
        <x:v>Gambar_F</x:v>
      </x:c>
      <x:c r="T1" s="24" t="str">
        <x:v>Kunci</x:v>
      </x:c>
    </x:row>
    <x:row r="2" ht="30" customHeight="1">
      <x:c r="A2" s="49" t="n">
        <x:v>1</x:v>
      </x:c>
      <x:c r="B2" s="44" t="str">
        <x:v>SINGLE_CHOICE</x:v>
      </x:c>
      <x:c r="C2" s="44" t="str">
        <x:v>Ibukota Indonesia adalah...</x:v>
      </x:c>
      <x:c r="D2" s="44" t="str"/>
      <x:c r="E2" s="57" t="n">
        <x:v>20</x:v>
      </x:c>
      <x:c r="F2" s="53" t="str">
        <x:v>YA</x:v>
      </x:c>
      <x:c r="G2" s="44" t="str">
        <x:v>Jakarta merupakan ibukota Indonesia.</x:v>
      </x:c>
      <x:c r="H2" s="44" t="str">
        <x:v>Jakarta</x:v>
      </x:c>
      <x:c r="I2" s="44" t="str"/>
      <x:c r="J2" s="44" t="str">
        <x:v>Bandung</x:v>
      </x:c>
      <x:c r="K2" s="44" t="str"/>
      <x:c r="L2" s="44" t="str">
        <x:v>Surabaya</x:v>
      </x:c>
      <x:c r="M2" s="44" t="str"/>
      <x:c r="N2" s="44" t="str">
        <x:v>Medan</x:v>
      </x:c>
      <x:c r="O2" s="44" t="str"/>
      <x:c r="P2" s="44" t="str"/>
      <x:c r="Q2" s="44" t="str"/>
      <x:c r="R2" s="44" t="str"/>
      <x:c r="S2" s="44" t="str"/>
      <x:c r="T2" s="45" t="str">
        <x:v>A</x:v>
      </x:c>
    </x:row>
    <x:row r="3" ht="30" customHeight="1">
      <x:c r="A3" s="50" t="n">
        <x:v>2</x:v>
      </x:c>
      <x:c r="B3" s="47" t="str">
        <x:v>MULTIPLE_CHOICE</x:v>
      </x:c>
      <x:c r="C3" s="47" t="str">
        <x:v>Pilih bilangan genap.</x:v>
      </x:c>
      <x:c r="D3" s="47" t="str"/>
      <x:c r="E3" s="58" t="n">
        <x:v>20</x:v>
      </x:c>
      <x:c r="F3" s="54" t="str">
        <x:v>YA</x:v>
      </x:c>
      <x:c r="G3" s="47" t="str">
        <x:v>Bilangan genap habis dibagi dua.</x:v>
      </x:c>
      <x:c r="H3" s="47" t="str">
        <x:v>2</x:v>
      </x:c>
      <x:c r="I3" s="47" t="str"/>
      <x:c r="J3" s="47" t="str">
        <x:v>3</x:v>
      </x:c>
      <x:c r="K3" s="47" t="str"/>
      <x:c r="L3" s="47" t="str">
        <x:v>4</x:v>
      </x:c>
      <x:c r="M3" s="47" t="str"/>
      <x:c r="N3" s="47" t="str">
        <x:v>5</x:v>
      </x:c>
      <x:c r="O3" s="47" t="str"/>
      <x:c r="P3" s="47" t="str"/>
      <x:c r="Q3" s="47" t="str"/>
      <x:c r="R3" s="47" t="str"/>
      <x:c r="S3" s="47" t="str"/>
      <x:c r="T3" s="48" t="str">
        <x:v>A,C</x:v>
      </x:c>
    </x:row>
    <x:row r="4" ht="30" customHeight="1">
      <x:c r="A4" s="50" t="n">
        <x:v>3</x:v>
      </x:c>
      <x:c r="B4" s="47" t="str">
        <x:v>TRUE_FALSE</x:v>
      </x:c>
      <x:c r="C4" s="47" t="str">
        <x:v>Air membeku pada 0°C.</x:v>
      </x:c>
      <x:c r="D4" s="47" t="str"/>
      <x:c r="E4" s="58" t="n">
        <x:v>20</x:v>
      </x:c>
      <x:c r="F4" s="54" t="str">
        <x:v>YA</x:v>
      </x:c>
      <x:c r="G4" s="47" t="str">
        <x:v>Pada tekanan normal air membeku pada 0°C.</x:v>
      </x:c>
      <x:c r="H4" s="47" t="str"/>
      <x:c r="I4" s="47" t="str"/>
      <x:c r="J4" s="47" t="str"/>
      <x:c r="K4" s="47" t="str"/>
      <x:c r="L4" s="47" t="str"/>
      <x:c r="M4" s="47" t="str"/>
      <x:c r="N4" s="47" t="str"/>
      <x:c r="O4" s="47" t="str"/>
      <x:c r="P4" s="47" t="str"/>
      <x:c r="Q4" s="47" t="str"/>
      <x:c r="R4" s="47" t="str"/>
      <x:c r="S4" s="47" t="str"/>
      <x:c r="T4" s="48" t="str">
        <x:v>A</x:v>
      </x:c>
    </x:row>
    <x:row r="5" ht="30" customHeight="1">
      <x:c r="A5" s="50" t="n">
        <x:v>4</x:v>
      </x:c>
      <x:c r="B5" s="47" t="str">
        <x:v>SHORT_ANSWER</x:v>
      </x:c>
      <x:c r="C5" s="47" t="str">
        <x:v>Sebutkan simbol kimia air.</x:v>
      </x:c>
      <x:c r="D5" s="47" t="str"/>
      <x:c r="E5" s="58" t="n">
        <x:v>20</x:v>
      </x:c>
      <x:c r="F5" s="54" t="str">
        <x:v>YA</x:v>
      </x:c>
      <x:c r="G5" s="47" t="str">
        <x:v>Air tersusun dari hidrogen dan oksigen.</x:v>
      </x:c>
      <x:c r="H5" s="47" t="str"/>
      <x:c r="I5" s="47" t="str"/>
      <x:c r="J5" s="47" t="str"/>
      <x:c r="K5" s="47" t="str"/>
      <x:c r="L5" s="47" t="str"/>
      <x:c r="M5" s="47" t="str"/>
      <x:c r="N5" s="47" t="str"/>
      <x:c r="O5" s="47" t="str"/>
      <x:c r="P5" s="47" t="str"/>
      <x:c r="Q5" s="47" t="str"/>
      <x:c r="R5" s="47" t="str"/>
      <x:c r="S5" s="47" t="str"/>
      <x:c r="T5" s="48" t="str">
        <x:v>H2O|h₂o</x:v>
      </x:c>
    </x:row>
    <x:row r="6" ht="30" customHeight="1">
      <x:c r="A6" s="50" t="n">
        <x:v>5</x:v>
      </x:c>
      <x:c r="B6" s="47" t="str">
        <x:v>ESSAY</x:v>
      </x:c>
      <x:c r="C6" s="47" t="str">
        <x:v>Jelaskan manfaat gotong royong.</x:v>
      </x:c>
      <x:c r="D6" s="47" t="str"/>
      <x:c r="E6" s="58" t="n">
        <x:v>20</x:v>
      </x:c>
      <x:c r="F6" s="54" t="str">
        <x:v>YA</x:v>
      </x:c>
      <x:c r="G6" s="47" t="str">
        <x:v>Dinilai manual oleh guru.</x:v>
      </x:c>
      <x:c r="H6" s="47" t="str"/>
      <x:c r="I6" s="47" t="str"/>
      <x:c r="J6" s="47" t="str"/>
      <x:c r="K6" s="47" t="str"/>
      <x:c r="L6" s="47" t="str"/>
      <x:c r="M6" s="47" t="str"/>
      <x:c r="N6" s="47" t="str"/>
      <x:c r="O6" s="47" t="str"/>
      <x:c r="P6" s="47" t="str"/>
      <x:c r="Q6" s="47" t="str"/>
      <x:c r="R6" s="47" t="str"/>
      <x:c r="S6" s="47" t="str"/>
      <x:c r="T6" s="48" t="str"/>
    </x:row>
    <x:row r="7" ht="30" customHeight="1">
      <x:c r="A7" s="51"/>
      <x:c r="B7" s="38"/>
      <x:c r="C7" s="38"/>
      <x:c r="D7" s="38"/>
      <x:c r="E7" s="59"/>
      <x:c r="F7" s="55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9"/>
    </x:row>
    <x:row r="8" ht="30" customHeight="1">
      <x:c r="A8" s="51"/>
      <x:c r="B8" s="38"/>
      <x:c r="C8" s="38"/>
      <x:c r="D8" s="38"/>
      <x:c r="E8" s="59"/>
      <x:c r="F8" s="55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9"/>
    </x:row>
    <x:row r="9" ht="30" customHeight="1">
      <x:c r="A9" s="51"/>
      <x:c r="B9" s="38"/>
      <x:c r="C9" s="38"/>
      <x:c r="D9" s="38"/>
      <x:c r="E9" s="59"/>
      <x:c r="F9" s="55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9"/>
    </x:row>
    <x:row r="10" ht="30" customHeight="1">
      <x:c r="A10" s="51"/>
      <x:c r="B10" s="38"/>
      <x:c r="C10" s="38"/>
      <x:c r="D10" s="38"/>
      <x:c r="E10" s="59"/>
      <x:c r="F10" s="55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9"/>
    </x:row>
    <x:row r="11" ht="30" customHeight="1">
      <x:c r="A11" s="51"/>
      <x:c r="B11" s="38"/>
      <x:c r="C11" s="38"/>
      <x:c r="D11" s="38"/>
      <x:c r="E11" s="59"/>
      <x:c r="F11" s="55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9"/>
    </x:row>
    <x:row r="12" ht="30" customHeight="1">
      <x:c r="A12" s="51"/>
      <x:c r="B12" s="38"/>
      <x:c r="C12" s="38"/>
      <x:c r="D12" s="38"/>
      <x:c r="E12" s="59"/>
      <x:c r="F12" s="55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9"/>
    </x:row>
    <x:row r="13" ht="30" customHeight="1">
      <x:c r="A13" s="51"/>
      <x:c r="B13" s="38"/>
      <x:c r="C13" s="38"/>
      <x:c r="D13" s="38"/>
      <x:c r="E13" s="59"/>
      <x:c r="F13" s="55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9"/>
    </x:row>
    <x:row r="14" ht="30" customHeight="1">
      <x:c r="A14" s="51"/>
      <x:c r="B14" s="38"/>
      <x:c r="C14" s="38"/>
      <x:c r="D14" s="38"/>
      <x:c r="E14" s="59"/>
      <x:c r="F14" s="55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9"/>
    </x:row>
    <x:row r="15" ht="30" customHeight="1">
      <x:c r="A15" s="51"/>
      <x:c r="B15" s="38"/>
      <x:c r="C15" s="38"/>
      <x:c r="D15" s="38"/>
      <x:c r="E15" s="59"/>
      <x:c r="F15" s="55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9"/>
    </x:row>
    <x:row r="16" ht="30" customHeight="1">
      <x:c r="A16" s="51"/>
      <x:c r="B16" s="38"/>
      <x:c r="C16" s="38"/>
      <x:c r="D16" s="38"/>
      <x:c r="E16" s="59"/>
      <x:c r="F16" s="55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9"/>
    </x:row>
    <x:row r="17" ht="30" customHeight="1">
      <x:c r="A17" s="51"/>
      <x:c r="B17" s="38"/>
      <x:c r="C17" s="38"/>
      <x:c r="D17" s="38"/>
      <x:c r="E17" s="59"/>
      <x:c r="F17" s="55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9"/>
    </x:row>
    <x:row r="18" ht="30" customHeight="1">
      <x:c r="A18" s="51"/>
      <x:c r="B18" s="38"/>
      <x:c r="C18" s="38"/>
      <x:c r="D18" s="38"/>
      <x:c r="E18" s="59"/>
      <x:c r="F18" s="55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9"/>
    </x:row>
    <x:row r="19" ht="30" customHeight="1">
      <x:c r="A19" s="51"/>
      <x:c r="B19" s="38"/>
      <x:c r="C19" s="38"/>
      <x:c r="D19" s="38"/>
      <x:c r="E19" s="59"/>
      <x:c r="F19" s="55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9"/>
    </x:row>
    <x:row r="20" ht="30" customHeight="1">
      <x:c r="A20" s="51"/>
      <x:c r="B20" s="38"/>
      <x:c r="C20" s="38"/>
      <x:c r="D20" s="38"/>
      <x:c r="E20" s="59"/>
      <x:c r="F20" s="55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9"/>
    </x:row>
    <x:row r="21" ht="30" customHeight="1">
      <x:c r="A21" s="51"/>
      <x:c r="B21" s="38"/>
      <x:c r="C21" s="38"/>
      <x:c r="D21" s="38"/>
      <x:c r="E21" s="59"/>
      <x:c r="F21" s="55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9"/>
    </x:row>
    <x:row r="22" ht="30" customHeight="1">
      <x:c r="A22" s="51"/>
      <x:c r="B22" s="38"/>
      <x:c r="C22" s="38"/>
      <x:c r="D22" s="38"/>
      <x:c r="E22" s="59"/>
      <x:c r="F22" s="55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9"/>
    </x:row>
    <x:row r="23" ht="30" customHeight="1">
      <x:c r="A23" s="51"/>
      <x:c r="B23" s="38"/>
      <x:c r="C23" s="38"/>
      <x:c r="D23" s="38"/>
      <x:c r="E23" s="59"/>
      <x:c r="F23" s="55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9"/>
    </x:row>
    <x:row r="24" ht="30" customHeight="1">
      <x:c r="A24" s="51"/>
      <x:c r="B24" s="38"/>
      <x:c r="C24" s="38"/>
      <x:c r="D24" s="38"/>
      <x:c r="E24" s="59"/>
      <x:c r="F24" s="55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9"/>
    </x:row>
    <x:row r="25" ht="30" customHeight="1">
      <x:c r="A25" s="51"/>
      <x:c r="B25" s="38"/>
      <x:c r="C25" s="38"/>
      <x:c r="D25" s="38"/>
      <x:c r="E25" s="59"/>
      <x:c r="F25" s="55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9"/>
    </x:row>
    <x:row r="26" ht="30" customHeight="1">
      <x:c r="A26" s="51"/>
      <x:c r="B26" s="38"/>
      <x:c r="C26" s="38"/>
      <x:c r="D26" s="38"/>
      <x:c r="E26" s="59"/>
      <x:c r="F26" s="55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9"/>
    </x:row>
    <x:row r="27" ht="30" customHeight="1">
      <x:c r="A27" s="51"/>
      <x:c r="B27" s="38"/>
      <x:c r="C27" s="38"/>
      <x:c r="D27" s="38"/>
      <x:c r="E27" s="59"/>
      <x:c r="F27" s="55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9"/>
    </x:row>
    <x:row r="28" ht="30" customHeight="1">
      <x:c r="A28" s="51"/>
      <x:c r="B28" s="38"/>
      <x:c r="C28" s="38"/>
      <x:c r="D28" s="38"/>
      <x:c r="E28" s="59"/>
      <x:c r="F28" s="55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9"/>
    </x:row>
    <x:row r="29" ht="30" customHeight="1">
      <x:c r="A29" s="51"/>
      <x:c r="B29" s="38"/>
      <x:c r="C29" s="38"/>
      <x:c r="D29" s="38"/>
      <x:c r="E29" s="59"/>
      <x:c r="F29" s="55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9"/>
    </x:row>
    <x:row r="30" ht="30" customHeight="1">
      <x:c r="A30" s="51"/>
      <x:c r="B30" s="38"/>
      <x:c r="C30" s="38"/>
      <x:c r="D30" s="38"/>
      <x:c r="E30" s="59"/>
      <x:c r="F30" s="55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9"/>
    </x:row>
    <x:row r="31" ht="30" customHeight="1">
      <x:c r="A31" s="51"/>
      <x:c r="B31" s="38"/>
      <x:c r="C31" s="38"/>
      <x:c r="D31" s="38"/>
      <x:c r="E31" s="59"/>
      <x:c r="F31" s="55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9"/>
    </x:row>
    <x:row r="32" ht="30" customHeight="1">
      <x:c r="A32" s="51"/>
      <x:c r="B32" s="38"/>
      <x:c r="C32" s="38"/>
      <x:c r="D32" s="38"/>
      <x:c r="E32" s="59"/>
      <x:c r="F32" s="55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9"/>
    </x:row>
    <x:row r="33" ht="30" customHeight="1">
      <x:c r="A33" s="51"/>
      <x:c r="B33" s="38"/>
      <x:c r="C33" s="38"/>
      <x:c r="D33" s="38"/>
      <x:c r="E33" s="59"/>
      <x:c r="F33" s="55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9"/>
    </x:row>
    <x:row r="34" ht="30" customHeight="1">
      <x:c r="A34" s="51"/>
      <x:c r="B34" s="38"/>
      <x:c r="C34" s="38"/>
      <x:c r="D34" s="38"/>
      <x:c r="E34" s="59"/>
      <x:c r="F34" s="55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9"/>
    </x:row>
    <x:row r="35" ht="30" customHeight="1">
      <x:c r="A35" s="51"/>
      <x:c r="B35" s="38"/>
      <x:c r="C35" s="38"/>
      <x:c r="D35" s="38"/>
      <x:c r="E35" s="59"/>
      <x:c r="F35" s="55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9"/>
    </x:row>
    <x:row r="36" ht="30" customHeight="1">
      <x:c r="A36" s="51"/>
      <x:c r="B36" s="38"/>
      <x:c r="C36" s="38"/>
      <x:c r="D36" s="38"/>
      <x:c r="E36" s="59"/>
      <x:c r="F36" s="55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9"/>
    </x:row>
    <x:row r="37" ht="30" customHeight="1">
      <x:c r="A37" s="51"/>
      <x:c r="B37" s="38"/>
      <x:c r="C37" s="38"/>
      <x:c r="D37" s="38"/>
      <x:c r="E37" s="59"/>
      <x:c r="F37" s="55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9"/>
    </x:row>
    <x:row r="38" ht="30" customHeight="1">
      <x:c r="A38" s="51"/>
      <x:c r="B38" s="38"/>
      <x:c r="C38" s="38"/>
      <x:c r="D38" s="38"/>
      <x:c r="E38" s="59"/>
      <x:c r="F38" s="55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9"/>
    </x:row>
    <x:row r="39" ht="30" customHeight="1">
      <x:c r="A39" s="51"/>
      <x:c r="B39" s="38"/>
      <x:c r="C39" s="38"/>
      <x:c r="D39" s="38"/>
      <x:c r="E39" s="59"/>
      <x:c r="F39" s="55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9"/>
    </x:row>
    <x:row r="40" ht="30" customHeight="1">
      <x:c r="A40" s="51"/>
      <x:c r="B40" s="38"/>
      <x:c r="C40" s="38"/>
      <x:c r="D40" s="38"/>
      <x:c r="E40" s="59"/>
      <x:c r="F40" s="55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9"/>
    </x:row>
    <x:row r="41" ht="30" customHeight="1">
      <x:c r="A41" s="51"/>
      <x:c r="B41" s="38"/>
      <x:c r="C41" s="38"/>
      <x:c r="D41" s="38"/>
      <x:c r="E41" s="59"/>
      <x:c r="F41" s="55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9"/>
    </x:row>
    <x:row r="42" ht="30" customHeight="1">
      <x:c r="A42" s="51"/>
      <x:c r="B42" s="38"/>
      <x:c r="C42" s="38"/>
      <x:c r="D42" s="38"/>
      <x:c r="E42" s="59"/>
      <x:c r="F42" s="55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9"/>
    </x:row>
    <x:row r="43" ht="30" customHeight="1">
      <x:c r="A43" s="51"/>
      <x:c r="B43" s="38"/>
      <x:c r="C43" s="38"/>
      <x:c r="D43" s="38"/>
      <x:c r="E43" s="59"/>
      <x:c r="F43" s="55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9"/>
    </x:row>
    <x:row r="44" ht="30" customHeight="1">
      <x:c r="A44" s="51"/>
      <x:c r="B44" s="38"/>
      <x:c r="C44" s="38"/>
      <x:c r="D44" s="38"/>
      <x:c r="E44" s="59"/>
      <x:c r="F44" s="55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9"/>
    </x:row>
    <x:row r="45" ht="30" customHeight="1">
      <x:c r="A45" s="51"/>
      <x:c r="B45" s="38"/>
      <x:c r="C45" s="38"/>
      <x:c r="D45" s="38"/>
      <x:c r="E45" s="59"/>
      <x:c r="F45" s="55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9"/>
    </x:row>
    <x:row r="46" ht="30" customHeight="1">
      <x:c r="A46" s="51"/>
      <x:c r="B46" s="38"/>
      <x:c r="C46" s="38"/>
      <x:c r="D46" s="38"/>
      <x:c r="E46" s="59"/>
      <x:c r="F46" s="55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9"/>
    </x:row>
    <x:row r="47" ht="30" customHeight="1">
      <x:c r="A47" s="51"/>
      <x:c r="B47" s="38"/>
      <x:c r="C47" s="38"/>
      <x:c r="D47" s="38"/>
      <x:c r="E47" s="59"/>
      <x:c r="F47" s="55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9"/>
    </x:row>
    <x:row r="48" ht="30" customHeight="1">
      <x:c r="A48" s="51"/>
      <x:c r="B48" s="38"/>
      <x:c r="C48" s="38"/>
      <x:c r="D48" s="38"/>
      <x:c r="E48" s="59"/>
      <x:c r="F48" s="55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9"/>
    </x:row>
    <x:row r="49" ht="30" customHeight="1">
      <x:c r="A49" s="51"/>
      <x:c r="B49" s="38"/>
      <x:c r="C49" s="38"/>
      <x:c r="D49" s="38"/>
      <x:c r="E49" s="59"/>
      <x:c r="F49" s="55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9"/>
    </x:row>
    <x:row r="50" ht="30" customHeight="1">
      <x:c r="A50" s="51"/>
      <x:c r="B50" s="38"/>
      <x:c r="C50" s="38"/>
      <x:c r="D50" s="38"/>
      <x:c r="E50" s="59"/>
      <x:c r="F50" s="55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9"/>
    </x:row>
    <x:row r="51" ht="30" customHeight="1">
      <x:c r="A51" s="51"/>
      <x:c r="B51" s="38"/>
      <x:c r="C51" s="38"/>
      <x:c r="D51" s="38"/>
      <x:c r="E51" s="59"/>
      <x:c r="F51" s="55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9"/>
    </x:row>
    <x:row r="52" ht="30" customHeight="1">
      <x:c r="A52" s="51"/>
      <x:c r="B52" s="38"/>
      <x:c r="C52" s="38"/>
      <x:c r="D52" s="38"/>
      <x:c r="E52" s="59"/>
      <x:c r="F52" s="55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9"/>
    </x:row>
    <x:row r="53" ht="30" customHeight="1">
      <x:c r="A53" s="51"/>
      <x:c r="B53" s="38"/>
      <x:c r="C53" s="38"/>
      <x:c r="D53" s="38"/>
      <x:c r="E53" s="59"/>
      <x:c r="F53" s="55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9"/>
    </x:row>
    <x:row r="54" ht="30" customHeight="1">
      <x:c r="A54" s="51"/>
      <x:c r="B54" s="38"/>
      <x:c r="C54" s="38"/>
      <x:c r="D54" s="38"/>
      <x:c r="E54" s="59"/>
      <x:c r="F54" s="55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9"/>
    </x:row>
    <x:row r="55" ht="30" customHeight="1">
      <x:c r="A55" s="51"/>
      <x:c r="B55" s="38"/>
      <x:c r="C55" s="38"/>
      <x:c r="D55" s="38"/>
      <x:c r="E55" s="59"/>
      <x:c r="F55" s="55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9"/>
    </x:row>
    <x:row r="56" ht="30" customHeight="1">
      <x:c r="A56" s="51"/>
      <x:c r="B56" s="38"/>
      <x:c r="C56" s="38"/>
      <x:c r="D56" s="38"/>
      <x:c r="E56" s="59"/>
      <x:c r="F56" s="55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9"/>
    </x:row>
    <x:row r="57" ht="30" customHeight="1">
      <x:c r="A57" s="51"/>
      <x:c r="B57" s="38"/>
      <x:c r="C57" s="38"/>
      <x:c r="D57" s="38"/>
      <x:c r="E57" s="59"/>
      <x:c r="F57" s="55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9"/>
    </x:row>
    <x:row r="58" ht="30" customHeight="1">
      <x:c r="A58" s="51"/>
      <x:c r="B58" s="38"/>
      <x:c r="C58" s="38"/>
      <x:c r="D58" s="38"/>
      <x:c r="E58" s="59"/>
      <x:c r="F58" s="55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9"/>
    </x:row>
    <x:row r="59" ht="30" customHeight="1">
      <x:c r="A59" s="51"/>
      <x:c r="B59" s="38"/>
      <x:c r="C59" s="38"/>
      <x:c r="D59" s="38"/>
      <x:c r="E59" s="59"/>
      <x:c r="F59" s="55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9"/>
    </x:row>
    <x:row r="60" ht="30" customHeight="1">
      <x:c r="A60" s="51"/>
      <x:c r="B60" s="38"/>
      <x:c r="C60" s="38"/>
      <x:c r="D60" s="38"/>
      <x:c r="E60" s="59"/>
      <x:c r="F60" s="55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9"/>
    </x:row>
    <x:row r="61" ht="30" customHeight="1">
      <x:c r="A61" s="51"/>
      <x:c r="B61" s="38"/>
      <x:c r="C61" s="38"/>
      <x:c r="D61" s="38"/>
      <x:c r="E61" s="59"/>
      <x:c r="F61" s="55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9"/>
    </x:row>
    <x:row r="62" ht="30" customHeight="1">
      <x:c r="A62" s="51"/>
      <x:c r="B62" s="38"/>
      <x:c r="C62" s="38"/>
      <x:c r="D62" s="38"/>
      <x:c r="E62" s="59"/>
      <x:c r="F62" s="55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9"/>
    </x:row>
    <x:row r="63" ht="30" customHeight="1">
      <x:c r="A63" s="51"/>
      <x:c r="B63" s="38"/>
      <x:c r="C63" s="38"/>
      <x:c r="D63" s="38"/>
      <x:c r="E63" s="59"/>
      <x:c r="F63" s="55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9"/>
    </x:row>
    <x:row r="64" ht="30" customHeight="1">
      <x:c r="A64" s="51"/>
      <x:c r="B64" s="38"/>
      <x:c r="C64" s="38"/>
      <x:c r="D64" s="38"/>
      <x:c r="E64" s="59"/>
      <x:c r="F64" s="55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9"/>
    </x:row>
    <x:row r="65" ht="30" customHeight="1">
      <x:c r="A65" s="51"/>
      <x:c r="B65" s="38"/>
      <x:c r="C65" s="38"/>
      <x:c r="D65" s="38"/>
      <x:c r="E65" s="59"/>
      <x:c r="F65" s="55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9"/>
    </x:row>
    <x:row r="66" ht="30" customHeight="1">
      <x:c r="A66" s="51"/>
      <x:c r="B66" s="38"/>
      <x:c r="C66" s="38"/>
      <x:c r="D66" s="38"/>
      <x:c r="E66" s="59"/>
      <x:c r="F66" s="55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9"/>
    </x:row>
    <x:row r="67" ht="30" customHeight="1">
      <x:c r="A67" s="51"/>
      <x:c r="B67" s="38"/>
      <x:c r="C67" s="38"/>
      <x:c r="D67" s="38"/>
      <x:c r="E67" s="59"/>
      <x:c r="F67" s="55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9"/>
    </x:row>
    <x:row r="68" ht="30" customHeight="1">
      <x:c r="A68" s="51"/>
      <x:c r="B68" s="38"/>
      <x:c r="C68" s="38"/>
      <x:c r="D68" s="38"/>
      <x:c r="E68" s="59"/>
      <x:c r="F68" s="55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9"/>
    </x:row>
    <x:row r="69" ht="30" customHeight="1">
      <x:c r="A69" s="51"/>
      <x:c r="B69" s="38"/>
      <x:c r="C69" s="38"/>
      <x:c r="D69" s="38"/>
      <x:c r="E69" s="59"/>
      <x:c r="F69" s="55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9"/>
    </x:row>
    <x:row r="70" ht="30" customHeight="1">
      <x:c r="A70" s="51"/>
      <x:c r="B70" s="38"/>
      <x:c r="C70" s="38"/>
      <x:c r="D70" s="38"/>
      <x:c r="E70" s="59"/>
      <x:c r="F70" s="55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9"/>
    </x:row>
    <x:row r="71" ht="30" customHeight="1">
      <x:c r="A71" s="51"/>
      <x:c r="B71" s="38"/>
      <x:c r="C71" s="38"/>
      <x:c r="D71" s="38"/>
      <x:c r="E71" s="59"/>
      <x:c r="F71" s="55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9"/>
    </x:row>
    <x:row r="72" ht="30" customHeight="1">
      <x:c r="A72" s="51"/>
      <x:c r="B72" s="38"/>
      <x:c r="C72" s="38"/>
      <x:c r="D72" s="38"/>
      <x:c r="E72" s="59"/>
      <x:c r="F72" s="55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9"/>
    </x:row>
    <x:row r="73" ht="30" customHeight="1">
      <x:c r="A73" s="51"/>
      <x:c r="B73" s="38"/>
      <x:c r="C73" s="38"/>
      <x:c r="D73" s="38"/>
      <x:c r="E73" s="59"/>
      <x:c r="F73" s="55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9"/>
    </x:row>
    <x:row r="74" ht="30" customHeight="1">
      <x:c r="A74" s="51"/>
      <x:c r="B74" s="38"/>
      <x:c r="C74" s="38"/>
      <x:c r="D74" s="38"/>
      <x:c r="E74" s="59"/>
      <x:c r="F74" s="55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9"/>
    </x:row>
    <x:row r="75" ht="30" customHeight="1">
      <x:c r="A75" s="51"/>
      <x:c r="B75" s="38"/>
      <x:c r="C75" s="38"/>
      <x:c r="D75" s="38"/>
      <x:c r="E75" s="59"/>
      <x:c r="F75" s="55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9"/>
    </x:row>
    <x:row r="76" ht="30" customHeight="1">
      <x:c r="A76" s="51"/>
      <x:c r="B76" s="38"/>
      <x:c r="C76" s="38"/>
      <x:c r="D76" s="38"/>
      <x:c r="E76" s="59"/>
      <x:c r="F76" s="55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9"/>
    </x:row>
    <x:row r="77" ht="30" customHeight="1">
      <x:c r="A77" s="51"/>
      <x:c r="B77" s="38"/>
      <x:c r="C77" s="38"/>
      <x:c r="D77" s="38"/>
      <x:c r="E77" s="59"/>
      <x:c r="F77" s="55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9"/>
    </x:row>
    <x:row r="78" ht="30" customHeight="1">
      <x:c r="A78" s="51"/>
      <x:c r="B78" s="38"/>
      <x:c r="C78" s="38"/>
      <x:c r="D78" s="38"/>
      <x:c r="E78" s="59"/>
      <x:c r="F78" s="55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9"/>
    </x:row>
    <x:row r="79" ht="30" customHeight="1">
      <x:c r="A79" s="51"/>
      <x:c r="B79" s="38"/>
      <x:c r="C79" s="38"/>
      <x:c r="D79" s="38"/>
      <x:c r="E79" s="59"/>
      <x:c r="F79" s="55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9"/>
    </x:row>
    <x:row r="80" ht="30" customHeight="1">
      <x:c r="A80" s="51"/>
      <x:c r="B80" s="38"/>
      <x:c r="C80" s="38"/>
      <x:c r="D80" s="38"/>
      <x:c r="E80" s="59"/>
      <x:c r="F80" s="55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9"/>
    </x:row>
    <x:row r="81" ht="30" customHeight="1">
      <x:c r="A81" s="51"/>
      <x:c r="B81" s="38"/>
      <x:c r="C81" s="38"/>
      <x:c r="D81" s="38"/>
      <x:c r="E81" s="59"/>
      <x:c r="F81" s="55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9"/>
    </x:row>
    <x:row r="82" ht="30" customHeight="1">
      <x:c r="A82" s="51"/>
      <x:c r="B82" s="38"/>
      <x:c r="C82" s="38"/>
      <x:c r="D82" s="38"/>
      <x:c r="E82" s="59"/>
      <x:c r="F82" s="55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9"/>
    </x:row>
    <x:row r="83" ht="30" customHeight="1">
      <x:c r="A83" s="51"/>
      <x:c r="B83" s="38"/>
      <x:c r="C83" s="38"/>
      <x:c r="D83" s="38"/>
      <x:c r="E83" s="59"/>
      <x:c r="F83" s="55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9"/>
    </x:row>
    <x:row r="84" ht="30" customHeight="1">
      <x:c r="A84" s="51"/>
      <x:c r="B84" s="38"/>
      <x:c r="C84" s="38"/>
      <x:c r="D84" s="38"/>
      <x:c r="E84" s="59"/>
      <x:c r="F84" s="55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9"/>
    </x:row>
    <x:row r="85" ht="30" customHeight="1">
      <x:c r="A85" s="51"/>
      <x:c r="B85" s="38"/>
      <x:c r="C85" s="38"/>
      <x:c r="D85" s="38"/>
      <x:c r="E85" s="59"/>
      <x:c r="F85" s="55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9"/>
    </x:row>
    <x:row r="86" ht="30" customHeight="1">
      <x:c r="A86" s="51"/>
      <x:c r="B86" s="38"/>
      <x:c r="C86" s="38"/>
      <x:c r="D86" s="38"/>
      <x:c r="E86" s="59"/>
      <x:c r="F86" s="55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9"/>
    </x:row>
    <x:row r="87" ht="30" customHeight="1">
      <x:c r="A87" s="51"/>
      <x:c r="B87" s="38"/>
      <x:c r="C87" s="38"/>
      <x:c r="D87" s="38"/>
      <x:c r="E87" s="59"/>
      <x:c r="F87" s="55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9"/>
    </x:row>
    <x:row r="88" ht="30" customHeight="1">
      <x:c r="A88" s="51"/>
      <x:c r="B88" s="38"/>
      <x:c r="C88" s="38"/>
      <x:c r="D88" s="38"/>
      <x:c r="E88" s="59"/>
      <x:c r="F88" s="55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9"/>
    </x:row>
    <x:row r="89" ht="30" customHeight="1">
      <x:c r="A89" s="51"/>
      <x:c r="B89" s="38"/>
      <x:c r="C89" s="38"/>
      <x:c r="D89" s="38"/>
      <x:c r="E89" s="59"/>
      <x:c r="F89" s="55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9"/>
    </x:row>
    <x:row r="90" ht="30" customHeight="1">
      <x:c r="A90" s="51"/>
      <x:c r="B90" s="38"/>
      <x:c r="C90" s="38"/>
      <x:c r="D90" s="38"/>
      <x:c r="E90" s="59"/>
      <x:c r="F90" s="55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9"/>
    </x:row>
    <x:row r="91" ht="30" customHeight="1">
      <x:c r="A91" s="51"/>
      <x:c r="B91" s="38"/>
      <x:c r="C91" s="38"/>
      <x:c r="D91" s="38"/>
      <x:c r="E91" s="59"/>
      <x:c r="F91" s="55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9"/>
    </x:row>
    <x:row r="92" ht="30" customHeight="1">
      <x:c r="A92" s="51"/>
      <x:c r="B92" s="38"/>
      <x:c r="C92" s="38"/>
      <x:c r="D92" s="38"/>
      <x:c r="E92" s="59"/>
      <x:c r="F92" s="55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9"/>
    </x:row>
    <x:row r="93" ht="30" customHeight="1">
      <x:c r="A93" s="51"/>
      <x:c r="B93" s="38"/>
      <x:c r="C93" s="38"/>
      <x:c r="D93" s="38"/>
      <x:c r="E93" s="59"/>
      <x:c r="F93" s="55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9"/>
    </x:row>
    <x:row r="94" ht="30" customHeight="1">
      <x:c r="A94" s="51"/>
      <x:c r="B94" s="38"/>
      <x:c r="C94" s="38"/>
      <x:c r="D94" s="38"/>
      <x:c r="E94" s="59"/>
      <x:c r="F94" s="55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9"/>
    </x:row>
    <x:row r="95" ht="30" customHeight="1">
      <x:c r="A95" s="51"/>
      <x:c r="B95" s="38"/>
      <x:c r="C95" s="38"/>
      <x:c r="D95" s="38"/>
      <x:c r="E95" s="59"/>
      <x:c r="F95" s="55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9"/>
    </x:row>
    <x:row r="96" ht="30" customHeight="1">
      <x:c r="A96" s="51"/>
      <x:c r="B96" s="38"/>
      <x:c r="C96" s="38"/>
      <x:c r="D96" s="38"/>
      <x:c r="E96" s="59"/>
      <x:c r="F96" s="55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9"/>
    </x:row>
    <x:row r="97" ht="30" customHeight="1">
      <x:c r="A97" s="51"/>
      <x:c r="B97" s="38"/>
      <x:c r="C97" s="38"/>
      <x:c r="D97" s="38"/>
      <x:c r="E97" s="59"/>
      <x:c r="F97" s="55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9"/>
    </x:row>
    <x:row r="98" ht="30" customHeight="1">
      <x:c r="A98" s="51"/>
      <x:c r="B98" s="38"/>
      <x:c r="C98" s="38"/>
      <x:c r="D98" s="38"/>
      <x:c r="E98" s="59"/>
      <x:c r="F98" s="55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9"/>
    </x:row>
    <x:row r="99" ht="30" customHeight="1">
      <x:c r="A99" s="51"/>
      <x:c r="B99" s="38"/>
      <x:c r="C99" s="38"/>
      <x:c r="D99" s="38"/>
      <x:c r="E99" s="59"/>
      <x:c r="F99" s="55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9"/>
    </x:row>
    <x:row r="100" ht="30" customHeight="1">
      <x:c r="A100" s="51"/>
      <x:c r="B100" s="38"/>
      <x:c r="C100" s="38"/>
      <x:c r="D100" s="38"/>
      <x:c r="E100" s="59"/>
      <x:c r="F100" s="55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9"/>
    </x:row>
    <x:row r="101" ht="30" customHeight="1">
      <x:c r="A101" s="52"/>
      <x:c r="B101" s="41"/>
      <x:c r="C101" s="41"/>
      <x:c r="D101" s="41"/>
      <x:c r="E101" s="60"/>
      <x:c r="F101" s="56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2"/>
    </x:row>
  </x:sheetData>
  <x:dataValidations count="3">
    <x:dataValidation type="list" sqref="B2:B101">
      <x:formula1>"SINGLE_CHOICE,MULTIPLE_CHOICE,TRUE_FALSE,SHORT_ANSWER,ESSAY"</x:formula1>
    </x:dataValidation>
    <x:dataValidation type="list" sqref="F2:F101">
      <x:formula1>"YA,TIDAK"</x:formula1>
    </x:dataValidation>
    <x:dataValidation type="decimal" operator="greaterThan" sqref="E2:E101">
      <x:formula1>0</x:formula1>
    </x:dataValidation>
  </x:dataValidations>
  <x:pageMargins left="0.7" right="0.7" top="0.75" bottom="0.75" header="0.3" footer="0.3"/>
</x:worksheet>
</file>