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mões" sheetId="1" state="visible" r:id="rId1"/>
    <sheet xmlns:r="http://schemas.openxmlformats.org/officeDocument/2006/relationships" name="Como preencher" sheetId="2" state="visible" r:id="rId2"/>
  </sheets>
  <definedNames>
    <definedName name="_xlnm._FilterDatabase" localSheetId="0" hidden="1">'Sermões'!$A$1:$M$241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sz val="13"/>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applyAlignment="1" pivotButton="0" quotePrefix="0" xfId="0">
      <alignment vertical="center" wrapText="1"/>
    </xf>
    <xf numFmtId="0" fontId="1" fillId="0" borderId="0" pivotButton="0" quotePrefix="0" xfId="1"/>
    <xf numFmtId="0" fontId="3"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undcloud.com/familiadosquecreem/as-duas-possibilidades-fabiano-krehnke-serie-a-vida-no-reino" TargetMode="External" Id="rId1"/><Relationship Type="http://schemas.openxmlformats.org/officeDocument/2006/relationships/hyperlink" Target="https://www.youtube.com/watch?v=rZwTxnlLEC4" TargetMode="External" Id="rId2"/><Relationship Type="http://schemas.openxmlformats.org/officeDocument/2006/relationships/hyperlink" Target="https://soundcloud.com/familiadosquecreem/as-leis-sobre-os-relacionamentos-interpessoais-dayse-fontoura-serie-a-vida-no-reino" TargetMode="External" Id="rId3"/><Relationship Type="http://schemas.openxmlformats.org/officeDocument/2006/relationships/hyperlink" Target="https://www.youtube.com/watch?v=Lxr1G6BUPdg" TargetMode="External" Id="rId4"/><Relationship Type="http://schemas.openxmlformats.org/officeDocument/2006/relationships/hyperlink" Target="https://soundcloud.com/familiadosquecreem/tesouros-senhores-e-ansiedades-fabiano-krehnke-serie-a-vida-no-reino" TargetMode="External" Id="rId5"/><Relationship Type="http://schemas.openxmlformats.org/officeDocument/2006/relationships/hyperlink" Target="https://www.youtube.com/watch?v=curdg8ohOUg" TargetMode="External" Id="rId6"/><Relationship Type="http://schemas.openxmlformats.org/officeDocument/2006/relationships/hyperlink" Target="https://soundcloud.com/familiadosquecreem/disciplinas-espirituais-ou-hipocritas-leandro-alves-serie-a-vida-no-reino" TargetMode="External" Id="rId7"/><Relationship Type="http://schemas.openxmlformats.org/officeDocument/2006/relationships/hyperlink" Target="https://www.youtube.com/watch?v=Y6d6dM7EQRg" TargetMode="External" Id="rId8"/><Relationship Type="http://schemas.openxmlformats.org/officeDocument/2006/relationships/hyperlink" Target="https://soundcloud.com/familiadosquecreem/podcastfinal-0909" TargetMode="External" Id="rId9"/><Relationship Type="http://schemas.openxmlformats.org/officeDocument/2006/relationships/hyperlink" Target="https://www.youtube.com/watch?v=FTmwdbJU2cU" TargetMode="External" Id="rId10"/><Relationship Type="http://schemas.openxmlformats.org/officeDocument/2006/relationships/hyperlink" Target="https://soundcloud.com/familiadosquecreem/excedendo-em-justica-felipe-bartoszewski-serie-a-vida-no-reino" TargetMode="External" Id="rId11"/><Relationship Type="http://schemas.openxmlformats.org/officeDocument/2006/relationships/hyperlink" Target="https://www.youtube.com/watch?v=jhLPUSBM71s" TargetMode="External" Id="rId12"/><Relationship Type="http://schemas.openxmlformats.org/officeDocument/2006/relationships/hyperlink" Target="https://soundcloud.com/familiadosquecreem/cristaos-influenciadores-fabiano-krehnke-serie-a-vida-no-reino" TargetMode="External" Id="rId13"/><Relationship Type="http://schemas.openxmlformats.org/officeDocument/2006/relationships/hyperlink" Target="https://www.youtube.com/watch?v=4ujhKKLkRs0" TargetMode="External" Id="rId14"/><Relationship Type="http://schemas.openxmlformats.org/officeDocument/2006/relationships/hyperlink" Target="https://soundcloud.com/familiadosquecreem/as-normas-do-reino-fabiano-krehnke-serie-a-vida-no-reino" TargetMode="External" Id="rId15"/><Relationship Type="http://schemas.openxmlformats.org/officeDocument/2006/relationships/hyperlink" Target="https://www.youtube.com/watch?v=v9wf7obc3pw" TargetMode="External" Id="rId16"/><Relationship Type="http://schemas.openxmlformats.org/officeDocument/2006/relationships/hyperlink" Target="https://soundcloud.com/familiadosquecreem/a-formacao-crista-leandro-alves-serie-a-vida-no-reino" TargetMode="External" Id="rId17"/><Relationship Type="http://schemas.openxmlformats.org/officeDocument/2006/relationships/hyperlink" Target="https://www.youtube.com/watch?v=l2e-XDRkwl4" TargetMode="External" Id="rId18"/><Relationship Type="http://schemas.openxmlformats.org/officeDocument/2006/relationships/hyperlink" Target="https://soundcloud.com/familiadosquecreem/uma-igreja-improvavel-leandro-vieira-introducao-a-1-corintios-serie-em-cristo-no-mundo" TargetMode="External" Id="rId19"/><Relationship Type="http://schemas.openxmlformats.org/officeDocument/2006/relationships/hyperlink" Target="https://www.youtube.com/watch?v=KO4PAZwqbjU" TargetMode="External" Id="rId20"/><Relationship Type="http://schemas.openxmlformats.org/officeDocument/2006/relationships/hyperlink" Target="https://soundcloud.com/familiadosquecreem/as-aparencias-enganam-leandro-vieira-serie-vanitas-vanitatum" TargetMode="External" Id="rId21"/><Relationship Type="http://schemas.openxmlformats.org/officeDocument/2006/relationships/hyperlink" Target="https://www.youtube.com/watch?v=0z1Lwhhc5U0" TargetMode="External" Id="rId22"/><Relationship Type="http://schemas.openxmlformats.org/officeDocument/2006/relationships/hyperlink" Target="https://soundcloud.com/familiadosquecreem/panorama-e-introducao-a-carta-aos-galatas-felipe-bartoszewski-serie-anatema-o-outro-evangelho" TargetMode="External" Id="rId23"/><Relationship Type="http://schemas.openxmlformats.org/officeDocument/2006/relationships/hyperlink" Target="https://www.youtube.com/watch?v=MuzYRtT0D9k" TargetMode="External" Id="rId24"/><Relationship Type="http://schemas.openxmlformats.org/officeDocument/2006/relationships/hyperlink" Target="https://soundcloud.com/familiadosquecreem/pensando-falando-e-vivendo-introducao-fabiano-khrenke-serie-efesios" TargetMode="External" Id="rId25"/><Relationship Type="http://schemas.openxmlformats.org/officeDocument/2006/relationships/hyperlink" Target="https://www.youtube.com/watch?v=mvKiCXsW8vw" TargetMode="External" Id="rId26"/><Relationship Type="http://schemas.openxmlformats.org/officeDocument/2006/relationships/hyperlink" Target="https://soundcloud.com/familiadosquecreem/20300707-alves-serie-fp-introducao-audio" TargetMode="External" Id="rId27"/><Relationship Type="http://schemas.openxmlformats.org/officeDocument/2006/relationships/hyperlink" Target="https://www.youtube.com/watch?v=dZfFuLbbvLs" TargetMode="External" Id="rId28"/><Relationship Type="http://schemas.openxmlformats.org/officeDocument/2006/relationships/hyperlink" Target="https://soundcloud.com/familiadosquecreem/evangelizando-com-ousadia-felipe-garrote-serie-o-evangelho-na-vida" TargetMode="External" Id="rId29"/><Relationship Type="http://schemas.openxmlformats.org/officeDocument/2006/relationships/hyperlink" Target="https://www.youtube.com/watch?v=WPQF_ND8DzQ" TargetMode="External" Id="rId30"/><Relationship Type="http://schemas.openxmlformats.org/officeDocument/2006/relationships/hyperlink" Target="https://soundcloud.com/familiadosquecreem/contribuindo-com-generosidade-lucas-gregory-serie-o-evangelho-na-vida" TargetMode="External" Id="rId31"/><Relationship Type="http://schemas.openxmlformats.org/officeDocument/2006/relationships/hyperlink" Target="https://www.youtube.com/watch?v=VhRuTooQsBM" TargetMode="External" Id="rId32"/><Relationship Type="http://schemas.openxmlformats.org/officeDocument/2006/relationships/hyperlink" Target="https://soundcloud.com/familiadosquecreem/a-divindade-de-jesus-a-gloria-do-filho-de-deus-lucas-gregory-serie-a-pessoa-do-evangelho" TargetMode="External" Id="rId33"/><Relationship Type="http://schemas.openxmlformats.org/officeDocument/2006/relationships/hyperlink" Target="https://www.youtube.com/watch?v=jBSX7_bbGc0" TargetMode="External" Id="rId34"/><Relationship Type="http://schemas.openxmlformats.org/officeDocument/2006/relationships/hyperlink" Target="https://soundcloud.com/familiadosquecreem/um-corpo-muitos-membros-pr-fabiano-krehnke" TargetMode="External" Id="rId35"/><Relationship Type="http://schemas.openxmlformats.org/officeDocument/2006/relationships/hyperlink" Target="https://www.youtube.com/watch?v=ef_VLwVdLe4" TargetMode="External" Id="rId36"/><Relationship Type="http://schemas.openxmlformats.org/officeDocument/2006/relationships/hyperlink" Target="https://soundcloud.com/familiadosquecreem/jesus-ressuscitou-voce-consegue-ver-fabiano-krehnke-serie-prepare-o-coracao-para-a-pascoa" TargetMode="External" Id="rId37"/><Relationship Type="http://schemas.openxmlformats.org/officeDocument/2006/relationships/hyperlink" Target="https://www.youtube.com/watch?v=VB8EyPgHqSw" TargetMode="External" Id="rId38"/><Relationship Type="http://schemas.openxmlformats.org/officeDocument/2006/relationships/hyperlink" Target="https://soundcloud.com/familiadosquecreem/5a61a808-56b8-44b5-be0c-2f7803897e1f" TargetMode="External" Id="rId39"/><Relationship Type="http://schemas.openxmlformats.org/officeDocument/2006/relationships/hyperlink" Target="https://www.youtube.com/watch?v=AyoqN6EvOQ4" TargetMode="External" Id="rId40"/><Relationship Type="http://schemas.openxmlformats.org/officeDocument/2006/relationships/hyperlink" Target="https://soundcloud.com/familiadosquecreem/a-vida-apos-a-morte-leivison-rosa-serie-prepare-o-coracao-para-a-pascoa" TargetMode="External" Id="rId41"/><Relationship Type="http://schemas.openxmlformats.org/officeDocument/2006/relationships/hyperlink" Target="https://www.youtube.com/watch?v=5_Os9ImdPaQ" TargetMode="External" Id="rId42"/><Relationship Type="http://schemas.openxmlformats.org/officeDocument/2006/relationships/hyperlink" Target="https://soundcloud.com/familiadosquecreem/ele-habitou-entre-nos-felipe-barros" TargetMode="External" Id="rId43"/><Relationship Type="http://schemas.openxmlformats.org/officeDocument/2006/relationships/hyperlink" Target="https://www.youtube.com/watch?v=dKayzNrTsPo" TargetMode="External" Id="rId44"/><Relationship Type="http://schemas.openxmlformats.org/officeDocument/2006/relationships/hyperlink" Target="https://soundcloud.com/familiadosquecreem/disciplinas-comunitarias-lucas-ribas-serie-cristo-em-nos" TargetMode="External" Id="rId45"/><Relationship Type="http://schemas.openxmlformats.org/officeDocument/2006/relationships/hyperlink" Target="https://www.youtube.com/watch?v=17YybtA0NWs" TargetMode="External" Id="rId46"/><Relationship Type="http://schemas.openxmlformats.org/officeDocument/2006/relationships/hyperlink" Target="https://soundcloud.com/familiadosquecreem/disciplinas-interiores-meditacao-oracao-jejum-e-estudo-lucas-gregory-serie-cristo-em-nos" TargetMode="External" Id="rId47"/><Relationship Type="http://schemas.openxmlformats.org/officeDocument/2006/relationships/hyperlink" Target="https://www.youtube.com/watch?v=cQ0oPF9k4pM" TargetMode="External" Id="rId48"/><Relationship Type="http://schemas.openxmlformats.org/officeDocument/2006/relationships/hyperlink" Target="https://soundcloud.com/familiadosquecreem/podcast-12-01-25-fdqc" TargetMode="External" Id="rId49"/><Relationship Type="http://schemas.openxmlformats.org/officeDocument/2006/relationships/hyperlink" Target="https://www.youtube.com/watch?v=NYHFMKf0ufE" TargetMode="External" Id="rId50"/><Relationship Type="http://schemas.openxmlformats.org/officeDocument/2006/relationships/hyperlink" Target="https://soundcloud.com/familiadosquecreem/trindade-santissima-leandro-vieira-serie-nova-era" TargetMode="External" Id="rId51"/><Relationship Type="http://schemas.openxmlformats.org/officeDocument/2006/relationships/hyperlink" Target="https://www.youtube.com/watch?v=kKQA8KXIFDk" TargetMode="External" Id="rId52"/><Relationship Type="http://schemas.openxmlformats.org/officeDocument/2006/relationships/hyperlink" Target="https://soundcloud.com/familiadosquecreem/pentecostes-o-que-isso-quer-dizer-fabiano-krehnke-serie-nova-era" TargetMode="External" Id="rId53"/><Relationship Type="http://schemas.openxmlformats.org/officeDocument/2006/relationships/hyperlink" Target="https://www.youtube.com/watch?v=gmmLs5EjDu0" TargetMode="External" Id="rId54"/><Relationship Type="http://schemas.openxmlformats.org/officeDocument/2006/relationships/hyperlink" Target="https://soundcloud.com/familiadosquecreem/a-ascensao-de-jesus-cristo-fabiano-krehnke-serie-nova-era" TargetMode="External" Id="rId55"/><Relationship Type="http://schemas.openxmlformats.org/officeDocument/2006/relationships/hyperlink" Target="https://www.youtube.com/watch?v=vnnQzSiEd5Q" TargetMode="External" Id="rId56"/><Relationship Type="http://schemas.openxmlformats.org/officeDocument/2006/relationships/hyperlink" Target="https://soundcloud.com/familiadosquecreem/remodelando-a-igreja-para-a-missao-felipe-bartoszewski" TargetMode="External" Id="rId57"/><Relationship Type="http://schemas.openxmlformats.org/officeDocument/2006/relationships/hyperlink" Target="https://www.youtube.com/watch?v=Vqve13TSrUA" TargetMode="External" Id="rId58"/><Relationship Type="http://schemas.openxmlformats.org/officeDocument/2006/relationships/hyperlink" Target="https://soundcloud.com/familiadosquecreem/reajustando-a-otica-a-luz-da-ressurreicao-de-cristo-felipe-bartoszewski-serie-nova-era" TargetMode="External" Id="rId59"/><Relationship Type="http://schemas.openxmlformats.org/officeDocument/2006/relationships/hyperlink" Target="https://www.youtube.com/watch?v=peVCWL_1kfw" TargetMode="External" Id="rId60"/><Relationship Type="http://schemas.openxmlformats.org/officeDocument/2006/relationships/hyperlink" Target="https://soundcloud.com/familiadosquecreem/podcastfinal" TargetMode="External" Id="rId61"/><Relationship Type="http://schemas.openxmlformats.org/officeDocument/2006/relationships/hyperlink" Target="https://www.youtube.com/watch?v=mwVVTuuKUDM" TargetMode="External" Id="rId62"/><Relationship Type="http://schemas.openxmlformats.org/officeDocument/2006/relationships/hyperlink" Target="https://soundcloud.com/familiadosquecreem/o-poder-da-ressurreicao-leandro-vieira-serie-nova-era" TargetMode="External" Id="rId63"/><Relationship Type="http://schemas.openxmlformats.org/officeDocument/2006/relationships/hyperlink" Target="https://www.youtube.com/watch?v=ldlMeQcINsE" TargetMode="External" Id="rId64"/><Relationship Type="http://schemas.openxmlformats.org/officeDocument/2006/relationships/hyperlink" Target="https://soundcloud.com/familiadosquecreem/o-reino-de-deus-leandro-vieira-serie-nova-era" TargetMode="External" Id="rId65"/><Relationship Type="http://schemas.openxmlformats.org/officeDocument/2006/relationships/hyperlink" Target="https://www.youtube.com/watch?v=tEnRHyyiS3Q" TargetMode="External" Id="rId66"/><Relationship Type="http://schemas.openxmlformats.org/officeDocument/2006/relationships/hyperlink" Target="https://soundcloud.com/familiadosquecreem/sacerdotes-uns-aos-outros-fabiano-krehnke-serie-reforma" TargetMode="External" Id="rId67"/><Relationship Type="http://schemas.openxmlformats.org/officeDocument/2006/relationships/hyperlink" Target="https://www.youtube.com/watch?v=YpznzZ9Snlk" TargetMode="External" Id="rId68"/><Relationship Type="http://schemas.openxmlformats.org/officeDocument/2006/relationships/hyperlink" Target="https://soundcloud.com/familiadosquecreem/a-disciplina-na-igreja-leandro-vieira-serie-reforma" TargetMode="External" Id="rId69"/><Relationship Type="http://schemas.openxmlformats.org/officeDocument/2006/relationships/hyperlink" Target="https://www.youtube.com/watch?v=p0t5xjGMOQI" TargetMode="External" Id="rId70"/><Relationship Type="http://schemas.openxmlformats.org/officeDocument/2006/relationships/hyperlink" Target="https://soundcloud.com/familiadosquecreem/sola-scriptura-abandonada-fabiano-krehnke-serie-reforma" TargetMode="External" Id="rId71"/><Relationship Type="http://schemas.openxmlformats.org/officeDocument/2006/relationships/hyperlink" Target="https://www.youtube.com/watch?v=69I0KQi5Ww8" TargetMode="External" Id="rId72"/><Relationship Type="http://schemas.openxmlformats.org/officeDocument/2006/relationships/hyperlink" Target="https://soundcloud.com/familiadosquecreem/marcas-de-uma-igreja-saudavel-leandro-vieira-serie-reforma" TargetMode="External" Id="rId73"/><Relationship Type="http://schemas.openxmlformats.org/officeDocument/2006/relationships/hyperlink" Target="https://www.youtube.com/watch?v=umTf2qYqvoY" TargetMode="External" Id="rId74"/><Relationship Type="http://schemas.openxmlformats.org/officeDocument/2006/relationships/hyperlink" Target="https://soundcloud.com/familiadosquecreem/servir-felipe-bartoszewski-serie-verbos-cristaos" TargetMode="External" Id="rId75"/><Relationship Type="http://schemas.openxmlformats.org/officeDocument/2006/relationships/hyperlink" Target="https://www.youtube.com/watch?v=Wa5EhJde_aI" TargetMode="External" Id="rId76"/><Relationship Type="http://schemas.openxmlformats.org/officeDocument/2006/relationships/hyperlink" Target="https://soundcloud.com/familiadosquecreem/evangelizar" TargetMode="External" Id="rId77"/><Relationship Type="http://schemas.openxmlformats.org/officeDocument/2006/relationships/hyperlink" Target="https://www.youtube.com/watch?v=fkqyvgM6Eck" TargetMode="External" Id="rId78"/><Relationship Type="http://schemas.openxmlformats.org/officeDocument/2006/relationships/hyperlink" Target="https://soundcloud.com/familiadosquecreem/contribuir-leandro-vieira-serie-verbos-cristaos" TargetMode="External" Id="rId79"/><Relationship Type="http://schemas.openxmlformats.org/officeDocument/2006/relationships/hyperlink" Target="https://www.youtube.com/watch?v=5EDU6rtYz8M" TargetMode="External" Id="rId80"/><Relationship Type="http://schemas.openxmlformats.org/officeDocument/2006/relationships/hyperlink" Target="https://soundcloud.com/familiadosquecreem/honrar-leandro-alves-serie-verbos-cristaos" TargetMode="External" Id="rId81"/><Relationship Type="http://schemas.openxmlformats.org/officeDocument/2006/relationships/hyperlink" Target="https://www.youtube.com/watch?v=D7cNHTR7Xio" TargetMode="External" Id="rId82"/><Relationship Type="http://schemas.openxmlformats.org/officeDocument/2006/relationships/hyperlink" Target="https://soundcloud.com/familiadosquecreem/congregar-leandro-vieira-serie-verbos-cristaos" TargetMode="External" Id="rId83"/><Relationship Type="http://schemas.openxmlformats.org/officeDocument/2006/relationships/hyperlink" Target="https://www.youtube.com/watch?v=RMV-PQ4BxJY" TargetMode="External" Id="rId84"/><Relationship Type="http://schemas.openxmlformats.org/officeDocument/2006/relationships/hyperlink" Target="https://soundcloud.com/familiadosquecreem/discipular-fabiano-krehnke-serie-verbos-cristaos" TargetMode="External" Id="rId85"/><Relationship Type="http://schemas.openxmlformats.org/officeDocument/2006/relationships/hyperlink" Target="https://www.youtube.com/watch?v=5PLY3tG-WoA" TargetMode="External" Id="rId86"/><Relationship Type="http://schemas.openxmlformats.org/officeDocument/2006/relationships/hyperlink" Target="https://soundcloud.com/familiadosquecreem/cultuar-leandro-vieira-serie-verbos-cristaos" TargetMode="External" Id="rId87"/><Relationship Type="http://schemas.openxmlformats.org/officeDocument/2006/relationships/hyperlink" Target="https://www.youtube.com/watch?v=TZwsRqZvshw" TargetMode="External" Id="rId88"/><Relationship Type="http://schemas.openxmlformats.org/officeDocument/2006/relationships/hyperlink" Target="https://soundcloud.com/familiadosquecreem/disciplina-do-servico-lucas-gregory-serie-fome-por-deus" TargetMode="External" Id="rId89"/><Relationship Type="http://schemas.openxmlformats.org/officeDocument/2006/relationships/hyperlink" Target="https://www.youtube.com/watch?v=QKHYNGemZvA" TargetMode="External" Id="rId90"/><Relationship Type="http://schemas.openxmlformats.org/officeDocument/2006/relationships/hyperlink" Target="https://soundcloud.com/familiadosquecreem/disciplina-da-comunhao-felipe-garrote-serie-fome-por-deus" TargetMode="External" Id="rId91"/><Relationship Type="http://schemas.openxmlformats.org/officeDocument/2006/relationships/hyperlink" Target="https://www.youtube.com/watch?v=Un-MAGYgi4E" TargetMode="External" Id="rId92"/><Relationship Type="http://schemas.openxmlformats.org/officeDocument/2006/relationships/hyperlink" Target="https://soundcloud.com/familiadosquecreem/escrituras-e-oracao-lucas-ribas-serie-fome-por-deus" TargetMode="External" Id="rId93"/><Relationship Type="http://schemas.openxmlformats.org/officeDocument/2006/relationships/hyperlink" Target="https://www.youtube.com/watch?v=1jy0oU-4Q7Q" TargetMode="External" Id="rId94"/><Relationship Type="http://schemas.openxmlformats.org/officeDocument/2006/relationships/hyperlink" Target="https://soundcloud.com/familiadosquecreem/fome-por-deus-felipe-bartoszewski-serie-fome-por-deus" TargetMode="External" Id="rId95"/><Relationship Type="http://schemas.openxmlformats.org/officeDocument/2006/relationships/hyperlink" Target="https://www.youtube.com/watch?v=3354MZ8EBJE" TargetMode="External" Id="rId96"/><Relationship Type="http://schemas.openxmlformats.org/officeDocument/2006/relationships/hyperlink" Target="https://soundcloud.com/familiadosquecreem/devocao-e-oracao-jaqueline-krehnke-serie-oracao" TargetMode="External" Id="rId97"/><Relationship Type="http://schemas.openxmlformats.org/officeDocument/2006/relationships/hyperlink" Target="https://www.youtube.com/watch?v=oKd30s9ecLo" TargetMode="External" Id="rId98"/><Relationship Type="http://schemas.openxmlformats.org/officeDocument/2006/relationships/hyperlink" Target="https://soundcloud.com/familiadosquecreem/praticando-a-oracao-leivison-rosa-serie-oracao" TargetMode="External" Id="rId99"/><Relationship Type="http://schemas.openxmlformats.org/officeDocument/2006/relationships/hyperlink" Target="https://www.youtube.com/watch?v=YLGgZ2k47xU" TargetMode="External" Id="rId100"/><Relationship Type="http://schemas.openxmlformats.org/officeDocument/2006/relationships/hyperlink" Target="https://soundcloud.com/familiadosquecreem/aprofundando-a-oracao-felipe-bartoszewski-serie-oracao" TargetMode="External" Id="rId101"/><Relationship Type="http://schemas.openxmlformats.org/officeDocument/2006/relationships/hyperlink" Target="https://www.youtube.com/watch?v=-X6DfAgbTXM" TargetMode="External" Id="rId102"/><Relationship Type="http://schemas.openxmlformats.org/officeDocument/2006/relationships/hyperlink" Target="https://soundcloud.com/familiadosquecreem/aprendendo-a-orar-lucas-gregory-serie-oracao" TargetMode="External" Id="rId103"/><Relationship Type="http://schemas.openxmlformats.org/officeDocument/2006/relationships/hyperlink" Target="https://www.youtube.com/watch?v=c1VCBjFFrgo" TargetMode="External" Id="rId104"/><Relationship Type="http://schemas.openxmlformats.org/officeDocument/2006/relationships/hyperlink" Target="https://soundcloud.com/familiadosquecreem/compreendendo-a-oracao-fabio-fontoura-serie-oracao" TargetMode="External" Id="rId105"/><Relationship Type="http://schemas.openxmlformats.org/officeDocument/2006/relationships/hyperlink" Target="https://www.youtube.com/watch?v=ZiZuGmZAWCw" TargetMode="External" Id="rId106"/><Relationship Type="http://schemas.openxmlformats.org/officeDocument/2006/relationships/hyperlink" Target="https://soundcloud.com/familiadosquecreem/desejando-a-oracao-juliano-marold-serie-oracao" TargetMode="External" Id="rId107"/><Relationship Type="http://schemas.openxmlformats.org/officeDocument/2006/relationships/hyperlink" Target="https://www.youtube.com/watch?v=d8x1cQTy3Zw" TargetMode="External" Id="rId108"/><Relationship Type="http://schemas.openxmlformats.org/officeDocument/2006/relationships/hyperlink" Target="https://soundcloud.com/familiadosquecreem/o-amor-na-trindade-leandro-alves-serie-trindade" TargetMode="External" Id="rId109"/><Relationship Type="http://schemas.openxmlformats.org/officeDocument/2006/relationships/hyperlink" Target="https://www.youtube.com/watch?v=oMxY2N0tWfY" TargetMode="External" Id="rId110"/><Relationship Type="http://schemas.openxmlformats.org/officeDocument/2006/relationships/hyperlink" Target="https://soundcloud.com/familiadosquecreem/a-trindade-e-a-adoracao-leandro-vieira-serie-trindade" TargetMode="External" Id="rId111"/><Relationship Type="http://schemas.openxmlformats.org/officeDocument/2006/relationships/hyperlink" Target="https://www.youtube.com/watch?v=raf3tM8HrBM" TargetMode="External" Id="rId112"/><Relationship Type="http://schemas.openxmlformats.org/officeDocument/2006/relationships/hyperlink" Target="https://soundcloud.com/familiadosquecreem/a-unidade-da-trindade-felipe-bartozewski" TargetMode="External" Id="rId113"/><Relationship Type="http://schemas.openxmlformats.org/officeDocument/2006/relationships/hyperlink" Target="https://www.youtube.com/watch?v=wm9-B4fmkLA" TargetMode="External" Id="rId114"/><Relationship Type="http://schemas.openxmlformats.org/officeDocument/2006/relationships/hyperlink" Target="https://soundcloud.com/familiadosquecreem/unidade-adoracao-e-amor-fabiano-krehnke-serie-trindade" TargetMode="External" Id="rId115"/><Relationship Type="http://schemas.openxmlformats.org/officeDocument/2006/relationships/hyperlink" Target="https://www.youtube.com/watch?v=5LxBRE9R_Rk" TargetMode="External" Id="rId116"/><Relationship Type="http://schemas.openxmlformats.org/officeDocument/2006/relationships/hyperlink" Target="https://soundcloud.com/familiadosquecreem/o-evangelho-e-o-trabalho-um-novo-enredo-conceito-direcao-e-motivacao-leandro-alvesfe-trabalho" TargetMode="External" Id="rId117"/><Relationship Type="http://schemas.openxmlformats.org/officeDocument/2006/relationships/hyperlink" Target="https://www.youtube.com/watch?v=9H3opnlI7zc" TargetMode="External" Id="rId118"/><Relationship Type="http://schemas.openxmlformats.org/officeDocument/2006/relationships/hyperlink" Target="https://soundcloud.com/familiadosquecreem/egoismo-e-idolatria-no-trabalho-fabiano-krehnke-serie-fe-trabalho" TargetMode="External" Id="rId119"/><Relationship Type="http://schemas.openxmlformats.org/officeDocument/2006/relationships/hyperlink" Target="https://www.youtube.com/watch?v=0HuwE5iSjYE" TargetMode="External" Id="rId120"/><Relationship Type="http://schemas.openxmlformats.org/officeDocument/2006/relationships/hyperlink" Target="https://soundcloud.com/familiadosquecreem/trabalho-infrutifero-e-sem-sentido-fabiano-krehnke-serie-fe-trabalho" TargetMode="External" Id="rId121"/><Relationship Type="http://schemas.openxmlformats.org/officeDocument/2006/relationships/hyperlink" Target="https://www.youtube.com/watch?v=uzksse2dAow" TargetMode="External" Id="rId122"/><Relationship Type="http://schemas.openxmlformats.org/officeDocument/2006/relationships/hyperlink" Target="https://soundcloud.com/familiadosquecreem/trabalho-dignidade-cultivo-e-servico-leandro-vieira-serie-fe-trabalho" TargetMode="External" Id="rId123"/><Relationship Type="http://schemas.openxmlformats.org/officeDocument/2006/relationships/hyperlink" Target="https://www.youtube.com/watch?v=gYqfRg5Ajiw" TargetMode="External" Id="rId124"/><Relationship Type="http://schemas.openxmlformats.org/officeDocument/2006/relationships/hyperlink" Target="https://soundcloud.com/familiadosquecreem/trabalho-vocacao-ou-punicao-leandro-vieira-serie-fe-trabalho" TargetMode="External" Id="rId125"/><Relationship Type="http://schemas.openxmlformats.org/officeDocument/2006/relationships/hyperlink" Target="https://www.youtube.com/watch?v=AVLprNam4NI" TargetMode="External" Id="rId126"/><Relationship Type="http://schemas.openxmlformats.org/officeDocument/2006/relationships/hyperlink" Target="https://soundcloud.com/familiadosquecreem/a-ressurreicao-de-jesus-felipe-bartoszewski-serie-ele-veio-para-servir" TargetMode="External" Id="rId127"/><Relationship Type="http://schemas.openxmlformats.org/officeDocument/2006/relationships/hyperlink" Target="https://www.youtube.com/watch?v=Nf1pl4Lte1A" TargetMode="External" Id="rId128"/><Relationship Type="http://schemas.openxmlformats.org/officeDocument/2006/relationships/hyperlink" Target="https://soundcloud.com/familiadosquecreem/a-realidade-da-ressurreicao-fabiano-krehnke-serie-ele-veio-para-servir" TargetMode="External" Id="rId129"/><Relationship Type="http://schemas.openxmlformats.org/officeDocument/2006/relationships/hyperlink" Target="https://www.youtube.com/watch?v=ROFKYWPEgUA" TargetMode="External" Id="rId130"/><Relationship Type="http://schemas.openxmlformats.org/officeDocument/2006/relationships/hyperlink" Target="https://soundcloud.com/familiadosquecreem/a-entrada-triunfal-leandro-vieira-serie-ele-veio-para-servir" TargetMode="External" Id="rId131"/><Relationship Type="http://schemas.openxmlformats.org/officeDocument/2006/relationships/hyperlink" Target="https://www.youtube.com/watch?v=oQ2p6tvNJwk" TargetMode="External" Id="rId132"/><Relationship Type="http://schemas.openxmlformats.org/officeDocument/2006/relationships/hyperlink" Target="https://soundcloud.com/familiadosquecreem/reverente-submissao-fabiano-krehnke-serie-ele-veio-para-servir" TargetMode="External" Id="rId133"/><Relationship Type="http://schemas.openxmlformats.org/officeDocument/2006/relationships/hyperlink" Target="https://www.youtube.com/watch?v=diTaIHcj7eQ" TargetMode="External" Id="rId134"/><Relationship Type="http://schemas.openxmlformats.org/officeDocument/2006/relationships/hyperlink" Target="https://soundcloud.com/familiadosquecreem/o-evangelho-e-o-ministerio-cristao-leandro-alves-serie-ele-veio-para-servir" TargetMode="External" Id="rId135"/><Relationship Type="http://schemas.openxmlformats.org/officeDocument/2006/relationships/hyperlink" Target="https://www.youtube.com/watch?v=pbcOp_JidDE" TargetMode="External" Id="rId136"/><Relationship Type="http://schemas.openxmlformats.org/officeDocument/2006/relationships/hyperlink" Target="https://soundcloud.com/familiadosquecreem/o-problema-do-ativismo-religioso-felipe-bartoszewski-serie-ele-veio-para-servir" TargetMode="External" Id="rId137"/><Relationship Type="http://schemas.openxmlformats.org/officeDocument/2006/relationships/hyperlink" Target="https://www.youtube.com/watch?v=-s1dNx1cKZk" TargetMode="External" Id="rId138"/><Relationship Type="http://schemas.openxmlformats.org/officeDocument/2006/relationships/hyperlink" Target="https://soundcloud.com/familiadosquecreem/a-ceia-e-o-ministerio-cristao-leandro-vieira-serie-ele-veio-para-servir" TargetMode="External" Id="rId139"/><Relationship Type="http://schemas.openxmlformats.org/officeDocument/2006/relationships/hyperlink" Target="https://www.youtube.com/watch?v=u6ptVq_iW0Y" TargetMode="External" Id="rId140"/><Relationship Type="http://schemas.openxmlformats.org/officeDocument/2006/relationships/hyperlink" Target="https://soundcloud.com/familiadosquecreem/meio-de-graca-fabiano-krehnke-serie-celebracao-da-redencao" TargetMode="External" Id="rId141"/><Relationship Type="http://schemas.openxmlformats.org/officeDocument/2006/relationships/hyperlink" Target="https://www.youtube.com/watch?v=dP7JH7zqUXk" TargetMode="External" Id="rId142"/><Relationship Type="http://schemas.openxmlformats.org/officeDocument/2006/relationships/hyperlink" Target="https://soundcloud.com/familiadosquecreem/discernindo-o-corpo-de-cristo-leandro-vieira-serie-celebracao-da-redencao" TargetMode="External" Id="rId143"/><Relationship Type="http://schemas.openxmlformats.org/officeDocument/2006/relationships/hyperlink" Target="https://www.youtube.com/watch?v=xF5UI7efMJM" TargetMode="External" Id="rId144"/><Relationship Type="http://schemas.openxmlformats.org/officeDocument/2006/relationships/hyperlink" Target="https://soundcloud.com/familiadosquecreem/a-mesa-do-senhor-leandro-vieira-serie-celebracao-da-redencao" TargetMode="External" Id="rId145"/><Relationship Type="http://schemas.openxmlformats.org/officeDocument/2006/relationships/hyperlink" Target="https://www.youtube.com/watch?v=Y7G1cPncq0M" TargetMode="External" Id="rId146"/><Relationship Type="http://schemas.openxmlformats.org/officeDocument/2006/relationships/hyperlink" Target="https://soundcloud.com/familiadosquecreem/orientacao-e-celebracao-juliano-marold-serie-disciplina-e-liberdade" TargetMode="External" Id="rId147"/><Relationship Type="http://schemas.openxmlformats.org/officeDocument/2006/relationships/hyperlink" Target="https://www.youtube.com/watch?v=dXVwnElKrN8" TargetMode="External" Id="rId148"/><Relationship Type="http://schemas.openxmlformats.org/officeDocument/2006/relationships/hyperlink" Target="https://soundcloud.com/familiadosquecreem/solitude-e-comunhao-lucas-balzer-serie-disciplina-e-liberdade" TargetMode="External" Id="rId149"/><Relationship Type="http://schemas.openxmlformats.org/officeDocument/2006/relationships/hyperlink" Target="https://www.youtube.com/watch?v=qcXMx5LJq14" TargetMode="External" Id="rId150"/><Relationship Type="http://schemas.openxmlformats.org/officeDocument/2006/relationships/hyperlink" Target="https://soundcloud.com/familiadosquecreem/oracao-e-jejum-felipe-bartoszewski-serie-disciplina-e-liberdade" TargetMode="External" Id="rId151"/><Relationship Type="http://schemas.openxmlformats.org/officeDocument/2006/relationships/hyperlink" Target="https://www.youtube.com/watch?v=QUjzS6D888c" TargetMode="External" Id="rId152"/><Relationship Type="http://schemas.openxmlformats.org/officeDocument/2006/relationships/hyperlink" Target="https://soundcloud.com/familiadosquecreem/meditacao-e-estudo-lucas-gregory-serie-disciplina-e-liberdade" TargetMode="External" Id="rId153"/><Relationship Type="http://schemas.openxmlformats.org/officeDocument/2006/relationships/hyperlink" Target="https://www.youtube.com/watch?v=M7f6nfpXBa8" TargetMode="External" Id="rId154"/><Relationship Type="http://schemas.openxmlformats.org/officeDocument/2006/relationships/hyperlink" Target="https://soundcloud.com/familiadosquecreem/a-cidade-de-deus-e-a-cidade-dos-homens-yago-martins-serie-cristao-e-cultura" TargetMode="External" Id="rId155"/><Relationship Type="http://schemas.openxmlformats.org/officeDocument/2006/relationships/hyperlink" Target="https://www.youtube.com/watch?v=syGnxMAzPAQ" TargetMode="External" Id="rId156"/><Relationship Type="http://schemas.openxmlformats.org/officeDocument/2006/relationships/hyperlink" Target="https://soundcloud.com/familiadosquecreem/a-mente-crista-leandro-vieira-serie-cristao-e-cultura-1" TargetMode="External" Id="rId157"/><Relationship Type="http://schemas.openxmlformats.org/officeDocument/2006/relationships/hyperlink" Target="https://www.youtube.com/watch?v=217K_NUzPlM" TargetMode="External" Id="rId158"/><Relationship Type="http://schemas.openxmlformats.org/officeDocument/2006/relationships/hyperlink" Target="https://soundcloud.com/familiadosquecreem/o-cristao-e-a-politica-leandro-vieira-serie-cristao-e-cultura" TargetMode="External" Id="rId159"/><Relationship Type="http://schemas.openxmlformats.org/officeDocument/2006/relationships/hyperlink" Target="https://www.youtube.com/watch?v=61PDyIPnzmQ" TargetMode="External" Id="rId160"/><Relationship Type="http://schemas.openxmlformats.org/officeDocument/2006/relationships/hyperlink" Target="https://soundcloud.com/familiadosquecreem/a-formacao-da-cultura-felipe-bartoszewski-seriecristao-e-a-cultura" TargetMode="External" Id="rId161"/><Relationship Type="http://schemas.openxmlformats.org/officeDocument/2006/relationships/hyperlink" Target="https://www.youtube.com/watch?v=WHtgPU8r3F4" TargetMode="External" Id="rId162"/><Relationship Type="http://schemas.openxmlformats.org/officeDocument/2006/relationships/hyperlink" Target="https://soundcloud.com/familiadosquecreem/receber-rejeitar-e-redimir-a-cultura-lucas-gregory-serie-cristao-e-a-cultura" TargetMode="External" Id="rId163"/><Relationship Type="http://schemas.openxmlformats.org/officeDocument/2006/relationships/hyperlink" Target="https://www.youtube.com/watch?v=kbPSFbs1L5U" TargetMode="External" Id="rId164"/><Relationship Type="http://schemas.openxmlformats.org/officeDocument/2006/relationships/hyperlink" Target="https://soundcloud.com/familiadosquecreem/a-igreja-e-a-crise-cultural-leandro-vieira-serie-cristao-e-cultura" TargetMode="External" Id="rId165"/><Relationship Type="http://schemas.openxmlformats.org/officeDocument/2006/relationships/hyperlink" Target="https://www.youtube.com/watch?v=1v1bFGLIo2k" TargetMode="External" Id="rId166"/><Relationship Type="http://schemas.openxmlformats.org/officeDocument/2006/relationships/hyperlink" Target="https://soundcloud.com/familiadosquecreem/mandato-cultural-fabiano-krehnke-serie-cristao-e-a-cultura" TargetMode="External" Id="rId167"/><Relationship Type="http://schemas.openxmlformats.org/officeDocument/2006/relationships/hyperlink" Target="https://www.youtube.com/watch?v=a-i68iFDSj8" TargetMode="External" Id="rId168"/><Relationship Type="http://schemas.openxmlformats.org/officeDocument/2006/relationships/hyperlink" Target="https://soundcloud.com/familiadosquecreem/ideologia-a-religiao-secular-leandro-vieira-serie-cristao-e-a-cultura" TargetMode="External" Id="rId169"/><Relationship Type="http://schemas.openxmlformats.org/officeDocument/2006/relationships/hyperlink" Target="https://www.youtube.com/watch?v=0HxZGKtOx4A" TargetMode="External" Id="rId170"/><Relationship Type="http://schemas.openxmlformats.org/officeDocument/2006/relationships/hyperlink" Target="https://soundcloud.com/familiadosquecreem/cativeiro-ideologico-leandro-vieira-serie-cristao-e-a-cultura" TargetMode="External" Id="rId171"/><Relationship Type="http://schemas.openxmlformats.org/officeDocument/2006/relationships/hyperlink" Target="https://www.youtube.com/watch?v=AwTI5XXQrgg" TargetMode="External" Id="rId172"/><Relationship Type="http://schemas.openxmlformats.org/officeDocument/2006/relationships/hyperlink" Target="https://soundcloud.com/familiadosquecreem/a-exegese-cultural-fabiano-krehnke-serie-cristao-e-a-cultura" TargetMode="External" Id="rId173"/><Relationship Type="http://schemas.openxmlformats.org/officeDocument/2006/relationships/hyperlink" Target="https://www.youtube.com/watch?v=b6Jv0UZhf-Y" TargetMode="External" Id="rId174"/><Relationship Type="http://schemas.openxmlformats.org/officeDocument/2006/relationships/hyperlink" Target="https://soundcloud.com/familiadosquecreem/confissao-adoracao-e-celebracao-juliano-marold-serie-disciplinas-espirituais" TargetMode="External" Id="rId175"/><Relationship Type="http://schemas.openxmlformats.org/officeDocument/2006/relationships/hyperlink" Target="https://www.youtube.com/watch?v=qVVkOQe7sNo" TargetMode="External" Id="rId176"/><Relationship Type="http://schemas.openxmlformats.org/officeDocument/2006/relationships/hyperlink" Target="https://soundcloud.com/familiadosquecreem/solitude-silencia-e-descanso-lucas-balzer-serie-disciplinas-espirituais" TargetMode="External" Id="rId177"/><Relationship Type="http://schemas.openxmlformats.org/officeDocument/2006/relationships/hyperlink" Target="https://www.youtube.com/watch?v=Q5zmc3JXw8E" TargetMode="External" Id="rId178"/><Relationship Type="http://schemas.openxmlformats.org/officeDocument/2006/relationships/hyperlink" Target="https://soundcloud.com/familiadosquecreem/simplicidade-submissao-e-servico-willian-amaral-serie-disciplinas-espirituais" TargetMode="External" Id="rId179"/><Relationship Type="http://schemas.openxmlformats.org/officeDocument/2006/relationships/hyperlink" Target="https://www.youtube.com/watch?v=bowcMKrPcZ4" TargetMode="External" Id="rId180"/><Relationship Type="http://schemas.openxmlformats.org/officeDocument/2006/relationships/hyperlink" Target="https://soundcloud.com/familiadosquecreem/oracao-meditacao-e-jejum-felipe-bartoszewski-serie-disciplinas-espirituais" TargetMode="External" Id="rId181"/><Relationship Type="http://schemas.openxmlformats.org/officeDocument/2006/relationships/hyperlink" Target="https://www.youtube.com/watch?v=WeTUwESgqHc" TargetMode="External" Id="rId182"/><Relationship Type="http://schemas.openxmlformats.org/officeDocument/2006/relationships/hyperlink" Target="https://soundcloud.com/familiadosquecreem/o-cristo-eterno-leandro-vieira-serie-advento" TargetMode="External" Id="rId183"/><Relationship Type="http://schemas.openxmlformats.org/officeDocument/2006/relationships/hyperlink" Target="https://www.youtube.com/watch?v=AkKpRC4Jj6Y" TargetMode="External" Id="rId184"/><Relationship Type="http://schemas.openxmlformats.org/officeDocument/2006/relationships/hyperlink" Target="https://soundcloud.com/familiadosquecreem/o-advento-futuro-fabiano-krehnke-serie-advento" TargetMode="External" Id="rId185"/><Relationship Type="http://schemas.openxmlformats.org/officeDocument/2006/relationships/hyperlink" Target="https://www.youtube.com/watch?v=Za9TbSXSsIc" TargetMode="External" Id="rId186"/><Relationship Type="http://schemas.openxmlformats.org/officeDocument/2006/relationships/hyperlink" Target="https://soundcloud.com/familiadosquecreem/o-rei-entre-nos-leandro-vieira-serie-advento" TargetMode="External" Id="rId187"/><Relationship Type="http://schemas.openxmlformats.org/officeDocument/2006/relationships/hyperlink" Target="https://www.youtube.com/watch?v=TcWCepTCCuc" TargetMode="External" Id="rId188"/><Relationship Type="http://schemas.openxmlformats.org/officeDocument/2006/relationships/hyperlink" Target="https://soundcloud.com/familiadosquecreem/o-deus-que-se-fez-homem-felipe-bartoszewski-serie-advento" TargetMode="External" Id="rId189"/><Relationship Type="http://schemas.openxmlformats.org/officeDocument/2006/relationships/hyperlink" Target="https://www.youtube.com/watch?v=e8c-71NajvQ" TargetMode="External" Id="rId190"/><Relationship Type="http://schemas.openxmlformats.org/officeDocument/2006/relationships/hyperlink" Target="https://soundcloud.com/familiadosquecreem/introducao-ao-calendario-cristao-fabiano-krehnke-serie-advento" TargetMode="External" Id="rId191"/><Relationship Type="http://schemas.openxmlformats.org/officeDocument/2006/relationships/hyperlink" Target="https://www.youtube.com/watch?v=BWhNLXE3Ne0" TargetMode="External" Id="rId192"/><Relationship Type="http://schemas.openxmlformats.org/officeDocument/2006/relationships/hyperlink" Target="https://soundcloud.com/familiadosquecreem/distorcoes-sobre-a-graca-felipe-bartoszewski-serie-graca-sobre-graca" TargetMode="External" Id="rId193"/><Relationship Type="http://schemas.openxmlformats.org/officeDocument/2006/relationships/hyperlink" Target="https://www.youtube.com/watch?v=7u5jfjSTMG0" TargetMode="External" Id="rId194"/><Relationship Type="http://schemas.openxmlformats.org/officeDocument/2006/relationships/hyperlink" Target="https://soundcloud.com/familiadosquecreem/os-meios-de-graca-fabiano-krehnke-serie-graca-sobre-graca" TargetMode="External" Id="rId195"/><Relationship Type="http://schemas.openxmlformats.org/officeDocument/2006/relationships/hyperlink" Target="https://www.youtube.com/watch?v=GIrDbQPIXBg" TargetMode="External" Id="rId196"/><Relationship Type="http://schemas.openxmlformats.org/officeDocument/2006/relationships/hyperlink" Target="https://soundcloud.com/familiadosquecreem/a-reforma-e-o-evangelho-da-graca-leandro-vieira-serie-graca-sobre-graca" TargetMode="External" Id="rId197"/><Relationship Type="http://schemas.openxmlformats.org/officeDocument/2006/relationships/hyperlink" Target="https://www.youtube.com/watch?v=d3b_8Yunl_I" TargetMode="External" Id="rId198"/><Relationship Type="http://schemas.openxmlformats.org/officeDocument/2006/relationships/hyperlink" Target="https://soundcloud.com/familiadosquecreem/20211024-leandro-vieira-audio" TargetMode="External" Id="rId199"/><Relationship Type="http://schemas.openxmlformats.org/officeDocument/2006/relationships/hyperlink" Target="https://www.youtube.com/watch?v=7kg72fMixww" TargetMode="External" Id="rId200"/><Relationship Type="http://schemas.openxmlformats.org/officeDocument/2006/relationships/hyperlink" Target="https://soundcloud.com/familiadosquecreem/a-graca-comum-e-diaria-fabiano-krehnke-serie-graca-sobre-graca" TargetMode="External" Id="rId201"/><Relationship Type="http://schemas.openxmlformats.org/officeDocument/2006/relationships/hyperlink" Target="https://www.youtube.com/watch?v=pdivB31Ta5o" TargetMode="External" Id="rId202"/><Relationship Type="http://schemas.openxmlformats.org/officeDocument/2006/relationships/hyperlink" Target="https://soundcloud.com/familiadosquecreem/o-idolo-nao-e-nada-leandro-vieira-serie-a-fabrica-de-idolos" TargetMode="External" Id="rId203"/><Relationship Type="http://schemas.openxmlformats.org/officeDocument/2006/relationships/hyperlink" Target="https://www.youtube.com/watch?v=2VBDaK26K8I" TargetMode="External" Id="rId204"/><Relationship Type="http://schemas.openxmlformats.org/officeDocument/2006/relationships/hyperlink" Target="https://soundcloud.com/familiadosquecreem/iddentificando-idolos-culturais-willian-amaral-serie-a-fabrica-de-idolos" TargetMode="External" Id="rId205"/><Relationship Type="http://schemas.openxmlformats.org/officeDocument/2006/relationships/hyperlink" Target="https://www.youtube.com/watch?v=FlR1WAe5vN0" TargetMode="External" Id="rId206"/><Relationship Type="http://schemas.openxmlformats.org/officeDocument/2006/relationships/hyperlink" Target="https://soundcloud.com/familiadosquecreem/poder-gloria-fabiano-krehnke-serie-a-fabrica-de-idolos" TargetMode="External" Id="rId207"/><Relationship Type="http://schemas.openxmlformats.org/officeDocument/2006/relationships/hyperlink" Target="https://www.youtube.com/watch?v=-9Nzt5s5ArI" TargetMode="External" Id="rId208"/><Relationship Type="http://schemas.openxmlformats.org/officeDocument/2006/relationships/hyperlink" Target="https://soundcloud.com/familiadosquecreem/alves-1" TargetMode="External" Id="rId209"/><Relationship Type="http://schemas.openxmlformats.org/officeDocument/2006/relationships/hyperlink" Target="https://www.youtube.com/watch?v=KSYqJBGoIDM" TargetMode="External" Id="rId210"/><Relationship Type="http://schemas.openxmlformats.org/officeDocument/2006/relationships/hyperlink" Target="https://soundcloud.com/familiadosquecreem/dinheiro-ganancia-felipe-bartoszweski-serie-a-fabrica-de-idolos" TargetMode="External" Id="rId211"/><Relationship Type="http://schemas.openxmlformats.org/officeDocument/2006/relationships/hyperlink" Target="https://www.youtube.com/watch?v=x7PuqOmUdFo" TargetMode="External" Id="rId212"/><Relationship Type="http://schemas.openxmlformats.org/officeDocument/2006/relationships/hyperlink" Target="https://soundcloud.com/familiadosquecreem/como-criamos-um-deus-jaqueline-krehnke-serie-a-fabrica-de-idolos" TargetMode="External" Id="rId213"/><Relationship Type="http://schemas.openxmlformats.org/officeDocument/2006/relationships/hyperlink" Target="https://www.youtube.com/watch?v=iVLlboM58u0" TargetMode="External" Id="rId214"/><Relationship Type="http://schemas.openxmlformats.org/officeDocument/2006/relationships/hyperlink" Target="https://soundcloud.com/familiadosquecreem/o-culto-encenacao-da-redencao-fabiano-krehnke-minisserie-igreja-o-evangelho-visivel" TargetMode="External" Id="rId215"/><Relationship Type="http://schemas.openxmlformats.org/officeDocument/2006/relationships/hyperlink" Target="https://www.youtube.com/watch?v=MqhTVz3RkS8" TargetMode="External" Id="rId216"/><Relationship Type="http://schemas.openxmlformats.org/officeDocument/2006/relationships/hyperlink" Target="https://soundcloud.com/familiadosquecreem/a-autoridade-e-a-missao-central-da-igreja-leandro-vieira-minisserie-igreja-o-evangelho-visivel" TargetMode="External" Id="rId217"/><Relationship Type="http://schemas.openxmlformats.org/officeDocument/2006/relationships/hyperlink" Target="https://www.youtube.com/watch?v=jEa3UoLG4hw" TargetMode="External" Id="rId218"/><Relationship Type="http://schemas.openxmlformats.org/officeDocument/2006/relationships/hyperlink" Target="https://soundcloud.com/familiadosquecreem/o-que-e-uma-igreja-parte-2-leandro-vieira-minisserie-igreja-o-evangelho-visivel" TargetMode="External" Id="rId219"/><Relationship Type="http://schemas.openxmlformats.org/officeDocument/2006/relationships/hyperlink" Target="https://www.youtube.com/watch?v=4QJBNPKShtM" TargetMode="External" Id="rId220"/><Relationship Type="http://schemas.openxmlformats.org/officeDocument/2006/relationships/hyperlink" Target="https://soundcloud.com/familiadosquecreem/o-que-e-uma-igreja-parte-2-leandro-vieira-minisserie-igreja-o-evangelho-visivel" TargetMode="External" Id="rId221"/><Relationship Type="http://schemas.openxmlformats.org/officeDocument/2006/relationships/hyperlink" Target="https://www.youtube.com/watch?v=W3boBT1SZv0" TargetMode="External" Id="rId222"/><Relationship Type="http://schemas.openxmlformats.org/officeDocument/2006/relationships/hyperlink" Target="https://soundcloud.com/familiadosquecreem/a-nova-sociedade-leandro-vieria-minisserie-igreja-o-evangelho-visivel" TargetMode="External" Id="rId223"/><Relationship Type="http://schemas.openxmlformats.org/officeDocument/2006/relationships/hyperlink" Target="https://www.youtube.com/watch?v=gUR8GAhxfzs" TargetMode="External" Id="rId224"/><Relationship Type="http://schemas.openxmlformats.org/officeDocument/2006/relationships/hyperlink" Target="https://soundcloud.com/familiadosquecreem/a-onipotencia-de-deus-leandro-alves-serie-atributos-divinos" TargetMode="External" Id="rId225"/><Relationship Type="http://schemas.openxmlformats.org/officeDocument/2006/relationships/hyperlink" Target="https://www.youtube.com/watch?v=r56eaVrB4W4" TargetMode="External" Id="rId226"/><Relationship Type="http://schemas.openxmlformats.org/officeDocument/2006/relationships/hyperlink" Target="https://soundcloud.com/familiadosquecreem/a-sabedoria-de-deus-leivison-rosa-serie-atributos-divinos" TargetMode="External" Id="rId227"/><Relationship Type="http://schemas.openxmlformats.org/officeDocument/2006/relationships/hyperlink" Target="https://www.youtube.com/watch?v=Eu9v9GN1OSs" TargetMode="External" Id="rId228"/><Relationship Type="http://schemas.openxmlformats.org/officeDocument/2006/relationships/hyperlink" Target="https://soundcloud.com/familiadosquecreem/a-onisciencia-de-deus-fabiano-krehnke-serie-atributos-divinos" TargetMode="External" Id="rId229"/><Relationship Type="http://schemas.openxmlformats.org/officeDocument/2006/relationships/hyperlink" Target="https://www.youtube.com/watch?v=6zMeUIeby3Q" TargetMode="External" Id="rId230"/><Relationship Type="http://schemas.openxmlformats.org/officeDocument/2006/relationships/hyperlink" Target="https://soundcloud.com/familiadosquecreem/a-imutabilidade-de-deus-lucas-balzer-serie-atributos-divinos" TargetMode="External" Id="rId231"/><Relationship Type="http://schemas.openxmlformats.org/officeDocument/2006/relationships/hyperlink" Target="https://www.youtube.com/watch?v=XnAK2YA9HUU" TargetMode="External" Id="rId232"/><Relationship Type="http://schemas.openxmlformats.org/officeDocument/2006/relationships/hyperlink" Target="https://soundcloud.com/familiadosquecreem/a-infinitude-de-deus-willian-amaral-serie-atributos-divinos" TargetMode="External" Id="rId233"/><Relationship Type="http://schemas.openxmlformats.org/officeDocument/2006/relationships/hyperlink" Target="https://www.youtube.com/watch?v=2nDOHfXO7ps" TargetMode="External" Id="rId234"/><Relationship Type="http://schemas.openxmlformats.org/officeDocument/2006/relationships/hyperlink" Target="https://soundcloud.com/familiadosquecreem/a-eternidade-de-deus-leivison-rosa-serie-atributos-divinos" TargetMode="External" Id="rId235"/><Relationship Type="http://schemas.openxmlformats.org/officeDocument/2006/relationships/hyperlink" Target="https://www.youtube.com/watch?v=o9XTDlYx718" TargetMode="External" Id="rId236"/><Relationship Type="http://schemas.openxmlformats.org/officeDocument/2006/relationships/hyperlink" Target="https://soundcloud.com/familiadosquecreem/a-autossuficiencia-de-deus-felipe-bartoszewski-serie-atributos-divinos" TargetMode="External" Id="rId237"/><Relationship Type="http://schemas.openxmlformats.org/officeDocument/2006/relationships/hyperlink" Target="https://www.youtube.com/watch?v=ZKDIEEEb1U8" TargetMode="External" Id="rId238"/><Relationship Type="http://schemas.openxmlformats.org/officeDocument/2006/relationships/hyperlink" Target="https://soundcloud.com/familiadosquecreem/a-autoexistencia-de-deus-willian-amaral-serie-atributos-divinos" TargetMode="External" Id="rId239"/><Relationship Type="http://schemas.openxmlformats.org/officeDocument/2006/relationships/hyperlink" Target="https://www.youtube.com/watch?v=LjRm7Il2IMc" TargetMode="External" Id="rId240"/><Relationship Type="http://schemas.openxmlformats.org/officeDocument/2006/relationships/hyperlink" Target="https://soundcloud.com/familiadosquecreem/solus-christus-leandro-vieira-serie-reformados" TargetMode="External" Id="rId241"/><Relationship Type="http://schemas.openxmlformats.org/officeDocument/2006/relationships/hyperlink" Target="https://www.youtube.com/watch?v=ck8D5CTFyvc" TargetMode="External" Id="rId242"/><Relationship Type="http://schemas.openxmlformats.org/officeDocument/2006/relationships/hyperlink" Target="https://soundcloud.com/familiadosquecreem/soli-deo-gloria-fabiano-krehnke-serie-reformados" TargetMode="External" Id="rId243"/><Relationship Type="http://schemas.openxmlformats.org/officeDocument/2006/relationships/hyperlink" Target="https://www.youtube.com/watch?v=UF5wwNcBeCo" TargetMode="External" Id="rId244"/><Relationship Type="http://schemas.openxmlformats.org/officeDocument/2006/relationships/hyperlink" Target="https://soundcloud.com/familiadosquecreem/sola-gratia-leandro-vieira-serie-reformados" TargetMode="External" Id="rId245"/><Relationship Type="http://schemas.openxmlformats.org/officeDocument/2006/relationships/hyperlink" Target="https://www.youtube.com/watch?v=Dn8qzLYPReQ" TargetMode="External" Id="rId246"/><Relationship Type="http://schemas.openxmlformats.org/officeDocument/2006/relationships/hyperlink" Target="https://soundcloud.com/familiadosquecreem/sola-fide-leandro-vieira-serie-reformados" TargetMode="External" Id="rId247"/><Relationship Type="http://schemas.openxmlformats.org/officeDocument/2006/relationships/hyperlink" Target="https://www.youtube.com/watch?v=w2SvKVdORKs" TargetMode="External" Id="rId248"/><Relationship Type="http://schemas.openxmlformats.org/officeDocument/2006/relationships/hyperlink" Target="https://soundcloud.com/familiadosquecreem/sola-scriptura-leandro-vieira-serie-reformados" TargetMode="External" Id="rId249"/><Relationship Type="http://schemas.openxmlformats.org/officeDocument/2006/relationships/hyperlink" Target="https://www.youtube.com/watch?v=vN7v9tT5g7Q" TargetMode="External" Id="rId250"/><Relationship Type="http://schemas.openxmlformats.org/officeDocument/2006/relationships/hyperlink" Target="https://soundcloud.com/familiadosquecreem/a-cosmovisao-crista-fabiano-krehnke-serie-reformados" TargetMode="External" Id="rId251"/><Relationship Type="http://schemas.openxmlformats.org/officeDocument/2006/relationships/hyperlink" Target="https://www.youtube.com/watch?v=pC61UslmG6o" TargetMode="External" Id="rId252"/><Relationship Type="http://schemas.openxmlformats.org/officeDocument/2006/relationships/hyperlink" Target="https://soundcloud.com/familiadosquecreem/a-metanarrativa-fabiano-krehnke-serie-reformados" TargetMode="External" Id="rId253"/><Relationship Type="http://schemas.openxmlformats.org/officeDocument/2006/relationships/hyperlink" Target="https://www.youtube.com/watch?v=NzE3hA3UWxE" TargetMode="External" Id="rId254"/><Relationship Type="http://schemas.openxmlformats.org/officeDocument/2006/relationships/hyperlink" Target="https://soundcloud.com/familiadosquecreem/ressureicao-vida-apos-a-vida-apos-a-morte-leandro-vieira-serie-pascoa-em-familia" TargetMode="External" Id="rId255"/><Relationship Type="http://schemas.openxmlformats.org/officeDocument/2006/relationships/hyperlink" Target="https://www.youtube.com/watch?v=ogy0ftArloM" TargetMode="External" Id="rId256"/><Relationship Type="http://schemas.openxmlformats.org/officeDocument/2006/relationships/hyperlink" Target="https://soundcloud.com/familiadosquecreem/exaltando-o-significado-da-cruz-de-cristo-felipe-bartosweski-serie-pascoa-em-familia" TargetMode="External" Id="rId257"/><Relationship Type="http://schemas.openxmlformats.org/officeDocument/2006/relationships/hyperlink" Target="https://www.youtube.com/watch?v=d1iPjpXYmZE" TargetMode="External" Id="rId258"/><Relationship Type="http://schemas.openxmlformats.org/officeDocument/2006/relationships/hyperlink" Target="https://soundcloud.com/familiadosquecreem/quaresma-ser-humano-com-nosso-deus-humano-fabiano-krehnke-serie-pascoa-em-familia" TargetMode="External" Id="rId259"/><Relationship Type="http://schemas.openxmlformats.org/officeDocument/2006/relationships/hyperlink" Target="https://www.youtube.com/watch?v=OY-oB33RCPk" TargetMode="External" Id="rId260"/><Relationship Type="http://schemas.openxmlformats.org/officeDocument/2006/relationships/hyperlink" Target="https://soundcloud.com/familiadosquecreem/quaresma-a-jornada-para-a-pascoa-fabiano-krehnke-serie-pascoa-em-familia" TargetMode="External" Id="rId261"/><Relationship Type="http://schemas.openxmlformats.org/officeDocument/2006/relationships/hyperlink" Target="https://www.youtube.com/watch?v=p1MUwBaKYDI" TargetMode="External" Id="rId262"/><Relationship Type="http://schemas.openxmlformats.org/officeDocument/2006/relationships/hyperlink" Target="https://soundcloud.com/familiadosquecreem/vida-crista-coerente-leandro-vieira-minisserie-parte-04" TargetMode="External" Id="rId263"/><Relationship Type="http://schemas.openxmlformats.org/officeDocument/2006/relationships/hyperlink" Target="https://www.youtube.com/watch?v=OlIZQBg1-Ug" TargetMode="External" Id="rId264"/><Relationship Type="http://schemas.openxmlformats.org/officeDocument/2006/relationships/hyperlink" Target="https://soundcloud.com/familiadosquecreem/vida-crista-coerente-leandro-vieira-minisserie-parte-03" TargetMode="External" Id="rId265"/><Relationship Type="http://schemas.openxmlformats.org/officeDocument/2006/relationships/hyperlink" Target="https://www.youtube.com/watch?v=mkoKCQstVvw" TargetMode="External" Id="rId266"/><Relationship Type="http://schemas.openxmlformats.org/officeDocument/2006/relationships/hyperlink" Target="https://soundcloud.com/familiadosquecreem/vida-crista-coerente-leandro-vieira-minisserie-parte-02" TargetMode="External" Id="rId267"/><Relationship Type="http://schemas.openxmlformats.org/officeDocument/2006/relationships/hyperlink" Target="https://www.youtube.com/watch?v=NYzeGf1jfDA" TargetMode="External" Id="rId268"/><Relationship Type="http://schemas.openxmlformats.org/officeDocument/2006/relationships/hyperlink" Target="https://soundcloud.com/familiadosquecreem/vidacristacoerenteparte01" TargetMode="External" Id="rId269"/><Relationship Type="http://schemas.openxmlformats.org/officeDocument/2006/relationships/hyperlink" Target="https://www.youtube.com/watch?v=cCIJphobz14" TargetMode="External" Id="rId270"/><Relationship Type="http://schemas.openxmlformats.org/officeDocument/2006/relationships/hyperlink" Target="https://soundcloud.com/familiadosquecreem/20200529-barto-serie-7-audio" TargetMode="External" Id="rId271"/><Relationship Type="http://schemas.openxmlformats.org/officeDocument/2006/relationships/hyperlink" Target="https://www.youtube.com/watch?v=18nNFSZxOtk" TargetMode="External" Id="rId272"/><Relationship Type="http://schemas.openxmlformats.org/officeDocument/2006/relationships/hyperlink" Target="https://soundcloud.com/familiadosquecreem/20200525-william-6-palavra-serie-audio" TargetMode="External" Id="rId273"/><Relationship Type="http://schemas.openxmlformats.org/officeDocument/2006/relationships/hyperlink" Target="https://www.youtube.com/watch?v=hB4zV5R3ins" TargetMode="External" Id="rId274"/><Relationship Type="http://schemas.openxmlformats.org/officeDocument/2006/relationships/hyperlink" Target="https://soundcloud.com/familiadosquecreem/20200512-fafa-5-palavra-audio" TargetMode="External" Id="rId275"/><Relationship Type="http://schemas.openxmlformats.org/officeDocument/2006/relationships/hyperlink" Target="https://www.youtube.com/watch?v=EDPLR0tClS4" TargetMode="External" Id="rId276"/><Relationship Type="http://schemas.openxmlformats.org/officeDocument/2006/relationships/hyperlink" Target="https://soundcloud.com/familiadosquecreem/20200505-leivison-rosa-4-palavra-audio" TargetMode="External" Id="rId277"/><Relationship Type="http://schemas.openxmlformats.org/officeDocument/2006/relationships/hyperlink" Target="https://www.youtube.com/watch?v=oAzzLoP-S5Y" TargetMode="External" Id="rId278"/><Relationship Type="http://schemas.openxmlformats.org/officeDocument/2006/relationships/hyperlink" Target="https://soundcloud.com/familiadosquecreem/20200428-barto-3-palavra-serie-audio" TargetMode="External" Id="rId279"/><Relationship Type="http://schemas.openxmlformats.org/officeDocument/2006/relationships/hyperlink" Target="https://www.youtube.com/watch?v=jlzbE6Q-uiA" TargetMode="External" Id="rId280"/><Relationship Type="http://schemas.openxmlformats.org/officeDocument/2006/relationships/hyperlink" Target="https://soundcloud.com/familiadosquecreem/20200423-fafa-2-palavra-serie-audio" TargetMode="External" Id="rId281"/><Relationship Type="http://schemas.openxmlformats.org/officeDocument/2006/relationships/hyperlink" Target="https://www.youtube.com/watch?v=8pgNBz1aqGM" TargetMode="External" Id="rId282"/><Relationship Type="http://schemas.openxmlformats.org/officeDocument/2006/relationships/hyperlink" Target="https://soundcloud.com/familiadosquecreem/afeicoes" TargetMode="External" Id="rId283"/><Relationship Type="http://schemas.openxmlformats.org/officeDocument/2006/relationships/hyperlink" Target="https://www.youtube.com/watch?v=h6kG6XdFdhw" TargetMode="External" Id="rId284"/><Relationship Type="http://schemas.openxmlformats.org/officeDocument/2006/relationships/hyperlink" Target="https://soundcloud.com/familiadosquecreem/leandro-edicao-audio" TargetMode="External" Id="rId285"/><Relationship Type="http://schemas.openxmlformats.org/officeDocument/2006/relationships/hyperlink" Target="https://www.youtube.com/watch?v=2I3UYBVORIU" TargetMode="External" Id="rId286"/><Relationship Type="http://schemas.openxmlformats.org/officeDocument/2006/relationships/hyperlink" Target="https://soundcloud.com/familiadosquecreem/leandro-edicao-audio-1" TargetMode="External" Id="rId287"/><Relationship Type="http://schemas.openxmlformats.org/officeDocument/2006/relationships/hyperlink" Target="https://www.youtube.com/watch?v=bEPcQntD4gw" TargetMode="External" Id="rId288"/><Relationship Type="http://schemas.openxmlformats.org/officeDocument/2006/relationships/hyperlink" Target="https://soundcloud.com/familiadosquecreem/20200216-fafa-audio" TargetMode="External" Id="rId289"/><Relationship Type="http://schemas.openxmlformats.org/officeDocument/2006/relationships/hyperlink" Target="https://www.youtube.com/watch?v=CBUGsbBgklc" TargetMode="External" Id="rId290"/><Relationship Type="http://schemas.openxmlformats.org/officeDocument/2006/relationships/hyperlink" Target="https://soundcloud.com/familiadosquecreem/20200223-palavra-completa-barto-audio" TargetMode="External" Id="rId291"/><Relationship Type="http://schemas.openxmlformats.org/officeDocument/2006/relationships/hyperlink" Target="https://www.youtube.com/watch?v=lLoeqcxgzWY" TargetMode="External" Id="rId292"/><Relationship Type="http://schemas.openxmlformats.org/officeDocument/2006/relationships/hyperlink" Target="https://soundcloud.com/familiadosquecreem/perseveranca-dos-santos-leandro-vieira-serie-as-doutrinas-da-graca" TargetMode="External" Id="rId293"/><Relationship Type="http://schemas.openxmlformats.org/officeDocument/2006/relationships/hyperlink" Target="https://www.youtube.com/watch?v=R1aoidSFbwM" TargetMode="External" Id="rId294"/><Relationship Type="http://schemas.openxmlformats.org/officeDocument/2006/relationships/hyperlink" Target="https://soundcloud.com/familiadosquecreem/20200308-fabiano-krehnke-audio" TargetMode="External" Id="rId295"/><Relationship Type="http://schemas.openxmlformats.org/officeDocument/2006/relationships/hyperlink" Target="https://www.youtube.com/watch?v=qsoTzJgw_sI" TargetMode="External" Id="rId296"/><Relationship Type="http://schemas.openxmlformats.org/officeDocument/2006/relationships/hyperlink" Target="https://soundcloud.com/familiadosquecreem/jaque-audio" TargetMode="External" Id="rId297"/><Relationship Type="http://schemas.openxmlformats.org/officeDocument/2006/relationships/hyperlink" Target="https://www.youtube.com/watch?v=6SvHkNLf_J8" TargetMode="External" Id="rId298"/><Relationship Type="http://schemas.openxmlformats.org/officeDocument/2006/relationships/hyperlink" Target="https://soundcloud.com/familiadosquecreem/disciplina-da-comunidade-leandro-alves-mini-serie-solitude-comunidade" TargetMode="External" Id="rId299"/><Relationship Type="http://schemas.openxmlformats.org/officeDocument/2006/relationships/hyperlink" Target="https://www.youtube.com/watch?v=ES9iFm7IZQE" TargetMode="External" Id="rId300"/><Relationship Type="http://schemas.openxmlformats.org/officeDocument/2006/relationships/hyperlink" Target="https://soundcloud.com/familiadosquecreem/sindrome-dos-galatas-leandro-vieira" TargetMode="External" Id="rId301"/><Relationship Type="http://schemas.openxmlformats.org/officeDocument/2006/relationships/hyperlink" Target="https://www.youtube.com/watch?v=Q-fSPBY7eLI" TargetMode="External" Id="rId302"/><Relationship Type="http://schemas.openxmlformats.org/officeDocument/2006/relationships/hyperlink" Target="https://soundcloud.com/familiadosquecreem/sindrome-dos-galatas-parte-02-leandro-vieira" TargetMode="External" Id="rId303"/><Relationship Type="http://schemas.openxmlformats.org/officeDocument/2006/relationships/hyperlink" Target="https://www.youtube.com/watch?v=7KUDrbdAhOw" TargetMode="External" Id="rId304"/><Relationship Type="http://schemas.openxmlformats.org/officeDocument/2006/relationships/hyperlink" Target="https://soundcloud.com/familiadosquecreem/sindrome-dos-galatas-parte-03-leandro-vieira" TargetMode="External" Id="rId305"/><Relationship Type="http://schemas.openxmlformats.org/officeDocument/2006/relationships/hyperlink" Target="https://www.youtube.com/watch?v=qMRyQ6JDeZc" TargetMode="External" Id="rId306"/><Relationship Type="http://schemas.openxmlformats.org/officeDocument/2006/relationships/hyperlink" Target="https://soundcloud.com/familiadosquecreem/sindrome-dos-galatas-parte-04-leandro-vieira" TargetMode="External" Id="rId307"/><Relationship Type="http://schemas.openxmlformats.org/officeDocument/2006/relationships/hyperlink" Target="https://www.youtube.com/watch?v=3GW5u0hcg5g" TargetMode="External" Id="rId308"/><Relationship Type="http://schemas.openxmlformats.org/officeDocument/2006/relationships/hyperlink" Target="https://soundcloud.com/familiadosquecreem/introducao-aos-fundamentos-do-novo-testamento-leandro-vieira" TargetMode="External" Id="rId309"/><Relationship Type="http://schemas.openxmlformats.org/officeDocument/2006/relationships/hyperlink" Target="https://www.youtube.com/watch?v=X7jGPttaO5g" TargetMode="External" Id="rId310"/><Relationship Type="http://schemas.openxmlformats.org/officeDocument/2006/relationships/hyperlink" Target="https://soundcloud.com/familiadosquecreem/fundamentos-do-novo-testamento-fabiano-krehnke" TargetMode="External" Id="rId311"/><Relationship Type="http://schemas.openxmlformats.org/officeDocument/2006/relationships/hyperlink" Target="https://www.youtube.com/watch?v=0Qj2iO2fWR8" TargetMode="External" Id="rId312"/><Relationship Type="http://schemas.openxmlformats.org/officeDocument/2006/relationships/hyperlink" Target="https://soundcloud.com/familiadosquecreem/fundamentos-cristo-parte-02-leandro-vieira" TargetMode="External" Id="rId313"/><Relationship Type="http://schemas.openxmlformats.org/officeDocument/2006/relationships/hyperlink" Target="https://www.youtube.com/watch?v=XNM_xEO_eaM" TargetMode="External" Id="rId314"/><Relationship Type="http://schemas.openxmlformats.org/officeDocument/2006/relationships/hyperlink" Target="https://soundcloud.com/familiadosquecreem/fundamentos-igreja-leandro-alves" TargetMode="External" Id="rId315"/><Relationship Type="http://schemas.openxmlformats.org/officeDocument/2006/relationships/hyperlink" Target="https://www.youtube.com/watch?v=-vmjd4zLRH4" TargetMode="External" Id="rId316"/><Relationship Type="http://schemas.openxmlformats.org/officeDocument/2006/relationships/hyperlink" Target="https://soundcloud.com/familiadosquecreem/fundamentos-cruz-parte-01-leandro-vieira" TargetMode="External" Id="rId317"/><Relationship Type="http://schemas.openxmlformats.org/officeDocument/2006/relationships/hyperlink" Target="https://www.youtube.com/watch?v=00rx_NzGu70" TargetMode="External" Id="rId318"/><Relationship Type="http://schemas.openxmlformats.org/officeDocument/2006/relationships/hyperlink" Target="https://soundcloud.com/familiadosquecreem/fundamentos-cruz-parte-02-leandro-vieira" TargetMode="External" Id="rId319"/><Relationship Type="http://schemas.openxmlformats.org/officeDocument/2006/relationships/hyperlink" Target="https://www.youtube.com/watch?v=2G_aK81vYpo" TargetMode="External" Id="rId320"/><Relationship Type="http://schemas.openxmlformats.org/officeDocument/2006/relationships/hyperlink" Target="https://soundcloud.com/familiadosquecreem/fundamentos-reino-leandro-vieira" TargetMode="External" Id="rId321"/><Relationship Type="http://schemas.openxmlformats.org/officeDocument/2006/relationships/hyperlink" Target="https://www.youtube.com/watch?v=TaBRibliwSE" TargetMode="External" Id="rId322"/><Relationship Type="http://schemas.openxmlformats.org/officeDocument/2006/relationships/hyperlink" Target="https://soundcloud.com/familiadosquecreem/fundamentos-reino-parte-2-felipe-bartoszewski" TargetMode="External" Id="rId323"/><Relationship Type="http://schemas.openxmlformats.org/officeDocument/2006/relationships/hyperlink" Target="https://www.youtube.com/watch?v=sYDC9JZC7xU" TargetMode="External" Id="rId324"/><Relationship Type="http://schemas.openxmlformats.org/officeDocument/2006/relationships/hyperlink" Target="https://soundcloud.com/familiadosquecreem/fundamentos-reino-parte-3-leandro-alves" TargetMode="External" Id="rId325"/><Relationship Type="http://schemas.openxmlformats.org/officeDocument/2006/relationships/hyperlink" Target="https://www.youtube.com/watch?v=6O7tAVbxCqA" TargetMode="External" Id="rId326"/><Relationship Type="http://schemas.openxmlformats.org/officeDocument/2006/relationships/hyperlink" Target="https://www.youtube.com/watch?v=jFc2sOuPvys" TargetMode="External" Id="rId327"/><Relationship Type="http://schemas.openxmlformats.org/officeDocument/2006/relationships/hyperlink" Target="https://soundcloud.com/familiadosquecreem/introducao-ao-sacerdocio" TargetMode="External" Id="rId328"/><Relationship Type="http://schemas.openxmlformats.org/officeDocument/2006/relationships/hyperlink" Target="https://www.youtube.com/watch?v=wfEECmMTLGY" TargetMode="External" Id="rId329"/><Relationship Type="http://schemas.openxmlformats.org/officeDocument/2006/relationships/hyperlink" Target="https://soundcloud.com/familiadosquecreem/introducao-ao-sacerdocioparte-2-leandro-vieira-serie-ceus-igreja-terra" TargetMode="External" Id="rId330"/><Relationship Type="http://schemas.openxmlformats.org/officeDocument/2006/relationships/hyperlink" Target="https://www.youtube.com/watch?v=sBcT0rBSvIw" TargetMode="External" Id="rId331"/><Relationship Type="http://schemas.openxmlformats.org/officeDocument/2006/relationships/hyperlink" Target="https://soundcloud.com/familiadosquecreem/sacerdocio-ao-senhor-fabiano-krehnke-serie-ceus-igreja-terra" TargetMode="External" Id="rId332"/><Relationship Type="http://schemas.openxmlformats.org/officeDocument/2006/relationships/hyperlink" Target="https://www.youtube.com/watch?v=bUTWyI6KFH8" TargetMode="External" Id="rId333"/><Relationship Type="http://schemas.openxmlformats.org/officeDocument/2006/relationships/hyperlink" Target="https://soundcloud.com/familiadosquecreem/barto" TargetMode="External" Id="rId334"/><Relationship Type="http://schemas.openxmlformats.org/officeDocument/2006/relationships/hyperlink" Target="https://www.youtube.com/watch?v=4EC7K5cfSt4" TargetMode="External" Id="rId335"/><Relationship Type="http://schemas.openxmlformats.org/officeDocument/2006/relationships/hyperlink" Target="https://soundcloud.com/familiadosquecreem/o-sacerdocio-ao-mundo-leandro-vieira-serie-ceus-igreja-terra" TargetMode="External" Id="rId336"/><Relationship Type="http://schemas.openxmlformats.org/officeDocument/2006/relationships/hyperlink" Target="https://www.youtube.com/watch?v=lM3C5cCx-GI" TargetMode="External" Id="rId337"/><Relationship Type="http://schemas.openxmlformats.org/officeDocument/2006/relationships/hyperlink" Target="https://soundcloud.com/familiadosquecreem/introducao-ao-evangelho" TargetMode="External" Id="rId338"/><Relationship Type="http://schemas.openxmlformats.org/officeDocument/2006/relationships/hyperlink" Target="https://www.youtube.com/watch?v=QxtHkz5SAIo" TargetMode="External" Id="rId339"/><Relationship Type="http://schemas.openxmlformats.org/officeDocument/2006/relationships/hyperlink" Target="https://soundcloud.com/familiadosquecreem/o-evangelho-da-graca-02" TargetMode="External" Id="rId340"/><Relationship Type="http://schemas.openxmlformats.org/officeDocument/2006/relationships/hyperlink" Target="https://www.youtube.com/watch?v=jK0nyp6LQQU" TargetMode="External" Id="rId341"/><Relationship Type="http://schemas.openxmlformats.org/officeDocument/2006/relationships/hyperlink" Target="https://soundcloud.com/familiadosquecreem/o-evangelho-da-graca-02" TargetMode="External" Id="rId342"/><Relationship Type="http://schemas.openxmlformats.org/officeDocument/2006/relationships/hyperlink" Target="https://www.youtube.com/watch?v=7kcSQfFLTVo" TargetMode="External" Id="rId343"/><Relationship Type="http://schemas.openxmlformats.org/officeDocument/2006/relationships/hyperlink" Target="https://soundcloud.com/familiadosquecreem/o-evangelho-do-reino-introducao-felipe-bartoszewski-serie-o-evangelho-completo" TargetMode="External" Id="rId344"/><Relationship Type="http://schemas.openxmlformats.org/officeDocument/2006/relationships/hyperlink" Target="https://www.youtube.com/watch?v=y_cunQKcwpU" TargetMode="External" Id="rId345"/><Relationship Type="http://schemas.openxmlformats.org/officeDocument/2006/relationships/hyperlink" Target="https://soundcloud.com/familiadosquecreem/o-evangelho-do-reino-02" TargetMode="External" Id="rId346"/><Relationship Type="http://schemas.openxmlformats.org/officeDocument/2006/relationships/hyperlink" Target="https://www.youtube.com/watch?v=7hvXNgFZrW8" TargetMode="External" Id="rId347"/><Relationship Type="http://schemas.openxmlformats.org/officeDocument/2006/relationships/hyperlink" Target="https://soundcloud.com/familiadosquecreem/o-evangelho-eterno-01" TargetMode="External" Id="rId348"/><Relationship Type="http://schemas.openxmlformats.org/officeDocument/2006/relationships/hyperlink" Target="https://www.youtube.com/watch?v=y9ZaScWDMEg" TargetMode="External" Id="rId349"/><Relationship Type="http://schemas.openxmlformats.org/officeDocument/2006/relationships/hyperlink" Target="https://soundcloud.com/familiadosquecreem/o-evangelho-completo-part08" TargetMode="External" Id="rId350"/><Relationship Type="http://schemas.openxmlformats.org/officeDocument/2006/relationships/hyperlink" Target="https://www.youtube.com/watch?v=sGmrOsnx6ac" TargetMode="External" Id="rId351"/><Relationship Type="http://schemas.openxmlformats.org/officeDocument/2006/relationships/hyperlink" Target="https://soundcloud.com/familiadosquecreem/o-evangelho-completo-part08" TargetMode="External" Id="rId352"/><Relationship Type="http://schemas.openxmlformats.org/officeDocument/2006/relationships/hyperlink" Target="https://www.youtube.com/watch?v=uXbjUd8J5DU" TargetMode="External" Id="rId353"/><Relationship Type="http://schemas.openxmlformats.org/officeDocument/2006/relationships/hyperlink" Target="https://www.youtube.com/watch?v=qXL1mkpAtu4" TargetMode="External" Id="rId354"/><Relationship Type="http://schemas.openxmlformats.org/officeDocument/2006/relationships/hyperlink" Target="https://www.youtube.com/watch?v=z_MSUPJTuNU" TargetMode="External" Id="rId355"/><Relationship Type="http://schemas.openxmlformats.org/officeDocument/2006/relationships/hyperlink" Target="https://www.youtube.com/watch?v=9Lc8RamwSfY" TargetMode="External" Id="rId356"/><Relationship Type="http://schemas.openxmlformats.org/officeDocument/2006/relationships/hyperlink" Target="https://www.youtube.com/watch?v=URLxnlIMpvc" TargetMode="External" Id="rId357"/><Relationship Type="http://schemas.openxmlformats.org/officeDocument/2006/relationships/hyperlink" Target="https://www.youtube.com/watch?v=y5RaaLVs4FY" TargetMode="External" Id="rId358"/><Relationship Type="http://schemas.openxmlformats.org/officeDocument/2006/relationships/hyperlink" Target="https://www.youtube.com/watch?v=37Ctc3FJ46k" TargetMode="External" Id="rId359"/><Relationship Type="http://schemas.openxmlformats.org/officeDocument/2006/relationships/hyperlink" Target="https://www.youtube.com/watch?v=T_Df7pxWru4" TargetMode="External" Id="rId360"/><Relationship Type="http://schemas.openxmlformats.org/officeDocument/2006/relationships/hyperlink" Target="https://www.youtube.com/watch?v=LVp1npjJ7Qk" TargetMode="External" Id="rId361"/><Relationship Type="http://schemas.openxmlformats.org/officeDocument/2006/relationships/hyperlink" Target="https://www.youtube.com/watch?v=G2Ggf1Mr4TI" TargetMode="External" Id="rId362"/><Relationship Type="http://schemas.openxmlformats.org/officeDocument/2006/relationships/hyperlink" Target="https://www.youtube.com/watch?v=Te5QQIv4vuA" TargetMode="External" Id="rId363"/><Relationship Type="http://schemas.openxmlformats.org/officeDocument/2006/relationships/hyperlink" Target="https://www.youtube.com/watch?v=rnyN95QCvDg" TargetMode="External" Id="rId364"/><Relationship Type="http://schemas.openxmlformats.org/officeDocument/2006/relationships/hyperlink" Target="https://www.youtube.com/watch?v=rpUmvWkIKsw" TargetMode="External" Id="rId365"/><Relationship Type="http://schemas.openxmlformats.org/officeDocument/2006/relationships/hyperlink" Target="https://soundcloud.com/familiadosquecreem/santissima-trindade-o-coracao-da-fe-crista-lucas-gregory-domingo-da-trindade" TargetMode="External" Id="rId366"/><Relationship Type="http://schemas.openxmlformats.org/officeDocument/2006/relationships/hyperlink" Target="https://www.youtube.com/watch?v=NKKdKiz7wmI" TargetMode="External" Id="rId367"/><Relationship Type="http://schemas.openxmlformats.org/officeDocument/2006/relationships/hyperlink" Target="https://soundcloud.com/familiadosquecreem/a-obra-do-espirito-santo-leandro-vieira-domingo-de-pentecostes" TargetMode="External" Id="rId368"/><Relationship Type="http://schemas.openxmlformats.org/officeDocument/2006/relationships/hyperlink" Target="https://www.youtube.com/watch?v=pF0FZpHwBUc" TargetMode="External" Id="rId369"/><Relationship Type="http://schemas.openxmlformats.org/officeDocument/2006/relationships/hyperlink" Target="https://soundcloud.com/familiadosquecreem/a-promessa-domingo-de-pentecostes-leandro-vieira" TargetMode="External" Id="rId370"/><Relationship Type="http://schemas.openxmlformats.org/officeDocument/2006/relationships/hyperlink" Target="https://www.youtube.com/watch?v=oWx6xxG1NwA" TargetMode="External" Id="rId371"/><Relationship Type="http://schemas.openxmlformats.org/officeDocument/2006/relationships/hyperlink" Target="https://soundcloud.com/familiadosquecreem/domingo-de-ramos-leandro-vieira" TargetMode="External" Id="rId372"/><Relationship Type="http://schemas.openxmlformats.org/officeDocument/2006/relationships/hyperlink" Target="https://www.youtube.com/watch?v=26zfthYH00I" TargetMode="External" Id="rId373"/><Relationship Type="http://schemas.openxmlformats.org/officeDocument/2006/relationships/hyperlink" Target="https://soundcloud.com/familiadosquecreem/pascoa-leandro-vieira-serie-anatema-o-outro-evangelho" TargetMode="External" Id="rId374"/><Relationship Type="http://schemas.openxmlformats.org/officeDocument/2006/relationships/hyperlink" Target="https://www.youtube.com/watch?v=zWz7sYLFNzU" TargetMode="External" Id="rId375"/><Relationship Type="http://schemas.openxmlformats.org/officeDocument/2006/relationships/hyperlink" Target="https://soundcloud.com/familiadosquecreem/reforma-protestante-um-chamado-a-revitalizacao-fabiano-krehnke" TargetMode="External" Id="rId376"/><Relationship Type="http://schemas.openxmlformats.org/officeDocument/2006/relationships/hyperlink" Target="https://www.youtube.com/watch?v=1IQ5yMn0pis" TargetMode="External" Id="rId377"/><Relationship Type="http://schemas.openxmlformats.org/officeDocument/2006/relationships/hyperlink" Target="https://soundcloud.com/familiadosquecreem/a-palavra-fez-tudo-a-reforma-continua-fabiano-krehnke-reforma-protestante" TargetMode="External" Id="rId378"/><Relationship Type="http://schemas.openxmlformats.org/officeDocument/2006/relationships/hyperlink" Target="https://www.youtube.com/watch?v=-w27SP_VFvQ" TargetMode="External" Id="rId379"/><Relationship Type="http://schemas.openxmlformats.org/officeDocument/2006/relationships/hyperlink" Target="https://www.youtube.com/watch?v=-roaRFAQ0zM" TargetMode="External" Id="rId380"/><Relationship Type="http://schemas.openxmlformats.org/officeDocument/2006/relationships/hyperlink" Target="https://soundcloud.com/familiadosquecreem/20200112-willian-audio" TargetMode="External" Id="rId381"/><Relationship Type="http://schemas.openxmlformats.org/officeDocument/2006/relationships/hyperlink" Target="https://www.youtube.com/watch?v=MhZoZlmiPCs" TargetMode="External" Id="rId382"/><Relationship Type="http://schemas.openxmlformats.org/officeDocument/2006/relationships/hyperlink" Target="https://soundcloud.com/familiadosquecreem/20200105-lucas-balzer-audio-1" TargetMode="External" Id="rId383"/><Relationship Type="http://schemas.openxmlformats.org/officeDocument/2006/relationships/hyperlink" Target="https://www.youtube.com/watch?v=L5rJVhEWXKg" TargetMode="External" Id="rId384"/><Relationship Type="http://schemas.openxmlformats.org/officeDocument/2006/relationships/hyperlink" Target="https://soundcloud.com/familiadosquecreem/20191222-leandro-vieira-audio" TargetMode="External" Id="rId385"/><Relationship Type="http://schemas.openxmlformats.org/officeDocument/2006/relationships/hyperlink" Target="https://www.youtube.com/watch?v=v1fndaLAbZw" TargetMode="External" Id="rId386"/><Relationship Type="http://schemas.openxmlformats.org/officeDocument/2006/relationships/hyperlink" Target="https://soundcloud.com/familiadosquecreem/qual-e-a-vontade-de-deus-fabiano-krehnke" TargetMode="External" Id="rId387"/><Relationship Type="http://schemas.openxmlformats.org/officeDocument/2006/relationships/hyperlink" Target="https://www.youtube.com/watch?v=Gu_kIv_YYi8" TargetMode="External" Id="rId388"/><Relationship Type="http://schemas.openxmlformats.org/officeDocument/2006/relationships/hyperlink" Target="https://soundcloud.com/familiadosquecreem/20191201-leandro-vieira-audio" TargetMode="External" Id="rId389"/><Relationship Type="http://schemas.openxmlformats.org/officeDocument/2006/relationships/hyperlink" Target="https://www.youtube.com/watch?v=UGDcG6aW6d8" TargetMode="External" Id="rId390"/><Relationship Type="http://schemas.openxmlformats.org/officeDocument/2006/relationships/hyperlink" Target="https://soundcloud.com/familiadosquecreem/idolos-fafa" TargetMode="External" Id="rId391"/><Relationship Type="http://schemas.openxmlformats.org/officeDocument/2006/relationships/hyperlink" Target="https://www.youtube.com/watch?v=QAuP-DojDeg" TargetMode="External" Id="rId392"/><Relationship Type="http://schemas.openxmlformats.org/officeDocument/2006/relationships/hyperlink" Target="https://soundcloud.com/familiadosquecreem/20190825-leandro-vieira-audio" TargetMode="External" Id="rId393"/><Relationship Type="http://schemas.openxmlformats.org/officeDocument/2006/relationships/hyperlink" Target="https://www.youtube.com/watch?v=uWwBsE3mwE4" TargetMode="External" Id="rId394"/><Relationship Type="http://schemas.openxmlformats.org/officeDocument/2006/relationships/hyperlink" Target="https://www.youtube.com/watch?v=f-66VyYLImk" TargetMode="External" Id="rId395"/><Relationship Type="http://schemas.openxmlformats.org/officeDocument/2006/relationships/hyperlink" Target="https://www.youtube.com/watch?v=kpqtWTruD-0" TargetMode="External" Id="rId396"/><Relationship Type="http://schemas.openxmlformats.org/officeDocument/2006/relationships/hyperlink" Target="https://www.youtube.com/watch?v=yMJ11VbkhRU" TargetMode="External" Id="rId397"/><Relationship Type="http://schemas.openxmlformats.org/officeDocument/2006/relationships/hyperlink" Target="https://soundcloud.com/familiadosquecreem/governo-plural-na-igreja-thiago-guerra-conferencia-repensando-igreja" TargetMode="External" Id="rId398"/><Relationship Type="http://schemas.openxmlformats.org/officeDocument/2006/relationships/hyperlink" Target="https://www.youtube.com/watch?v=I9wW6ZW6qUU" TargetMode="External" Id="rId399"/><Relationship Type="http://schemas.openxmlformats.org/officeDocument/2006/relationships/hyperlink" Target="https://soundcloud.com/familiadosquecreem/como-ser-uma-igreja-missional-igor-miguel-conferencia-repensando-a-igreja" TargetMode="External" Id="rId400"/><Relationship Type="http://schemas.openxmlformats.org/officeDocument/2006/relationships/hyperlink" Target="https://www.youtube.com/watch?v=lqT8cZJMDuA" TargetMode="External" Id="rId401"/><Relationship Type="http://schemas.openxmlformats.org/officeDocument/2006/relationships/hyperlink" Target="https://soundcloud.com/familiadosquecreem/complementarismo-e-papeis-de-genero-cristiano-gaspar-conferencia-repensando-a-igreja" TargetMode="External" Id="rId402"/><Relationship Type="http://schemas.openxmlformats.org/officeDocument/2006/relationships/hyperlink" Target="https://www.youtube.com/watch?v=IRte3B9sV_k" TargetMode="External" Id="rId403"/><Relationship Type="http://schemas.openxmlformats.org/officeDocument/2006/relationships/hyperlink" Target="https://soundcloud.com/familiadosquecreem/soberania-de-deus-na-salvacao-filipe-niel-conferencia-repensando-a-igreja" TargetMode="External" Id="rId404"/><Relationship Type="http://schemas.openxmlformats.org/officeDocument/2006/relationships/hyperlink" Target="https://www.youtube.com/watch?v=EMNY0O9Yql0" TargetMode="External" Id="rId405"/><Relationship Type="http://schemas.openxmlformats.org/officeDocument/2006/relationships/hyperlink" Target="https://soundcloud.com/familiadosquecreem/centralidade-do-evangelho-na-igreja-thiago-guerra-conferencia-repensando-a-igreja" TargetMode="External" Id="rId406"/><Relationship Type="http://schemas.openxmlformats.org/officeDocument/2006/relationships/hyperlink" Target="https://www.youtube.com/watch?v=4rTDZ-v7zO0" TargetMode="External" Id="rId407"/><Relationship Type="http://schemas.openxmlformats.org/officeDocument/2006/relationships/hyperlink" Target="https://soundcloud.com/familiadosquecreem/a-realidade-da-igreja" TargetMode="External" Id="rId408"/><Relationship Type="http://schemas.openxmlformats.org/officeDocument/2006/relationships/hyperlink" Target="https://www.youtube.com/watch?v=tfantqpgCME" TargetMode="External" Id="rId409"/><Relationship Type="http://schemas.openxmlformats.org/officeDocument/2006/relationships/hyperlink" Target="https://www.youtube.com/watch?v=FHPHIvSrL9M" TargetMode="External" Id="rId410"/><Relationship Type="http://schemas.openxmlformats.org/officeDocument/2006/relationships/hyperlink" Target="https://www.youtube.com/watch?v=GaPoGvwFUr0" TargetMode="External" Id="rId411"/><Relationship Type="http://schemas.openxmlformats.org/officeDocument/2006/relationships/hyperlink" Target="https://www.youtube.com/watch?v=eLvum_z7Z_4" TargetMode="External" Id="rId412"/><Relationship Type="http://schemas.openxmlformats.org/officeDocument/2006/relationships/hyperlink" Target="https://www.youtube.com/watch?v=q-GHhd4dO7E" TargetMode="External" Id="rId413"/><Relationship Type="http://schemas.openxmlformats.org/officeDocument/2006/relationships/hyperlink" Target="https://www.youtube.com/watch?v=fc8qbdZEx1g" TargetMode="External" Id="rId414"/><Relationship Type="http://schemas.openxmlformats.org/officeDocument/2006/relationships/hyperlink" Target="https://soundcloud.com/familiadosquecreem/um-povo-para-o-seu-nome-guilherme-de-carvalho" TargetMode="External" Id="rId415"/><Relationship Type="http://schemas.openxmlformats.org/officeDocument/2006/relationships/hyperlink" Target="https://www.youtube.com/watch?v=3O4P_L7TzRc" TargetMode="External" Id="rId416"/><Relationship Type="http://schemas.openxmlformats.org/officeDocument/2006/relationships/hyperlink" Target="https://soundcloud.com/familiadosquecreem/a-improvavel-misericordia-de-deus" TargetMode="External" Id="rId417"/><Relationship Type="http://schemas.openxmlformats.org/officeDocument/2006/relationships/hyperlink" Target="https://www.youtube.com/watch?v=_1yXSaX0bUI" TargetMode="External" Id="rId418"/><Relationship Type="http://schemas.openxmlformats.org/officeDocument/2006/relationships/hyperlink" Target="https://soundcloud.com/familiadosquecreem/como-nasce-um-missionario" TargetMode="External" Id="rId419"/><Relationship Type="http://schemas.openxmlformats.org/officeDocument/2006/relationships/hyperlink" Target="https://www.youtube.com/watch?v=adM0wXPiuFU" TargetMode="External" Id="rId420"/><Relationship Type="http://schemas.openxmlformats.org/officeDocument/2006/relationships/hyperlink" Target="https://soundcloud.com/familiadosquecreem/teologue-i-forum-de-cosmovisao-crista-parte-1" TargetMode="External" Id="rId421"/><Relationship Type="http://schemas.openxmlformats.org/officeDocument/2006/relationships/hyperlink" Target="https://www.youtube.com/watch?v=rxX6xmuldVk" TargetMode="External" Id="rId422"/><Relationship Type="http://schemas.openxmlformats.org/officeDocument/2006/relationships/hyperlink" Target="https://soundcloud.com/familiadosquecreem/teologue-i-forum-de-cosmovisao-crista-parte-2" TargetMode="External" Id="rId423"/><Relationship Type="http://schemas.openxmlformats.org/officeDocument/2006/relationships/hyperlink" Target="https://www.youtube.com/watch?v=yD7dmi5QjEE" TargetMode="External" Id="rId424"/><Relationship Type="http://schemas.openxmlformats.org/officeDocument/2006/relationships/hyperlink" Target="https://soundcloud.com/familiadosquecreem/teologue-i-forum-de-cosmovisao-crista-parte-3" TargetMode="External" Id="rId425"/><Relationship Type="http://schemas.openxmlformats.org/officeDocument/2006/relationships/hyperlink" Target="https://www.youtube.com/watch?v=-6n7zucd03c" TargetMode="External" Id="rId426"/><Relationship Type="http://schemas.openxmlformats.org/officeDocument/2006/relationships/hyperlink" Target="https://soundcloud.com/familiadosquecreem/teologue-i-forum-de-cosmovisao-crista-parte-4" TargetMode="External" Id="rId427"/><Relationship Type="http://schemas.openxmlformats.org/officeDocument/2006/relationships/hyperlink" Target="https://www.youtube.com/watch?v=eivKZFF3FbU" TargetMode="External" Id="rId428"/><Relationship Type="http://schemas.openxmlformats.org/officeDocument/2006/relationships/hyperlink" Target="https://soundcloud.com/familiadosquecreem/o-servico-cristao-podcast-ser-familia-episodio-01" TargetMode="External" Id="rId429"/><Relationship Type="http://schemas.openxmlformats.org/officeDocument/2006/relationships/hyperlink" Target="https://www.youtube.com/watch?v=3yz4wGci93c" TargetMode="External" Id="rId430"/><Relationship Type="http://schemas.openxmlformats.org/officeDocument/2006/relationships/hyperlink" Target="https://soundcloud.com/familiadosquecreem/ser-familia-podcast-ser-familia-episodio-02" TargetMode="External" Id="rId431"/><Relationship Type="http://schemas.openxmlformats.org/officeDocument/2006/relationships/hyperlink" Target="https://www.youtube.com/watch?v=tuzYv-6UO9A" TargetMode="External" Id="rId432"/><Relationship Type="http://schemas.openxmlformats.org/officeDocument/2006/relationships/hyperlink" Target="https://soundcloud.com/familiadosquecreem/imigrando-para-o-brasil-podcast-ser-familia-episodio-03" TargetMode="External" Id="rId433"/><Relationship Type="http://schemas.openxmlformats.org/officeDocument/2006/relationships/hyperlink" Target="https://www.youtube.com/watch?v=jC7c6D1cSLM" TargetMode="External" Id="rId434"/><Relationship Type="http://schemas.openxmlformats.org/officeDocument/2006/relationships/hyperlink" Target="https://soundcloud.com/familiadosquecreem/episodio-4-podcast-ser-familia" TargetMode="External" Id="rId435"/><Relationship Type="http://schemas.openxmlformats.org/officeDocument/2006/relationships/hyperlink" Target="https://www.youtube.com/watch?v=15nWFNiq9Uo" TargetMode="External" Id="rId436"/><Relationship Type="http://schemas.openxmlformats.org/officeDocument/2006/relationships/hyperlink" Target="https://soundcloud.com/familiadosquecreem/missionario-em-empresas-podcast-ser-familia-episodio-5" TargetMode="External" Id="rId437"/><Relationship Type="http://schemas.openxmlformats.org/officeDocument/2006/relationships/hyperlink" Target="https://www.youtube.com/watch?v=NfCVhv1xcgQ" TargetMode="External" Id="rId438"/><Relationship Type="http://schemas.openxmlformats.org/officeDocument/2006/relationships/hyperlink" Target="https://soundcloud.com/familiadosquecreem/liturgia-do-ordinario-vanessa-belmonte-encontro-de-mulheres" TargetMode="External" Id="rId439"/><Relationship Type="http://schemas.openxmlformats.org/officeDocument/2006/relationships/hyperlink" Target="https://www.youtube.com/watch?v=8bRB2OrOaNE" TargetMode="External" Id="rId440"/><Relationship Type="http://schemas.openxmlformats.org/officeDocument/2006/relationships/hyperlink" Target="https://soundcloud.com/familiadosquecreem/cristo-e-o-tempo-vanessa-belmonte-eclesiastes-31-8-serie-vanitas-vanitatum" TargetMode="External" Id="rId441"/><Relationship Type="http://schemas.openxmlformats.org/officeDocument/2006/relationships/hyperlink" Target="https://www.youtube.com/watch?v=CKbdIexbGNk" TargetMode="External" Id="rId442"/><Relationship Type="http://schemas.openxmlformats.org/officeDocument/2006/relationships/hyperlink" Target="https://soundcloud.com/familiadosquecreem/o-evangelho-da-igreja-paulo-borges-jr-com-todos-os-santos" TargetMode="External" Id="rId443"/><Relationship Type="http://schemas.openxmlformats.org/officeDocument/2006/relationships/hyperlink" Target="https://www.youtube.com/watch?v=OOcRJ22joWo" TargetMode="External" Id="rId444"/><Relationship Type="http://schemas.openxmlformats.org/officeDocument/2006/relationships/hyperlink" Target="https://soundcloud.com/familiadosquecreem/uns-aos-outros-paulo-borges-jr-com-todos-os-santos" TargetMode="External" Id="rId445"/><Relationship Type="http://schemas.openxmlformats.org/officeDocument/2006/relationships/hyperlink" Target="https://www.youtube.com/watch?v=tpUb7nO-t6o" TargetMode="External" Id="rId446"/><Relationship Type="http://schemas.openxmlformats.org/officeDocument/2006/relationships/hyperlink" Target="https://soundcloud.com/familiadosquecreem/identidade-natureza-e-proposito-paulo-borges-jr-com-todos-os-santos" TargetMode="External" Id="rId447"/><Relationship Type="http://schemas.openxmlformats.org/officeDocument/2006/relationships/hyperlink" Target="https://www.youtube.com/watch?v=Hw27wxncTvs" TargetMode="External" Id="rId448"/><Relationship Type="http://schemas.openxmlformats.org/officeDocument/2006/relationships/hyperlink" Target="https://soundcloud.com/familiadosquecreem/20191203-paulo-borges-audio" TargetMode="External" Id="rId449"/><Relationship Type="http://schemas.openxmlformats.org/officeDocument/2006/relationships/hyperlink" Target="https://www.youtube.com/watch?v=N4qmp--42eA" TargetMode="External" Id="rId450"/><Relationship Type="http://schemas.openxmlformats.org/officeDocument/2006/relationships/hyperlink" Target="https://soundcloud.com/familiadosquecreem/20190204-paulo-borges-audio" TargetMode="External" Id="rId451"/><Relationship Type="http://schemas.openxmlformats.org/officeDocument/2006/relationships/hyperlink" Target="https://www.youtube.com/watch?v=vjtgn-z6wyo" TargetMode="External" Id="rId452"/><Relationship Type="http://schemas.openxmlformats.org/officeDocument/2006/relationships/hyperlink" Target="https://soundcloud.com/familiadosquecreem/generosidade-extravagante-luciano-subira" TargetMode="External" Id="rId453"/><Relationship Type="http://schemas.openxmlformats.org/officeDocument/2006/relationships/hyperlink" Target="https://www.youtube.com/watch?v=gFXh2HJpobU" TargetMode="External" Id="rId454"/><Relationship Type="http://schemas.openxmlformats.org/officeDocument/2006/relationships/hyperlink" Target="https://soundcloud.com/familiadosquecreem/coisas-novas-e-coisas-velhaslucianosubira" TargetMode="External" Id="rId455"/><Relationship Type="http://schemas.openxmlformats.org/officeDocument/2006/relationships/hyperlink" Target="https://www.youtube.com/watch?v=E3KyrLjxXDU" TargetMode="External" Id="rId456"/><Relationship Type="http://schemas.openxmlformats.org/officeDocument/2006/relationships/hyperlink" Target="https://soundcloud.com/familiadosquecreem/douglas-goncalves" TargetMode="External" Id="rId457"/><Relationship Type="http://schemas.openxmlformats.org/officeDocument/2006/relationships/hyperlink" Target="https://www.youtube.com/watch?v=vLmkfMKVv7A" TargetMode="External" Id="rId458"/></Relationships>
</file>

<file path=xl/worksheets/sheet1.xml><?xml version="1.0" encoding="utf-8"?>
<worksheet xmlns="http://schemas.openxmlformats.org/spreadsheetml/2006/main">
  <sheetPr>
    <outlinePr summaryBelow="1" summaryRight="1"/>
    <pageSetUpPr/>
  </sheetPr>
  <dimension ref="A1:M24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58" customWidth="1" min="2" max="2"/>
    <col width="22" customWidth="1" min="3" max="3"/>
    <col width="28" customWidth="1" min="4" max="4"/>
    <col width="26" customWidth="1" min="5" max="5"/>
    <col width="14" customWidth="1" min="6" max="6"/>
    <col width="13" customWidth="1" min="7" max="7"/>
    <col width="28" customWidth="1" min="8" max="8"/>
    <col width="30" customWidth="1" min="9" max="9"/>
    <col width="70" customWidth="1" min="10" max="10"/>
    <col width="30" customWidth="1" min="11" max="11"/>
    <col width="42" customWidth="1" min="12" max="12"/>
    <col width="60" customWidth="1" min="13" max="13"/>
  </cols>
  <sheetData>
    <row r="1">
      <c r="A1" s="1" t="inlineStr">
        <is>
          <t>#</t>
        </is>
      </c>
      <c r="B1" s="1" t="inlineStr">
        <is>
          <t>Título do sermão (YouTube)</t>
        </is>
      </c>
      <c r="C1" s="1" t="inlineStr">
        <is>
          <t>Pregador</t>
        </is>
      </c>
      <c r="D1" s="1" t="inlineStr">
        <is>
          <t>Série</t>
        </is>
      </c>
      <c r="E1" s="1" t="inlineStr">
        <is>
          <t>Grupo</t>
        </is>
      </c>
      <c r="F1" s="1" t="inlineStr">
        <is>
          <t>Data (publicação no podcast)</t>
        </is>
      </c>
      <c r="G1" s="1" t="inlineStr">
        <is>
          <t>Período (aprox.)</t>
        </is>
      </c>
      <c r="H1" s="1" t="inlineStr">
        <is>
          <t>Texto base</t>
        </is>
      </c>
      <c r="I1" s="1" t="inlineStr">
        <is>
          <t>Status do texto base</t>
        </is>
      </c>
      <c r="J1" s="1" t="inlineStr">
        <is>
          <t>Trecho da transcrição (evidência)</t>
        </is>
      </c>
      <c r="K1" s="1" t="inlineStr">
        <is>
          <t>Episódio no podcast</t>
        </is>
      </c>
      <c r="L1" s="1" t="inlineStr">
        <is>
          <t>Link (YouTube)</t>
        </is>
      </c>
      <c r="M1" s="1" t="inlineStr">
        <is>
          <t>NotebookLM (textos citados)</t>
        </is>
      </c>
    </row>
    <row r="2">
      <c r="A2" t="n">
        <v>1</v>
      </c>
      <c r="B2" t="inlineStr">
        <is>
          <t>As Duas Possibilidades - Fabiano Krehnke (Série: A Vida no Reino)</t>
        </is>
      </c>
      <c r="C2" t="inlineStr">
        <is>
          <t>Fabiano Krehnke</t>
        </is>
      </c>
      <c r="D2" t="inlineStr">
        <is>
          <t>A Vida no Reino</t>
        </is>
      </c>
      <c r="E2" t="inlineStr">
        <is>
          <t>Pregações em série bíblica, mas sem o texto no título</t>
        </is>
      </c>
      <c r="F2" t="inlineStr">
        <is>
          <t>18/10/2023</t>
        </is>
      </c>
      <c r="G2" t="inlineStr">
        <is>
          <t>~2023</t>
        </is>
      </c>
      <c r="H2" t="inlineStr">
        <is>
          <t>Mt 7.13-29</t>
        </is>
      </c>
      <c r="I2" t="inlineStr">
        <is>
          <t>Confirmado (anunciado no sermão)</t>
        </is>
      </c>
      <c r="J2" s="4" t="inlineStr">
        <is>
          <t>…es no sermão do monte. Bom dia, irmãos! Tudo bem com vocês? Mateus, capítulo 7, versículo 13 ao 29. Nessa manhã o tema da nossa mensagem é as duas possibilidades. Então encerramos o sermão do monte olhando para as várias duas…</t>
        </is>
      </c>
      <c r="K2" s="4" t="inlineStr">
        <is>
          <t>https://soundcloud.com/familiadosquecreem/as-duas-possibilidades-fabiano-krehnke-serie-a-vida-no-reino</t>
        </is>
      </c>
      <c r="L2" s="4" t="inlineStr">
        <is>
          <t>https://www.youtube.com/watch?v=rZwTxnlLEC4</t>
        </is>
      </c>
    </row>
    <row r="3">
      <c r="A3" t="n">
        <v>2</v>
      </c>
      <c r="B3" t="inlineStr">
        <is>
          <t>As Leis sobre os Relacionamentos Interpessoais - Dayse Fontoura (Série: A Vida no Reino)</t>
        </is>
      </c>
      <c r="C3" t="inlineStr">
        <is>
          <t>Dayse Fontoura</t>
        </is>
      </c>
      <c r="D3" t="inlineStr">
        <is>
          <t>A Vida no Reino</t>
        </is>
      </c>
      <c r="E3" t="inlineStr">
        <is>
          <t>Pregações em série bíblica, mas sem o texto no título</t>
        </is>
      </c>
      <c r="F3" t="inlineStr">
        <is>
          <t>04/10/2023</t>
        </is>
      </c>
      <c r="G3" t="inlineStr">
        <is>
          <t>~2023</t>
        </is>
      </c>
      <c r="H3" t="inlineStr">
        <is>
          <t>Mt 7.1-12</t>
        </is>
      </c>
      <c r="I3" t="inlineStr">
        <is>
          <t>Confirmado (anunciado no sermão)</t>
        </is>
      </c>
      <c r="J3" s="4" t="inlineStr">
        <is>
          <t>…uanto o sermão do monte. Então vamos ler a palavra de Deus. Mateus capítulo 7, se você vai ler no seu aplicativo, eu estou na NVT. Eu gosto da NVT, tá bom? Um dia a gente conversa sobre a versão bíblica, tá? Hoje a gente só va…</t>
        </is>
      </c>
      <c r="K3" s="4" t="inlineStr">
        <is>
          <t>https://soundcloud.com/familiadosquecreem/as-leis-sobre-os-relacionamentos-interpessoais-dayse-fontoura-serie-a-vida-no-reino</t>
        </is>
      </c>
      <c r="L3" s="4" t="inlineStr">
        <is>
          <t>https://www.youtube.com/watch?v=Lxr1G6BUPdg</t>
        </is>
      </c>
    </row>
    <row r="4">
      <c r="A4" t="n">
        <v>3</v>
      </c>
      <c r="B4" t="inlineStr">
        <is>
          <t>Tesouros, Senhores e Ansiedades - Fabiano Krehnke (Série: A Vida no Reino)</t>
        </is>
      </c>
      <c r="C4" t="inlineStr">
        <is>
          <t>Fabiano Krehnke</t>
        </is>
      </c>
      <c r="D4" t="inlineStr">
        <is>
          <t>A Vida no Reino</t>
        </is>
      </c>
      <c r="E4" t="inlineStr">
        <is>
          <t>Pregações em série bíblica, mas sem o texto no título</t>
        </is>
      </c>
      <c r="F4" t="inlineStr">
        <is>
          <t>27/09/2023</t>
        </is>
      </c>
      <c r="G4" t="inlineStr">
        <is>
          <t>~2023</t>
        </is>
      </c>
      <c r="H4" t="inlineStr">
        <is>
          <t>Mt 6.19-34</t>
        </is>
      </c>
      <c r="I4" t="inlineStr">
        <is>
          <t>Confirmado (anunciado no sermão)</t>
        </is>
      </c>
      <c r="J4" s="4" t="inlineStr">
        <is>
          <t>…er a leitura bíblica, fazer a leitura bíblica dessa amanhã. Mateus no capítulo 6, evangelho de Mateus, capítulo 6, dos versos 19 até o 34. Então, se você tenha sua bíblica aí, tome em ela em suas mãos, senão você pode acompanh…</t>
        </is>
      </c>
      <c r="K4" s="4" t="inlineStr">
        <is>
          <t>https://soundcloud.com/familiadosquecreem/tesouros-senhores-e-ansiedades-fabiano-krehnke-serie-a-vida-no-reino</t>
        </is>
      </c>
      <c r="L4" s="4" t="inlineStr">
        <is>
          <t>https://www.youtube.com/watch?v=curdg8ohOUg</t>
        </is>
      </c>
    </row>
    <row r="5">
      <c r="A5" t="n">
        <v>4</v>
      </c>
      <c r="B5" t="inlineStr">
        <is>
          <t>Disciplinas: Espirituais ou Hipócritas - Leandro Alves (Série: A Vida no Reino)</t>
        </is>
      </c>
      <c r="C5" t="inlineStr">
        <is>
          <t>Leandro Alves</t>
        </is>
      </c>
      <c r="D5" t="inlineStr">
        <is>
          <t>A Vida no Reino</t>
        </is>
      </c>
      <c r="E5" t="inlineStr">
        <is>
          <t>Pregações em série bíblica, mas sem o texto no título</t>
        </is>
      </c>
      <c r="F5" t="inlineStr">
        <is>
          <t>21/09/2023</t>
        </is>
      </c>
      <c r="G5" t="inlineStr">
        <is>
          <t>~2023</t>
        </is>
      </c>
      <c r="H5" t="inlineStr">
        <is>
          <t>Mt 6.1-18</t>
        </is>
      </c>
      <c r="I5" t="inlineStr">
        <is>
          <t>Confirmado (anunciado no sermão)</t>
        </is>
      </c>
      <c r="J5" s="4" t="inlineStr">
        <is>
          <t>…disciplinas espirituais ou hipócritas que está no livro de Mateus, do capítulo 6, versículo 1, ao versículo 18. Então você pode pegar a sua bíblia para lermos juntos ou você se atentar aqui na projeção. Vamos ler junto depois…</t>
        </is>
      </c>
      <c r="K5" s="4" t="inlineStr">
        <is>
          <t>https://soundcloud.com/familiadosquecreem/disciplinas-espirituais-ou-hipocritas-leandro-alves-serie-a-vida-no-reino</t>
        </is>
      </c>
      <c r="L5" s="4" t="inlineStr">
        <is>
          <t>https://www.youtube.com/watch?v=Y6d6dM7EQRg</t>
        </is>
      </c>
    </row>
    <row r="6">
      <c r="A6" t="n">
        <v>5</v>
      </c>
      <c r="B6" t="inlineStr">
        <is>
          <t>Um Padrão Elevado - Juliano Marold - (Série: A Vida no Reino)</t>
        </is>
      </c>
      <c r="C6" t="inlineStr">
        <is>
          <t>Juliano Marold</t>
        </is>
      </c>
      <c r="D6" t="inlineStr">
        <is>
          <t>A Vida no Reino</t>
        </is>
      </c>
      <c r="E6" t="inlineStr">
        <is>
          <t>Pregações em série bíblica, mas sem o texto no título</t>
        </is>
      </c>
      <c r="F6" t="inlineStr">
        <is>
          <t>13/09/2023</t>
        </is>
      </c>
      <c r="G6" t="inlineStr">
        <is>
          <t>~2023</t>
        </is>
      </c>
      <c r="H6" t="inlineStr">
        <is>
          <t>Mt 5.31-48</t>
        </is>
      </c>
      <c r="I6" t="inlineStr">
        <is>
          <t>Confirmado (anunciado no sermão)</t>
        </is>
      </c>
      <c r="J6" s="4" t="inlineStr">
        <is>
          <t>…monte. Se você quiser já indo à sua abrindo a sua bíblia em Mateus, capítulo 5, hoje nós vamos meditar do versículo 31 ao 48. Para relembrar só na semana passada, nós ainda estamos sábamos do capítulo 5 e o Felipe terminou fal…</t>
        </is>
      </c>
      <c r="K6" s="4" t="inlineStr">
        <is>
          <t>https://soundcloud.com/familiadosquecreem/podcastfinal-0909</t>
        </is>
      </c>
      <c r="L6" s="4" t="inlineStr">
        <is>
          <t>https://www.youtube.com/watch?v=FTmwdbJU2cU</t>
        </is>
      </c>
    </row>
    <row r="7">
      <c r="A7" t="n">
        <v>6</v>
      </c>
      <c r="B7" t="inlineStr">
        <is>
          <t>Excedendo em Justiça - Felipe Bartoszewski (Série: A Vida no Reino)</t>
        </is>
      </c>
      <c r="C7" t="inlineStr">
        <is>
          <t>Felipe Bartoszewski</t>
        </is>
      </c>
      <c r="D7" t="inlineStr">
        <is>
          <t>A Vida no Reino</t>
        </is>
      </c>
      <c r="E7" t="inlineStr">
        <is>
          <t>Pregações em série bíblica, mas sem o texto no título</t>
        </is>
      </c>
      <c r="F7" t="inlineStr">
        <is>
          <t>06/09/2023</t>
        </is>
      </c>
      <c r="G7" t="inlineStr">
        <is>
          <t>~2023</t>
        </is>
      </c>
      <c r="H7" t="inlineStr">
        <is>
          <t>Mt 5.17-30</t>
        </is>
      </c>
      <c r="I7" t="inlineStr">
        <is>
          <t>Confirmado (anunciado no sermão)</t>
        </is>
      </c>
      <c r="J7" s="4" t="inlineStr">
        <is>
          <t>…r Jesus, seja uma verdade nossa vida. Abri comigo do Abib e Mateus, capítulo 5 por gentileza. Eu quero ler com vocês na nossa leitura Bíblica dessa manhã, a aportação que compõe do verso 17 até o verso 30. Vamos ler do 17 ao 3…</t>
        </is>
      </c>
      <c r="K7" s="4" t="inlineStr">
        <is>
          <t>https://soundcloud.com/familiadosquecreem/excedendo-em-justica-felipe-bartoszewski-serie-a-vida-no-reino</t>
        </is>
      </c>
      <c r="L7" s="4" t="inlineStr">
        <is>
          <t>https://www.youtube.com/watch?v=jhLPUSBM71s</t>
        </is>
      </c>
    </row>
    <row r="8">
      <c r="A8" t="n">
        <v>7</v>
      </c>
      <c r="B8" t="inlineStr">
        <is>
          <t>Cristãos Influenciadores - Fabiano Krehnke (Série: A Vida no Reino)</t>
        </is>
      </c>
      <c r="C8" t="inlineStr">
        <is>
          <t>Fabiano Krehnke</t>
        </is>
      </c>
      <c r="D8" t="inlineStr">
        <is>
          <t>A Vida no Reino</t>
        </is>
      </c>
      <c r="E8" t="inlineStr">
        <is>
          <t>Pregações em série bíblica, mas sem o texto no título</t>
        </is>
      </c>
      <c r="F8" t="inlineStr">
        <is>
          <t>30/08/2023</t>
        </is>
      </c>
      <c r="G8" t="inlineStr">
        <is>
          <t>~2023</t>
        </is>
      </c>
      <c r="H8" t="inlineStr">
        <is>
          <t>Mt 5.13-16</t>
        </is>
      </c>
      <c r="I8" t="inlineStr">
        <is>
          <t>Confirmado (anunciado no sermão)</t>
        </is>
      </c>
      <c r="J8" s="4" t="inlineStr">
        <is>
          <t>…a série que estamos na terceira palavra, temos estudado aí, Mateus 5, começo do capítulo 5. E nessa semana, então, após a semana passada, temos falado sobre as bem-aventuranças. Um texto tão importante, tem falado comigo muito…</t>
        </is>
      </c>
      <c r="K8" s="4" t="inlineStr">
        <is>
          <t>https://soundcloud.com/familiadosquecreem/cristaos-influenciadores-fabiano-krehnke-serie-a-vida-no-reino</t>
        </is>
      </c>
      <c r="L8" s="4" t="inlineStr">
        <is>
          <t>https://www.youtube.com/watch?v=4ujhKKLkRs0</t>
        </is>
      </c>
    </row>
    <row r="9">
      <c r="A9" t="n">
        <v>8</v>
      </c>
      <c r="B9" t="inlineStr">
        <is>
          <t>As Normas do Reino - Fabiano Krehnke (Série: A Vida no Reino)</t>
        </is>
      </c>
      <c r="C9" t="inlineStr">
        <is>
          <t>Fabiano Krehnke</t>
        </is>
      </c>
      <c r="D9" t="inlineStr">
        <is>
          <t>A Vida no Reino</t>
        </is>
      </c>
      <c r="E9" t="inlineStr">
        <is>
          <t>Pregações em série bíblica, mas sem o texto no título</t>
        </is>
      </c>
      <c r="F9" t="inlineStr">
        <is>
          <t>23/08/2023</t>
        </is>
      </c>
      <c r="G9" t="inlineStr">
        <is>
          <t>~2023</t>
        </is>
      </c>
      <c r="H9" t="inlineStr">
        <is>
          <t>Mt 5.3-12</t>
        </is>
      </c>
      <c r="I9" t="inlineStr">
        <is>
          <t>Confirmado (anunciado no sermão)</t>
        </is>
      </c>
      <c r="J9" s="4" t="inlineStr">
        <is>
          <t>…rsículos apenas e hoje eu estarei passando aí do 3 ao 12 de Mateus 5, são as muito conhecidas, bem aventuranças, né? Então nós queremos passar por esse texto bíblico ouvindo a voz do Senhor para falar com nós com na nossa prát…</t>
        </is>
      </c>
      <c r="K9" s="4" t="inlineStr">
        <is>
          <t>https://soundcloud.com/familiadosquecreem/as-normas-do-reino-fabiano-krehnke-serie-a-vida-no-reino</t>
        </is>
      </c>
      <c r="L9" s="4" t="inlineStr">
        <is>
          <t>https://www.youtube.com/watch?v=v9wf7obc3pw</t>
        </is>
      </c>
    </row>
    <row r="10">
      <c r="A10" t="n">
        <v>9</v>
      </c>
      <c r="B10" t="inlineStr">
        <is>
          <t>A Formação Cristã - Leandro Alves - ( Série: A Vida no Reino )</t>
        </is>
      </c>
      <c r="C10" t="inlineStr">
        <is>
          <t>Leandro Alves</t>
        </is>
      </c>
      <c r="D10" t="inlineStr">
        <is>
          <t>A Vida no Reino</t>
        </is>
      </c>
      <c r="E10" t="inlineStr">
        <is>
          <t>Pregações em série bíblica, mas sem o texto no título</t>
        </is>
      </c>
      <c r="F10" t="inlineStr">
        <is>
          <t>17/08/2023</t>
        </is>
      </c>
      <c r="G10" t="inlineStr">
        <is>
          <t>~2023</t>
        </is>
      </c>
      <c r="H10" t="inlineStr">
        <is>
          <t>Mt 5.1-2</t>
        </is>
      </c>
      <c r="I10" t="inlineStr">
        <is>
          <t>Confirmado (anunciado no sermão)</t>
        </is>
      </c>
      <c r="J10" s="4" t="inlineStr">
        <is>
          <t>…ara as multidões. De acordo com o texto que nós vemos aqui, Mateus 5, verse 1 e 2, nós vamos ficar apenas desses dois versos para introdução, ele diz assim, vendas multidões, Jesus subiu ao monte e se acentou. Seus discípulos…</t>
        </is>
      </c>
      <c r="K10" s="4" t="inlineStr">
        <is>
          <t>https://soundcloud.com/familiadosquecreem/a-formacao-crista-leandro-alves-serie-a-vida-no-reino</t>
        </is>
      </c>
      <c r="L10" s="4" t="inlineStr">
        <is>
          <t>https://www.youtube.com/watch?v=l2e-XDRkwl4</t>
        </is>
      </c>
    </row>
    <row r="11">
      <c r="A11" t="n">
        <v>10</v>
      </c>
      <c r="B11" t="inlineStr">
        <is>
          <t>Uma Igreja Improvável - Leandro Vieira (Introdução à 1 Coríntios - Série: Em Cristo, no Mundo)</t>
        </is>
      </c>
      <c r="C11" t="inlineStr">
        <is>
          <t>Leandro Vieira</t>
        </is>
      </c>
      <c r="D11" t="inlineStr">
        <is>
          <t>Introduções a livros</t>
        </is>
      </c>
      <c r="E11" t="inlineStr">
        <is>
          <t>Pregações em série bíblica, mas sem o texto no título</t>
        </is>
      </c>
      <c r="F11" t="inlineStr">
        <is>
          <t>05/02/2026</t>
        </is>
      </c>
      <c r="H11" t="inlineStr">
        <is>
          <t>1Co 1.2</t>
        </is>
      </c>
      <c r="I11" t="inlineStr">
        <is>
          <t>Confirmado (anunciado no sermão)</t>
        </is>
      </c>
      <c r="J11" s="4" t="inlineStr">
        <is>
          <t>…sua mão, e gássio do seu lugar, primeira carta de Paulo aos corintos, capítulo 1. Hoje nós damos início a uma nova série de exposições bíblicas. Nesta tão importante epístula ou carta de Paulo, a igreja que estava em corinto.…</t>
        </is>
      </c>
      <c r="K11" s="4" t="inlineStr">
        <is>
          <t>https://soundcloud.com/familiadosquecreem/uma-igreja-improvavel-leandro-vieira-introducao-a-1-corintios-serie-em-cristo-no-mundo</t>
        </is>
      </c>
      <c r="L11" s="4" t="inlineStr">
        <is>
          <t>https://www.youtube.com/watch?v=KO4PAZwqbjU</t>
        </is>
      </c>
    </row>
    <row r="12">
      <c r="A12" t="n">
        <v>11</v>
      </c>
      <c r="B12" t="inlineStr">
        <is>
          <t>As Aparências Enganam - Leandro Vieira (Introdução a Eclesiastes - Série: Vanitas Vanitatum)</t>
        </is>
      </c>
      <c r="C12" t="inlineStr">
        <is>
          <t>Leandro Vieira</t>
        </is>
      </c>
      <c r="D12" t="inlineStr">
        <is>
          <t>Introduções a livros</t>
        </is>
      </c>
      <c r="E12" t="inlineStr">
        <is>
          <t>Pregações em série bíblica, mas sem o texto no título</t>
        </is>
      </c>
      <c r="F12" t="inlineStr">
        <is>
          <t>11/02/2025</t>
        </is>
      </c>
      <c r="H12" t="inlineStr">
        <is>
          <t>Ec 1.1</t>
        </is>
      </c>
      <c r="I12" t="inlineStr">
        <is>
          <t>Confirmado (anunciado no sermão)</t>
        </is>
      </c>
      <c r="J12" s="4" t="inlineStr">
        <is>
          <t>…eza que seremos edificados. Ega-se do seu lugar, por favor. Eclesiastes, capítulo 1, nós vamos ler hoje apenas o versículo 1. Deixe-me ressaltar uma vez mais. Cultive o bom hábito de trazer a palavra de Deus nesse formato para o cu…</t>
        </is>
      </c>
      <c r="K12" s="4" t="inlineStr">
        <is>
          <t>https://soundcloud.com/familiadosquecreem/as-aparencias-enganam-leandro-vieira-serie-vanitas-vanitatum</t>
        </is>
      </c>
      <c r="L12" s="4" t="inlineStr">
        <is>
          <t>https://www.youtube.com/watch?v=0z1Lwhhc5U0</t>
        </is>
      </c>
    </row>
    <row r="13">
      <c r="A13" t="n">
        <v>12</v>
      </c>
      <c r="B13" t="inlineStr">
        <is>
          <t>Panorama e Introdução à Carta aos Gálatas - Felipe Bartoszewski (Série: Anátema - O Outro Evangelho)</t>
        </is>
      </c>
      <c r="C13" t="inlineStr">
        <is>
          <t>Felipe Bartoszewski</t>
        </is>
      </c>
      <c r="D13" t="inlineStr">
        <is>
          <t>Introduções a livros</t>
        </is>
      </c>
      <c r="E13" t="inlineStr">
        <is>
          <t>Pregações em série bíblica, mas sem o texto no título</t>
        </is>
      </c>
      <c r="F13" t="inlineStr">
        <is>
          <t>27/02/2022</t>
        </is>
      </c>
      <c r="H13" t="inlineStr">
        <is>
          <t>Gálatas (panorama do livro)</t>
        </is>
      </c>
      <c r="I13" t="inlineStr">
        <is>
          <t>Panorama do livro (introdução à série)</t>
        </is>
      </c>
      <c r="J13" s="4" t="inlineStr">
        <is>
          <t>…gan, e agora a gente vai aí para cerca de 12 exposições, 12 capítulos sobre o livro de galatas e hoje eu gostaria de trazer uma introdução com vocês. E dentro dessa introdução eu queria abordar com vocês um pouco sobre o context…</t>
        </is>
      </c>
      <c r="K13" s="4" t="inlineStr">
        <is>
          <t>https://soundcloud.com/familiadosquecreem/panorama-e-introducao-a-carta-aos-galatas-felipe-bartoszewski-serie-anatema-o-outro-evangelho</t>
        </is>
      </c>
      <c r="L13" s="4" t="inlineStr">
        <is>
          <t>https://www.youtube.com/watch?v=MuzYRtT0D9k</t>
        </is>
      </c>
    </row>
    <row r="14">
      <c r="A14" t="n">
        <v>13</v>
      </c>
      <c r="B14" t="inlineStr">
        <is>
          <t>Pensando, Falando e Vivendo (INTRODUÇÃO) - Fabiano Krehnke (Série: Efésios)</t>
        </is>
      </c>
      <c r="C14" t="inlineStr">
        <is>
          <t>Fabiano Krehnke</t>
        </is>
      </c>
      <c r="D14" t="inlineStr">
        <is>
          <t>Introduções a livros</t>
        </is>
      </c>
      <c r="E14" t="inlineStr">
        <is>
          <t>Pregações em série bíblica, mas sem o texto no título</t>
        </is>
      </c>
      <c r="F14" t="inlineStr">
        <is>
          <t>14/04/2021</t>
        </is>
      </c>
      <c r="H14" t="inlineStr">
        <is>
          <t>Efésios (panorama do livro)</t>
        </is>
      </c>
      <c r="I14" t="inlineStr">
        <is>
          <t>Panorama do livro (introdução à série)</t>
        </is>
      </c>
      <c r="J14" s="4" t="inlineStr">
        <is>
          <t>…nessa ocasião, numa quase que sequência, eu li a carta aos Ephesios inteiros, seis capítulos aproximadamente 50 vezes, foram 46 seu nome engano, vezes seguidas, lendo a carta aos Ephesios e meditando naquilo, não uma leitura su…</t>
        </is>
      </c>
      <c r="K14" s="4" t="inlineStr">
        <is>
          <t>https://soundcloud.com/familiadosquecreem/pensando-falando-e-vivendo-introducao-fabiano-khrenke-serie-efesios</t>
        </is>
      </c>
      <c r="L14" s="4" t="inlineStr">
        <is>
          <t>https://www.youtube.com/watch?v=mvKiCXsW8vw</t>
        </is>
      </c>
    </row>
    <row r="15">
      <c r="A15" t="n">
        <v>14</v>
      </c>
      <c r="B15" t="inlineStr">
        <is>
          <t>Introdução à Carta aos Filipenses - Leandro Alves [Série: Filipenses]</t>
        </is>
      </c>
      <c r="C15" t="inlineStr">
        <is>
          <t>Leandro Alves</t>
        </is>
      </c>
      <c r="D15" t="inlineStr">
        <is>
          <t>Introduções a livros</t>
        </is>
      </c>
      <c r="E15" t="inlineStr">
        <is>
          <t>Pregações em série bíblica, mas sem o texto no título</t>
        </is>
      </c>
      <c r="F15" t="inlineStr">
        <is>
          <t>13/07/2020</t>
        </is>
      </c>
      <c r="H15" t="inlineStr">
        <is>
          <t>At 16.11-40</t>
        </is>
      </c>
      <c r="I15" t="inlineStr">
        <is>
          <t>Confirmado (transcrição + NotebookLM)</t>
        </is>
      </c>
      <c r="J15" s="4" t="inlineStr">
        <is>
          <t>…lônia, como havia falado agora pouco, isso está no livro de Atos, capítulo 16, verso 21. O que é uma colônia? Uma colônia nada mais é do que uma réplica menor da cidade de Roma, por isso eles eram chamados os filipos como um…</t>
        </is>
      </c>
      <c r="K15" s="4" t="inlineStr">
        <is>
          <t>https://soundcloud.com/familiadosquecreem/20300707-alves-serie-fp-introducao-audio</t>
        </is>
      </c>
      <c r="L15" s="4" t="inlineStr">
        <is>
          <t>https://www.youtube.com/watch?v=dZfFuLbbvLs</t>
        </is>
      </c>
      <c r="M15" t="inlineStr">
        <is>
          <t>Atos 16:11-40; Filipenses 2:5-11</t>
        </is>
      </c>
    </row>
    <row r="16">
      <c r="A16" t="n">
        <v>15</v>
      </c>
      <c r="B16" t="inlineStr">
        <is>
          <t>Evangelizando com Ousadia - Felipe Garrote (Série: O Evangelho na Vida)</t>
        </is>
      </c>
      <c r="C16" t="inlineStr">
        <is>
          <t>Felipe Garrote</t>
        </is>
      </c>
      <c r="D16" t="inlineStr">
        <is>
          <t>Outros sermões de série bíblica sem referência</t>
        </is>
      </c>
      <c r="E16" t="inlineStr">
        <is>
          <t>Pregações em série bíblica, mas sem o texto no título</t>
        </is>
      </c>
      <c r="F16" t="inlineStr">
        <is>
          <t>29/01/2026</t>
        </is>
      </c>
      <c r="H16" t="inlineStr">
        <is>
          <t>Mc 16.15-20</t>
        </is>
      </c>
      <c r="I16" t="inlineStr">
        <is>
          <t>Confirmado (anunciado no sermão)</t>
        </is>
      </c>
      <c r="J16" s="4" t="inlineStr">
        <is>
          <t>…enhor para a Conosco, e o texto básico que nós vamos usar é Marcos, cápitulo 16, do verso 15 ao 20. Nós vamos darem fazer um especial ao versículo 15, 16 e o 20. Mas vamos respeitar a leitura do texto como um todo nesse aspect…</t>
        </is>
      </c>
      <c r="K16" s="4" t="inlineStr">
        <is>
          <t>https://soundcloud.com/familiadosquecreem/evangelizando-com-ousadia-felipe-garrote-serie-o-evangelho-na-vida</t>
        </is>
      </c>
      <c r="L16" s="4" t="inlineStr">
        <is>
          <t>https://www.youtube.com/watch?v=WPQF_ND8DzQ</t>
        </is>
      </c>
    </row>
    <row r="17">
      <c r="A17" t="n">
        <v>16</v>
      </c>
      <c r="B17" t="inlineStr">
        <is>
          <t>Contribuindo com Generosidade - Lucas Gregory (Série: O Evangelho na Vida)</t>
        </is>
      </c>
      <c r="C17" t="inlineStr">
        <is>
          <t>Lucas Gregory</t>
        </is>
      </c>
      <c r="D17" t="inlineStr">
        <is>
          <t>Outros sermões de série bíblica sem referência</t>
        </is>
      </c>
      <c r="E17" t="inlineStr">
        <is>
          <t>Pregações em série bíblica, mas sem o texto no título</t>
        </is>
      </c>
      <c r="F17" t="inlineStr">
        <is>
          <t>21/01/2026</t>
        </is>
      </c>
      <c r="H17" t="inlineStr">
        <is>
          <t>Lc 18.18-30; 19.1-10</t>
        </is>
      </c>
      <c r="I17" t="inlineStr">
        <is>
          <t>Confirmado (anunciado no sermão)</t>
        </is>
      </c>
      <c r="J17" s="4" t="inlineStr">
        <is>
          <t>…ra que vocês fossem abrindo as suas bíblias no Evangelho de Lucas, do capítulo 18, versículo 18. Nós leremos esse texto do 18 ao 30 e depois nós pularemos do 19 e leremos do 1 ao 10. Todo mundo encontrou? Então no Evangelho d…</t>
        </is>
      </c>
      <c r="K17" s="4" t="inlineStr">
        <is>
          <t>https://soundcloud.com/familiadosquecreem/contribuindo-com-generosidade-lucas-gregory-serie-o-evangelho-na-vida</t>
        </is>
      </c>
      <c r="L17" s="4" t="inlineStr">
        <is>
          <t>https://www.youtube.com/watch?v=VhRuTooQsBM</t>
        </is>
      </c>
    </row>
    <row r="18">
      <c r="A18" t="n">
        <v>17</v>
      </c>
      <c r="B18" t="inlineStr">
        <is>
          <t>A Divindade de Jesus: a Glória do Filho de Deus - Lucas Gregory (Série: A Pessoa do Evangelho)</t>
        </is>
      </c>
      <c r="C18" t="inlineStr">
        <is>
          <t>Lucas Gregory</t>
        </is>
      </c>
      <c r="D18" t="inlineStr">
        <is>
          <t>Outros sermões de série bíblica sem referência</t>
        </is>
      </c>
      <c r="E18" t="inlineStr">
        <is>
          <t>Pregações em série bíblica, mas sem o texto no título</t>
        </is>
      </c>
      <c r="F18" t="inlineStr">
        <is>
          <t>11/12/2024</t>
        </is>
      </c>
      <c r="H18" t="inlineStr">
        <is>
          <t>Dt 4.39; Cl 1.15-23</t>
        </is>
      </c>
      <c r="I18" t="inlineStr">
        <is>
          <t>Confirmado (transcrição + NotebookLM)</t>
        </is>
      </c>
      <c r="J18" s="4" t="inlineStr">
        <is>
          <t>…a os interesses de Cristo e para o bem do mundo. O livro do Deuteronômio, no capítulo 4, versículo de número 39. Portanto, reconheçam este fato e guardem no firmemente na memória. O Senhor é Deus nos céus e na Terra e não há out…</t>
        </is>
      </c>
      <c r="K18" s="4" t="inlineStr">
        <is>
          <t>https://soundcloud.com/familiadosquecreem/a-divindade-de-jesus-a-gloria-do-filho-de-deus-lucas-gregory-serie-a-pessoa-do-evangelho</t>
        </is>
      </c>
      <c r="L18" s="4" t="inlineStr">
        <is>
          <t>https://www.youtube.com/watch?v=jBSX7_bbGc0</t>
        </is>
      </c>
      <c r="M18" t="inlineStr">
        <is>
          <t>Deuteronômio 4:39; Colossenses 1:15-23</t>
        </is>
      </c>
    </row>
    <row r="19">
      <c r="A19" t="n">
        <v>18</v>
      </c>
      <c r="B19" t="inlineStr">
        <is>
          <t>Um Corpo, Muitos Membros - Pr. Fabiano Krehnke</t>
        </is>
      </c>
      <c r="C19" t="inlineStr">
        <is>
          <t>Fabiano Krehnke</t>
        </is>
      </c>
      <c r="D19" t="inlineStr">
        <is>
          <t>Outros sermões de série bíblica sem referência</t>
        </is>
      </c>
      <c r="E19" t="inlineStr">
        <is>
          <t>Pregações em série bíblica, mas sem o texto no título</t>
        </is>
      </c>
      <c r="F19" t="inlineStr">
        <is>
          <t>26/11/2025</t>
        </is>
      </c>
      <c r="H19" t="inlineStr">
        <is>
          <t>1Co 12.12ss</t>
        </is>
      </c>
      <c r="I19" t="inlineStr">
        <is>
          <t>Confirmado (anunciado no sermão)</t>
        </is>
      </c>
      <c r="J19" s="4" t="inlineStr">
        <is>
          <t>…mbros. Então, falaremos sobre essa realidade que Paulo, aos corintios, primeira carta de Paulo aos corintos capítulos doze, então reflete. Tiraremos algumas lições importantes desse texto bíblico. Eu gostaria de pedir que voc…</t>
        </is>
      </c>
      <c r="K19" s="4" t="inlineStr">
        <is>
          <t>https://soundcloud.com/familiadosquecreem/um-corpo-muitos-membros-pr-fabiano-krehnke</t>
        </is>
      </c>
      <c r="L19" s="4" t="inlineStr">
        <is>
          <t>https://www.youtube.com/watch?v=ef_VLwVdLe4</t>
        </is>
      </c>
    </row>
    <row r="20">
      <c r="A20" t="n">
        <v>19</v>
      </c>
      <c r="B20" t="inlineStr">
        <is>
          <t>Jesus ressuscitou: Você consegue ver? - Fabiano Krehnke - (Série: Prepare o Coração para a Páscoa)</t>
        </is>
      </c>
      <c r="C20" t="inlineStr">
        <is>
          <t>Fabiano Krehnke</t>
        </is>
      </c>
      <c r="D20" t="inlineStr">
        <is>
          <t>Prepare o Coração para a Páscoa</t>
        </is>
      </c>
      <c r="E20" t="inlineStr">
        <is>
          <t>Séries temáticas e doutrinárias</t>
        </is>
      </c>
      <c r="F20" t="inlineStr">
        <is>
          <t>23/04/2025</t>
        </is>
      </c>
      <c r="G20" t="inlineStr">
        <is>
          <t>~2025</t>
        </is>
      </c>
      <c r="H20" t="inlineStr">
        <is>
          <t>Jo 20.1-18</t>
        </is>
      </c>
      <c r="I20" t="inlineStr">
        <is>
          <t>Confirmado (anunciado no sermão)</t>
        </is>
      </c>
      <c r="J20" s="4" t="inlineStr">
        <is>
          <t>…na liturabíblica de hoje. Evangelho, segundo após o Lujão, capítulo 20, Evangelho de Lujão 20, do 1 ao 18. No primeiro dia da semana de Madrugada, quando ainda estava escuro, Maria Madalena foi autúmulo e viu que a pedra da ent…</t>
        </is>
      </c>
      <c r="K20" s="4" t="inlineStr">
        <is>
          <t>https://soundcloud.com/familiadosquecreem/jesus-ressuscitou-voce-consegue-ver-fabiano-krehnke-serie-prepare-o-coracao-para-a-pascoa</t>
        </is>
      </c>
      <c r="L20" s="4" t="inlineStr">
        <is>
          <t>https://www.youtube.com/watch?v=VB8EyPgHqSw</t>
        </is>
      </c>
    </row>
    <row r="21">
      <c r="A21" t="n">
        <v>20</v>
      </c>
      <c r="B21" t="inlineStr">
        <is>
          <t>Bendito é o que Vem - Leandro Alves - (Série: Prepare o Coração para a Páscoa)</t>
        </is>
      </c>
      <c r="C21" t="inlineStr">
        <is>
          <t>Leandro Alves</t>
        </is>
      </c>
      <c r="D21" t="inlineStr">
        <is>
          <t>Prepare o Coração para a Páscoa</t>
        </is>
      </c>
      <c r="E21" t="inlineStr">
        <is>
          <t>Séries temáticas e doutrinárias</t>
        </is>
      </c>
      <c r="F21" t="inlineStr">
        <is>
          <t>16/04/2025</t>
        </is>
      </c>
      <c r="G21" t="inlineStr">
        <is>
          <t>~2025</t>
        </is>
      </c>
      <c r="H21" t="inlineStr">
        <is>
          <t>Mc 11.1-11</t>
        </is>
      </c>
      <c r="I21" t="inlineStr">
        <is>
          <t>Confirmado (anunciado no sermão)</t>
        </is>
      </c>
      <c r="J21" s="4" t="inlineStr">
        <is>
          <t>…sso sermão em titulado Ozzana, o paradoxo do reino, está em marcos no capítulo 11 e do versículo 1 ao versículo 11. Eu gostaria que você ficasse de pé e pudéssemos ler juntos este texto, esta porção das escrituras. Vamos junto…</t>
        </is>
      </c>
      <c r="K21" s="4" t="inlineStr">
        <is>
          <t>https://soundcloud.com/familiadosquecreem/5a61a808-56b8-44b5-be0c-2f7803897e1f</t>
        </is>
      </c>
      <c r="L21" s="4" t="inlineStr">
        <is>
          <t>https://www.youtube.com/watch?v=AyoqN6EvOQ4</t>
        </is>
      </c>
    </row>
    <row r="22">
      <c r="A22" t="n">
        <v>21</v>
      </c>
      <c r="B22" t="inlineStr">
        <is>
          <t>A vida após a Morte - Leivison Rosa (Série: Prepare o Coração para a Páscoa)</t>
        </is>
      </c>
      <c r="C22" t="inlineStr">
        <is>
          <t>Leivison Rosa</t>
        </is>
      </c>
      <c r="D22" t="inlineStr">
        <is>
          <t>Prepare o Coração para a Páscoa</t>
        </is>
      </c>
      <c r="E22" t="inlineStr">
        <is>
          <t>Séries temáticas e doutrinárias</t>
        </is>
      </c>
      <c r="F22" t="inlineStr">
        <is>
          <t>09/04/2025</t>
        </is>
      </c>
      <c r="G22" t="inlineStr">
        <is>
          <t>~2025</t>
        </is>
      </c>
      <c r="H22" t="inlineStr">
        <is>
          <t>Jo 11.38ss</t>
        </is>
      </c>
      <c r="I22" t="inlineStr">
        <is>
          <t>Confirmado (anunciado no sermão)</t>
        </is>
      </c>
      <c r="J22" s="4" t="inlineStr">
        <is>
          <t>…ara o bem do mundo. Você é que você abri-se à sua Bíblia em João, no Evangelho de João, no capítulo 11, no verso 38. Então, abra a sua Bíblia em João, no capítulo 11, no verso 38. João, no verso 38, vamos ler até o capítulo…</t>
        </is>
      </c>
      <c r="K22" s="4" t="inlineStr">
        <is>
          <t>https://soundcloud.com/familiadosquecreem/a-vida-apos-a-morte-leivison-rosa-serie-prepare-o-coracao-para-a-pascoa</t>
        </is>
      </c>
      <c r="L22" s="4" t="inlineStr">
        <is>
          <t>https://www.youtube.com/watch?v=5_Os9ImdPaQ</t>
        </is>
      </c>
    </row>
    <row r="23">
      <c r="A23" t="n">
        <v>22</v>
      </c>
      <c r="B23" t="inlineStr">
        <is>
          <t>Jesus o Bom Pastor - Felipe Barros (Série: Prepare o Coração para a Páscoa)</t>
        </is>
      </c>
      <c r="C23" t="inlineStr">
        <is>
          <t>Felipe Barros</t>
        </is>
      </c>
      <c r="D23" t="inlineStr">
        <is>
          <t>Prepare o Coração para a Páscoa</t>
        </is>
      </c>
      <c r="E23" t="inlineStr">
        <is>
          <t>Séries temáticas e doutrinárias</t>
        </is>
      </c>
      <c r="F23" t="inlineStr">
        <is>
          <t>31/03/2025</t>
        </is>
      </c>
      <c r="G23" t="inlineStr">
        <is>
          <t>~2025</t>
        </is>
      </c>
      <c r="H23" t="inlineStr">
        <is>
          <t>Jo 10</t>
        </is>
      </c>
      <c r="I23" t="inlineStr">
        <is>
          <t>Confirmado (anunciado no sermão)</t>
        </is>
      </c>
      <c r="J23" s="4" t="inlineStr">
        <is>
          <t>…amar você para compartilhar uma palavra, abra sua Bíblia em João, o evangelho de João, capítulo 10, se você puder esteja de pé, em seu lugar, a medida que você encontra. Enjoem, enquanto você abra sua Bíblia, irmãos, a gente…</t>
        </is>
      </c>
      <c r="K23" s="4" t="inlineStr">
        <is>
          <t>https://soundcloud.com/familiadosquecreem/ele-habitou-entre-nos-felipe-barros</t>
        </is>
      </c>
      <c r="L23" s="4" t="inlineStr">
        <is>
          <t>https://www.youtube.com/watch?v=dKayzNrTsPo</t>
        </is>
      </c>
    </row>
    <row r="24">
      <c r="A24" t="n">
        <v>23</v>
      </c>
      <c r="B24" t="inlineStr">
        <is>
          <t>Disciplinas Comunitárias - Lucas Ribas (Série: Cristo em Nós)</t>
        </is>
      </c>
      <c r="C24" t="inlineStr">
        <is>
          <t>Lucas Ribas</t>
        </is>
      </c>
      <c r="D24" t="inlineStr">
        <is>
          <t>Cristo em Nós</t>
        </is>
      </c>
      <c r="E24" t="inlineStr">
        <is>
          <t>Séries temáticas e doutrinárias</t>
        </is>
      </c>
      <c r="F24" t="inlineStr">
        <is>
          <t>27/01/2025</t>
        </is>
      </c>
      <c r="G24" t="inlineStr">
        <is>
          <t>~2024-25</t>
        </is>
      </c>
      <c r="H24" t="inlineStr">
        <is>
          <t>1Jo 4.10-19</t>
        </is>
      </c>
      <c r="I24" t="inlineStr">
        <is>
          <t>Confirmado (anunciado no sermão)</t>
        </is>
      </c>
      <c r="J24" s="4" t="inlineStr">
        <is>
          <t>…suas bíblas e se colocar em pé, por favor. Lá em primeira a João, capítulo 4 versículos 10, a gente vai dizer isso ao 10 e o 19. Hoje nós vamos tratar sobre as disciplinas comunitárias, que são confissão, adoração, orientaçã…</t>
        </is>
      </c>
      <c r="K24" s="4" t="inlineStr">
        <is>
          <t>https://soundcloud.com/familiadosquecreem/disciplinas-comunitarias-lucas-ribas-serie-cristo-em-nos</t>
        </is>
      </c>
      <c r="L24" s="4" t="inlineStr">
        <is>
          <t>https://www.youtube.com/watch?v=17YybtA0NWs</t>
        </is>
      </c>
    </row>
    <row r="25">
      <c r="A25" t="n">
        <v>24</v>
      </c>
      <c r="B25" t="inlineStr">
        <is>
          <t>Disciplinas Exteriores - Lucas Gregory (Série: Cristo em Nós)</t>
        </is>
      </c>
      <c r="C25" t="inlineStr">
        <is>
          <t>Lucas Gregory</t>
        </is>
      </c>
      <c r="D25" t="inlineStr">
        <is>
          <t>Cristo em Nós</t>
        </is>
      </c>
      <c r="E25" t="inlineStr">
        <is>
          <t>Séries temáticas e doutrinárias</t>
        </is>
      </c>
      <c r="F25" t="inlineStr">
        <is>
          <t>22/01/2025</t>
        </is>
      </c>
      <c r="G25" t="inlineStr">
        <is>
          <t>~2024-25</t>
        </is>
      </c>
      <c r="H25" t="inlineStr">
        <is>
          <t>Fp 3.7-14</t>
        </is>
      </c>
      <c r="I25" t="inlineStr">
        <is>
          <t>Confirmado (anunciado no sermão)</t>
        </is>
      </c>
      <c r="J25" s="4" t="inlineStr">
        <is>
          <t>…riores. Então, para isso, nós leiremos a carta de Paulo aos filipenses no capítulo 3, versículo 7, ao 14. Você pode acompanhar a sua leitura, na sua bíblia. Pensava que essas coisas eram valiosas, mas agora as consideram insignifi…</t>
        </is>
      </c>
      <c r="K25" s="4" t="inlineStr">
        <is>
          <t>https://soundcloud.com/familiadosquecreem/disciplinas-interiores-meditacao-oracao-jejum-e-estudo-lucas-gregory-serie-cristo-em-nos</t>
        </is>
      </c>
      <c r="L25" s="4" t="inlineStr">
        <is>
          <t>https://www.youtube.com/watch?v=cQ0oPF9k4pM</t>
        </is>
      </c>
    </row>
    <row r="26">
      <c r="A26" t="n">
        <v>25</v>
      </c>
      <c r="B26" t="inlineStr">
        <is>
          <t>Disciplinas Interiores (Meditação, Oração, Jejum e Estudo) - Leivison Rosa (Série: Cristo em Nós)</t>
        </is>
      </c>
      <c r="C26" t="inlineStr">
        <is>
          <t>Leivison Rosa</t>
        </is>
      </c>
      <c r="D26" t="inlineStr">
        <is>
          <t>Cristo em Nós</t>
        </is>
      </c>
      <c r="E26" t="inlineStr">
        <is>
          <t>Séries temáticas e doutrinárias</t>
        </is>
      </c>
      <c r="F26" t="inlineStr">
        <is>
          <t>11/01/2025</t>
        </is>
      </c>
      <c r="G26" t="inlineStr">
        <is>
          <t>~2024-25</t>
        </is>
      </c>
      <c r="H26" t="inlineStr">
        <is>
          <t>1Tm 4.1-16</t>
        </is>
      </c>
      <c r="I26" t="inlineStr">
        <is>
          <t>Confirmado (transcrição + NotebookLM)</t>
        </is>
      </c>
      <c r="J26" s="4" t="inlineStr">
        <is>
          <t>…interiores. E eu quero iniciar, lendo o texto de primeira atimote, capítulo 4, com você pode abrir a sua bíblia na primeira carta atimote, capítulo 4. Primeiro atimote, capítulo 4, vamos ler o capítulo todo, por mais que eu…</t>
        </is>
      </c>
      <c r="K26" s="4" t="inlineStr">
        <is>
          <t>https://soundcloud.com/familiadosquecreem/podcast-12-01-25-fdqc</t>
        </is>
      </c>
      <c r="L26" s="4" t="inlineStr">
        <is>
          <t>https://www.youtube.com/watch?v=NYHFMKf0ufE</t>
        </is>
      </c>
      <c r="M26" t="inlineStr">
        <is>
          <t>1 Timóteo 4:1-16</t>
        </is>
      </c>
    </row>
    <row r="27">
      <c r="A27" t="n">
        <v>26</v>
      </c>
      <c r="B27" t="inlineStr">
        <is>
          <t>Trindade Santíssima - Leandro Vieira - (Série: Nova Era)</t>
        </is>
      </c>
      <c r="C27" t="inlineStr">
        <is>
          <t>Leandro Vieira</t>
        </is>
      </c>
      <c r="D27" t="inlineStr">
        <is>
          <t>Nova Era</t>
        </is>
      </c>
      <c r="E27" t="inlineStr">
        <is>
          <t>Séries temáticas e doutrinárias</t>
        </is>
      </c>
      <c r="F27" t="inlineStr">
        <is>
          <t>29/05/2024</t>
        </is>
      </c>
      <c r="G27" t="inlineStr">
        <is>
          <t>~2024</t>
        </is>
      </c>
      <c r="H27" t="inlineStr">
        <is>
          <t>Êx 20.1-3</t>
        </is>
      </c>
      <c r="I27" t="inlineStr">
        <is>
          <t>Confirmado (anunciado no sermão)</t>
        </is>
      </c>
      <c r="J27" s="4" t="inlineStr">
        <is>
          <t>…ade. Vamos repetir? Glória Deus, nosso texto bíblico base é exo do capítulo 20, verse 1 a 3. No primeiro culto eu disse, nesse eu vou repetir, provavelmente no novo imóvel, nós não mais projetaremos o texto bíblico aqui. Pe…</t>
        </is>
      </c>
      <c r="K27" s="4" t="inlineStr">
        <is>
          <t>https://soundcloud.com/familiadosquecreem/trindade-santissima-leandro-vieira-serie-nova-era</t>
        </is>
      </c>
      <c r="L27" s="4" t="inlineStr">
        <is>
          <t>https://www.youtube.com/watch?v=kKQA8KXIFDk</t>
        </is>
      </c>
    </row>
    <row r="28">
      <c r="A28" t="n">
        <v>27</v>
      </c>
      <c r="B28" t="inlineStr">
        <is>
          <t>Pentecostes - O que isso quer dizer? - Fabiano Krehnke (Série: Nova Era)</t>
        </is>
      </c>
      <c r="C28" t="inlineStr">
        <is>
          <t>Fabiano Krehnke</t>
        </is>
      </c>
      <c r="D28" t="inlineStr">
        <is>
          <t>Nova Era</t>
        </is>
      </c>
      <c r="E28" t="inlineStr">
        <is>
          <t>Séries temáticas e doutrinárias</t>
        </is>
      </c>
      <c r="F28" t="inlineStr">
        <is>
          <t>22/05/2024</t>
        </is>
      </c>
      <c r="G28" t="inlineStr">
        <is>
          <t>~2024</t>
        </is>
      </c>
      <c r="H28" t="inlineStr">
        <is>
          <t>At 2.1-13</t>
        </is>
      </c>
      <c r="I28" t="inlineStr">
        <is>
          <t>Confirmado (anunciado no sermão)</t>
        </is>
      </c>
      <c r="J28" s="4" t="inlineStr">
        <is>
          <t>…ra uma bíblica. Mas eu sei que você tem uma 50 em casa, né? Atos no capítulo 2, então estamos no domingo de Pentecostes. Atos capítulo 2, estarei lendo da NA, nova amea datorizada, capítulo 2, do 1 até o 13. E o texto nos di…</t>
        </is>
      </c>
      <c r="K28" s="4" t="inlineStr">
        <is>
          <t>https://soundcloud.com/familiadosquecreem/pentecostes-o-que-isso-quer-dizer-fabiano-krehnke-serie-nova-era</t>
        </is>
      </c>
      <c r="L28" s="4" t="inlineStr">
        <is>
          <t>https://www.youtube.com/watch?v=gmmLs5EjDu0</t>
        </is>
      </c>
    </row>
    <row r="29">
      <c r="A29" t="n">
        <v>28</v>
      </c>
      <c r="B29" t="inlineStr">
        <is>
          <t>A Ascensão de Jesus Cristo - Fabiano Krehnke - (Série: Nova Era)</t>
        </is>
      </c>
      <c r="C29" t="inlineStr">
        <is>
          <t>Fabiano Krehnke</t>
        </is>
      </c>
      <c r="D29" t="inlineStr">
        <is>
          <t>Nova Era</t>
        </is>
      </c>
      <c r="E29" t="inlineStr">
        <is>
          <t>Séries temáticas e doutrinárias</t>
        </is>
      </c>
      <c r="F29" t="inlineStr">
        <is>
          <t>15/05/2024</t>
        </is>
      </c>
      <c r="G29" t="inlineStr">
        <is>
          <t>~2024</t>
        </is>
      </c>
      <c r="H29" t="inlineStr">
        <is>
          <t>At 1.1-11</t>
        </is>
      </c>
      <c r="I29" t="inlineStr">
        <is>
          <t>Confirmado (anunciado no sermão)</t>
        </is>
      </c>
      <c r="J29" s="4" t="inlineStr">
        <is>
          <t>…rouxe, abre online mesmo, acompanhe aqui na tela. Vamos lá, atos do capítulo um. Então, hábra atos do capítulo um. Para nós fazemos a leitura bíblica dessa manhã. Atos capítulo um dos versos um ao onze, lerennos. Temos toda…</t>
        </is>
      </c>
      <c r="K29" s="4" t="inlineStr">
        <is>
          <t>https://soundcloud.com/familiadosquecreem/a-ascensao-de-jesus-cristo-fabiano-krehnke-serie-nova-era</t>
        </is>
      </c>
      <c r="L29" s="4" t="inlineStr">
        <is>
          <t>https://www.youtube.com/watch?v=vnnQzSiEd5Q</t>
        </is>
      </c>
    </row>
    <row r="30">
      <c r="A30" t="n">
        <v>29</v>
      </c>
      <c r="B30" t="inlineStr">
        <is>
          <t>Remodelando a igreja para a missão - Felipe Bartoszewski (Série: Nova Era)</t>
        </is>
      </c>
      <c r="C30" t="inlineStr">
        <is>
          <t>Felipe Bartoszewski</t>
        </is>
      </c>
      <c r="D30" t="inlineStr">
        <is>
          <t>Nova Era</t>
        </is>
      </c>
      <c r="E30" t="inlineStr">
        <is>
          <t>Séries temáticas e doutrinárias</t>
        </is>
      </c>
      <c r="F30" t="inlineStr">
        <is>
          <t>08/05/2024</t>
        </is>
      </c>
      <c r="G30" t="inlineStr">
        <is>
          <t>~2024</t>
        </is>
      </c>
      <c r="H30" t="inlineStr">
        <is>
          <t>Lc 24.44-47</t>
        </is>
      </c>
      <c r="I30" t="inlineStr">
        <is>
          <t>Confirmado (transcrição + NotebookLM)</t>
        </is>
      </c>
      <c r="J30" s="4" t="inlineStr">
        <is>
          <t>…. Dessa série eu gostaria que você abriu-se a sua Bíblia em Lucas, capítulo 24, do verso 44 ao 47. Essa será a nossa leitura Bíblica de hoje e a nosso ponto de partida, para a exposição que nós pretendemos desenvolver hoje. E…</t>
        </is>
      </c>
      <c r="K30" s="4" t="inlineStr">
        <is>
          <t>https://soundcloud.com/familiadosquecreem/remodelando-a-igreja-para-a-missao-felipe-bartoszewski</t>
        </is>
      </c>
      <c r="L30" s="4" t="inlineStr">
        <is>
          <t>https://www.youtube.com/watch?v=Vqve13TSrUA</t>
        </is>
      </c>
      <c r="M30" t="inlineStr">
        <is>
          <t>Lucas 24:44-47; 2 Coríntios 5:18-20</t>
        </is>
      </c>
    </row>
    <row r="31">
      <c r="A31" t="n">
        <v>30</v>
      </c>
      <c r="B31" t="inlineStr">
        <is>
          <t>Reajustando a ótica à luz da ressurreição de Cristo - Felipe Bartoszewski (Série: Nova Era)</t>
        </is>
      </c>
      <c r="C31" t="inlineStr">
        <is>
          <t>Felipe Bartoszewski</t>
        </is>
      </c>
      <c r="D31" t="inlineStr">
        <is>
          <t>Nova Era</t>
        </is>
      </c>
      <c r="E31" t="inlineStr">
        <is>
          <t>Séries temáticas e doutrinárias</t>
        </is>
      </c>
      <c r="F31" t="inlineStr">
        <is>
          <t>01/05/2024</t>
        </is>
      </c>
      <c r="G31" t="inlineStr">
        <is>
          <t>~2024</t>
        </is>
      </c>
      <c r="H31" t="inlineStr">
        <is>
          <t>Lc 24.13-33</t>
        </is>
      </c>
      <c r="I31" t="inlineStr">
        <is>
          <t>Confirmado (anunciado no sermão)</t>
        </is>
      </c>
      <c r="J31" s="4" t="inlineStr">
        <is>
          <t>…s trabalhar. No primeiro culto, eu li o capítulo inteiro de Lucas, mas agora, por uma questão de tempo. Eu gostaria de que nós léssemos do verso 13 em diante, Marina, por gentileza. Nós vamos ler do 13 até 33. Tá bom? Só 20 v…</t>
        </is>
      </c>
      <c r="K31" s="4" t="inlineStr">
        <is>
          <t>https://soundcloud.com/familiadosquecreem/reajustando-a-otica-a-luz-da-ressurreicao-de-cristo-felipe-bartoszewski-serie-nova-era</t>
        </is>
      </c>
      <c r="L31" s="4" t="inlineStr">
        <is>
          <t>https://www.youtube.com/watch?v=peVCWL_1kfw</t>
        </is>
      </c>
    </row>
    <row r="32">
      <c r="A32" t="n">
        <v>31</v>
      </c>
      <c r="B32" t="inlineStr">
        <is>
          <t>O Significado da Ressurreição Corpórea de Jesus - Felipe Bartozewski - (Série: Nova Era)</t>
        </is>
      </c>
      <c r="C32" t="inlineStr">
        <is>
          <t>Felipe Bartoszewski</t>
        </is>
      </c>
      <c r="D32" t="inlineStr">
        <is>
          <t>Nova Era</t>
        </is>
      </c>
      <c r="E32" t="inlineStr">
        <is>
          <t>Séries temáticas e doutrinárias</t>
        </is>
      </c>
      <c r="F32" t="inlineStr">
        <is>
          <t>24/04/2024</t>
        </is>
      </c>
      <c r="G32" t="inlineStr">
        <is>
          <t>~2024</t>
        </is>
      </c>
      <c r="H32" t="inlineStr">
        <is>
          <t>Jo 20.24-28</t>
        </is>
      </c>
      <c r="I32" t="inlineStr">
        <is>
          <t>Confirmado (anunciado no sermão)</t>
        </is>
      </c>
      <c r="J32" s="4" t="inlineStr">
        <is>
          <t>…orarmos ao Senhor e desenvolvermos o tema de hoje, está em João 1, capítulo 20, do verso 24 ao 28. Eu vou ler, vamos lá. Ora, Tomé, um dos 12 chamado Didmo não estava com eles quando venho Jesus, disse a ele depois, os outr…</t>
        </is>
      </c>
      <c r="K32" s="4" t="inlineStr">
        <is>
          <t>https://soundcloud.com/familiadosquecreem/podcastfinal</t>
        </is>
      </c>
      <c r="L32" s="4" t="inlineStr">
        <is>
          <t>https://www.youtube.com/watch?v=mwVVTuuKUDM</t>
        </is>
      </c>
    </row>
    <row r="33">
      <c r="A33" t="n">
        <v>32</v>
      </c>
      <c r="B33" t="inlineStr">
        <is>
          <t>O Poder da Ressurreição - Leandro Vieira (Série: Nova Era)</t>
        </is>
      </c>
      <c r="C33" t="inlineStr">
        <is>
          <t>Leandro Vieira</t>
        </is>
      </c>
      <c r="D33" t="inlineStr">
        <is>
          <t>Nova Era</t>
        </is>
      </c>
      <c r="E33" t="inlineStr">
        <is>
          <t>Séries temáticas e doutrinárias</t>
        </is>
      </c>
      <c r="F33" t="inlineStr">
        <is>
          <t>17/04/2024</t>
        </is>
      </c>
      <c r="G33" t="inlineStr">
        <is>
          <t>~2024</t>
        </is>
      </c>
      <c r="H33" t="inlineStr">
        <is>
          <t>Ef 1.18-21</t>
        </is>
      </c>
      <c r="I33" t="inlineStr">
        <is>
          <t>Confirmado (anunciado no sermão)</t>
        </is>
      </c>
      <c r="J33" s="4" t="inlineStr">
        <is>
          <t>…ões. Nosso primeira personão é Carta de Paulo aos Ephésios, capítulo um, versículo 18 ao 21, Carta de Paulo as Ephésios, capítulo um, verso 18 ao 21. Embora sempre fazemos uso da tecnologia, não há bra mão de usar as escrituras…</t>
        </is>
      </c>
      <c r="K33" s="4" t="inlineStr">
        <is>
          <t>https://soundcloud.com/familiadosquecreem/o-poder-da-ressurreicao-leandro-vieira-serie-nova-era</t>
        </is>
      </c>
      <c r="L33" s="4" t="inlineStr">
        <is>
          <t>https://www.youtube.com/watch?v=ldlMeQcINsE</t>
        </is>
      </c>
    </row>
    <row r="34">
      <c r="A34" t="n">
        <v>33</v>
      </c>
      <c r="B34" t="inlineStr">
        <is>
          <t>O Reino de Deus - Leandro Vieira -  Série: Nova Era</t>
        </is>
      </c>
      <c r="C34" t="inlineStr">
        <is>
          <t>Leandro Vieira</t>
        </is>
      </c>
      <c r="D34" t="inlineStr">
        <is>
          <t>Nova Era</t>
        </is>
      </c>
      <c r="E34" t="inlineStr">
        <is>
          <t>Séries temáticas e doutrinárias</t>
        </is>
      </c>
      <c r="F34" t="inlineStr">
        <is>
          <t>14/04/2024</t>
        </is>
      </c>
      <c r="G34" t="inlineStr">
        <is>
          <t>~2024</t>
        </is>
      </c>
      <c r="H34" t="inlineStr">
        <is>
          <t>At 1.1-8</t>
        </is>
      </c>
      <c r="I34" t="inlineStr">
        <is>
          <t>Confirmado (anunciado no sermão)</t>
        </is>
      </c>
      <c r="J34" s="4" t="inlineStr">
        <is>
          <t>…todos os que creem, digam amém. Então, o nosso texto base é Atos Capítulo 1, porque Atos é provavelmente a segunda parte de um mesmo livro escrito pelo evangelista Lucas. E fora, na organização do Canon, eles ficaram como do…</t>
        </is>
      </c>
      <c r="K34" s="4" t="inlineStr">
        <is>
          <t>https://soundcloud.com/familiadosquecreem/o-reino-de-deus-leandro-vieira-serie-nova-era</t>
        </is>
      </c>
      <c r="L34" s="4" t="inlineStr">
        <is>
          <t>https://www.youtube.com/watch?v=tEnRHyyiS3Q</t>
        </is>
      </c>
    </row>
    <row r="35">
      <c r="A35" t="n">
        <v>34</v>
      </c>
      <c r="B35" t="inlineStr">
        <is>
          <t>Sacerdotes uns aos Outros - Fabiano Krehnke - (Série: Reforma)</t>
        </is>
      </c>
      <c r="C35" t="inlineStr">
        <is>
          <t>Fabiano Krehnke</t>
        </is>
      </c>
      <c r="D35" t="inlineStr">
        <is>
          <t>Reforma</t>
        </is>
      </c>
      <c r="E35" t="inlineStr">
        <is>
          <t>Séries temáticas e doutrinárias</t>
        </is>
      </c>
      <c r="F35" t="inlineStr">
        <is>
          <t>03/07/2024</t>
        </is>
      </c>
      <c r="G35" t="inlineStr">
        <is>
          <t>~2024</t>
        </is>
      </c>
      <c r="H35" t="inlineStr">
        <is>
          <t>1Pe 2.4-5, 9-12</t>
        </is>
      </c>
      <c r="I35" t="inlineStr">
        <is>
          <t>Confirmado (anunciado no sermão)</t>
        </is>
      </c>
      <c r="J35" s="4" t="inlineStr">
        <is>
          <t>…vocês só i? Abra a sua bíblia, então, na primeira carta de Pedro, no capítulo 2, eu sou um pouco mais misericordioso que eu passo toleando, que ele não projeta, eu ainda projeto ali para quem não traz sua bíblia, mas traga s…</t>
        </is>
      </c>
      <c r="K35" s="4" t="inlineStr">
        <is>
          <t>https://soundcloud.com/familiadosquecreem/sacerdotes-uns-aos-outros-fabiano-krehnke-serie-reforma</t>
        </is>
      </c>
      <c r="L35" s="4" t="inlineStr">
        <is>
          <t>https://www.youtube.com/watch?v=YpznzZ9Snlk</t>
        </is>
      </c>
    </row>
    <row r="36">
      <c r="A36" t="n">
        <v>35</v>
      </c>
      <c r="B36" t="inlineStr">
        <is>
          <t>A Disciplina na Igreja - Leandro Vieira (Série: Reforma)</t>
        </is>
      </c>
      <c r="C36" t="inlineStr">
        <is>
          <t>Leandro Vieira</t>
        </is>
      </c>
      <c r="D36" t="inlineStr">
        <is>
          <t>Reforma</t>
        </is>
      </c>
      <c r="E36" t="inlineStr">
        <is>
          <t>Séries temáticas e doutrinárias</t>
        </is>
      </c>
      <c r="F36" t="inlineStr">
        <is>
          <t>26/06/2024</t>
        </is>
      </c>
      <c r="G36" t="inlineStr">
        <is>
          <t>~2024</t>
        </is>
      </c>
      <c r="H36" t="inlineStr">
        <is>
          <t>1Co 5.1-13</t>
        </is>
      </c>
      <c r="I36" t="inlineStr">
        <is>
          <t>Confirmado (anunciado no sermão)</t>
        </is>
      </c>
      <c r="J36" s="4" t="inlineStr">
        <is>
          <t>…es, abra a sua bíblia. Carta de Paulo e Greja que estava em Corinto no capítulo 5, primeira aos corintios, capítulo 5, vamos ler dos versos 1 a 13. Nosso tema é disciplina na igreja. Amém? Abra a sua bíblia. Eu vou ler na ver…</t>
        </is>
      </c>
      <c r="K36" s="4" t="inlineStr">
        <is>
          <t>https://soundcloud.com/familiadosquecreem/a-disciplina-na-igreja-leandro-vieira-serie-reforma</t>
        </is>
      </c>
      <c r="L36" s="4" t="inlineStr">
        <is>
          <t>https://www.youtube.com/watch?v=p0t5xjGMOQI</t>
        </is>
      </c>
    </row>
    <row r="37">
      <c r="A37" t="n">
        <v>36</v>
      </c>
      <c r="B37" t="inlineStr">
        <is>
          <t>Sola Scriptura Abandonada- Fabiano krehnke (Série: Reforma)</t>
        </is>
      </c>
      <c r="C37" t="inlineStr">
        <is>
          <t>Fabiano Krehnke</t>
        </is>
      </c>
      <c r="D37" t="inlineStr">
        <is>
          <t>Reforma</t>
        </is>
      </c>
      <c r="E37" t="inlineStr">
        <is>
          <t>Séries temáticas e doutrinárias</t>
        </is>
      </c>
      <c r="F37" t="inlineStr">
        <is>
          <t>12/06/2024</t>
        </is>
      </c>
      <c r="G37" t="inlineStr">
        <is>
          <t>~2024</t>
        </is>
      </c>
      <c r="H37" t="inlineStr">
        <is>
          <t>Sl 119.105</t>
        </is>
      </c>
      <c r="I37" t="inlineStr">
        <is>
          <t>Confirmado (anunciado no sermão)</t>
        </is>
      </c>
      <c r="J37" s="4" t="inlineStr">
        <is>
          <t>…Escritura. Abra sua Bíblia. Se você tem a Bíblia física aí, salmo 119, 105, só um verso, leremos nessa manhã, salmo de número 119, o verso 105 diz, a tua palavra é lâmpada para os meus pés e luz para o meu caminho. Você pode…</t>
        </is>
      </c>
      <c r="K37" s="4" t="inlineStr">
        <is>
          <t>https://soundcloud.com/familiadosquecreem/sola-scriptura-abandonada-fabiano-krehnke-serie-reforma</t>
        </is>
      </c>
      <c r="L37" s="4" t="inlineStr">
        <is>
          <t>https://www.youtube.com/watch?v=69I0KQi5Ww8</t>
        </is>
      </c>
    </row>
    <row r="38">
      <c r="A38" t="n">
        <v>37</v>
      </c>
      <c r="B38" t="inlineStr">
        <is>
          <t>Marcas de uma Igreja Saudável - Leandro Vieira (Série: Reforma)</t>
        </is>
      </c>
      <c r="C38" t="inlineStr">
        <is>
          <t>Leandro Vieira</t>
        </is>
      </c>
      <c r="D38" t="inlineStr">
        <is>
          <t>Reforma</t>
        </is>
      </c>
      <c r="E38" t="inlineStr">
        <is>
          <t>Séries temáticas e doutrinárias</t>
        </is>
      </c>
      <c r="F38" t="inlineStr">
        <is>
          <t>05/06/2024</t>
        </is>
      </c>
      <c r="G38" t="inlineStr">
        <is>
          <t>~2024</t>
        </is>
      </c>
      <c r="H38" t="inlineStr">
        <is>
          <t>1Tm 3.14-15</t>
        </is>
      </c>
      <c r="I38" t="inlineStr">
        <is>
          <t>Confirmado (anunciado no sermão)</t>
        </is>
      </c>
      <c r="J38" s="4" t="inlineStr">
        <is>
          <t>…sub-tema, marcas de uma igreja saudável. A Brabíblia, em 1º Timótio, capítulo 3, versículo 14 e 15. Eu disse, na semana passada, que nós, daqui para frente, vamos aos poucos parando de projetar o texto bíblico aqui. E por qu…</t>
        </is>
      </c>
      <c r="K38" s="4" t="inlineStr">
        <is>
          <t>https://soundcloud.com/familiadosquecreem/marcas-de-uma-igreja-saudavel-leandro-vieira-serie-reforma</t>
        </is>
      </c>
      <c r="L38" s="4" t="inlineStr">
        <is>
          <t>https://www.youtube.com/watch?v=umTf2qYqvoY</t>
        </is>
      </c>
    </row>
    <row r="39">
      <c r="A39" t="n">
        <v>38</v>
      </c>
      <c r="B39" t="inlineStr">
        <is>
          <t>Servir - Felipe Bartoszewski (Série: Verbos Cristãos)</t>
        </is>
      </c>
      <c r="C39" t="inlineStr">
        <is>
          <t>Felipe Bartoszewski</t>
        </is>
      </c>
      <c r="D39" t="inlineStr">
        <is>
          <t>Verbos Cristãos</t>
        </is>
      </c>
      <c r="E39" t="inlineStr">
        <is>
          <t>Séries temáticas e doutrinárias</t>
        </is>
      </c>
      <c r="F39" t="inlineStr">
        <is>
          <t>20/03/2024</t>
        </is>
      </c>
      <c r="G39" t="inlineStr">
        <is>
          <t>~2024</t>
        </is>
      </c>
      <c r="H39" t="inlineStr">
        <is>
          <t>Ef 4.1-2</t>
        </is>
      </c>
      <c r="I39" t="inlineStr">
        <is>
          <t>Confirmado (anunciado no sermão)</t>
        </is>
      </c>
      <c r="J39" s="4" t="inlineStr">
        <is>
          <t>…vida. Nós vamos, então, abrir as nossas bíblias em efezios capítulo 4, verso 1 e 2, o texto que vai ser hoje a nossa leitura bíblica, a nossa base de reflexão, para que nós possamos expor as escrituras, a luz do Evangelho de ac…</t>
        </is>
      </c>
      <c r="K39" s="4" t="inlineStr">
        <is>
          <t>https://soundcloud.com/familiadosquecreem/servir-felipe-bartoszewski-serie-verbos-cristaos</t>
        </is>
      </c>
      <c r="L39" s="4" t="inlineStr">
        <is>
          <t>https://www.youtube.com/watch?v=Wa5EhJde_aI</t>
        </is>
      </c>
    </row>
    <row r="40">
      <c r="A40" t="n">
        <v>39</v>
      </c>
      <c r="B40" t="inlineStr">
        <is>
          <t>Evangelizar - Fabiano Krehnke (Série: Verbos Cristãos)</t>
        </is>
      </c>
      <c r="C40" t="inlineStr">
        <is>
          <t>Fabiano Krehnke</t>
        </is>
      </c>
      <c r="D40" t="inlineStr">
        <is>
          <t>Verbos Cristãos</t>
        </is>
      </c>
      <c r="E40" t="inlineStr">
        <is>
          <t>Séries temáticas e doutrinárias</t>
        </is>
      </c>
      <c r="F40" t="inlineStr">
        <is>
          <t>13/03/2024</t>
        </is>
      </c>
      <c r="G40" t="inlineStr">
        <is>
          <t>~2024</t>
        </is>
      </c>
      <c r="H40" t="inlineStr">
        <is>
          <t>Rm 1.16-17; Mc 16.15; At 2.46-47</t>
        </is>
      </c>
      <c r="I40" t="inlineStr">
        <is>
          <t>Confirmado (anunciado no sermão)</t>
        </is>
      </c>
      <c r="J40" s="4" t="inlineStr">
        <is>
          <t>…ura, evangelica e evangelística de evangelização. Vamos ler romanos, capítulo 1, o versículo 16 e 17. Então nós vamos ler romanos 1, depois nós pulamos para marcos 16, se você quiser, tem um marcador na sua página, na sua bíbli…</t>
        </is>
      </c>
      <c r="K40" s="4" t="inlineStr">
        <is>
          <t>https://soundcloud.com/familiadosquecreem/evangelizar</t>
        </is>
      </c>
      <c r="L40" s="4" t="inlineStr">
        <is>
          <t>https://www.youtube.com/watch?v=fkqyvgM6Eck</t>
        </is>
      </c>
    </row>
    <row r="41">
      <c r="A41" t="n">
        <v>40</v>
      </c>
      <c r="B41" t="inlineStr">
        <is>
          <t>Contribuir - Leandro Vieira (Série: Verbos Cristãos)</t>
        </is>
      </c>
      <c r="C41" t="inlineStr">
        <is>
          <t>Leandro Vieira</t>
        </is>
      </c>
      <c r="D41" t="inlineStr">
        <is>
          <t>Verbos Cristãos</t>
        </is>
      </c>
      <c r="E41" t="inlineStr">
        <is>
          <t>Séries temáticas e doutrinárias</t>
        </is>
      </c>
      <c r="F41" t="inlineStr">
        <is>
          <t>06/03/2024</t>
        </is>
      </c>
      <c r="G41" t="inlineStr">
        <is>
          <t>~2024</t>
        </is>
      </c>
      <c r="H41" t="inlineStr">
        <is>
          <t>2Co 8–9</t>
        </is>
      </c>
      <c r="I41" t="inlineStr">
        <is>
          <t>Confirmado (anunciado no sermão)</t>
        </is>
      </c>
      <c r="J41" s="4" t="inlineStr">
        <is>
          <t>…que assumimos em comunidade. O nosso texto base em segunda corinte, o capítulo 8, é um texto extensivo, peço que você preste muita atenção. Eu tibiai algumas vezes por saber que são muitos versículos, mas aí o espírito me le…</t>
        </is>
      </c>
      <c r="K41" s="4" t="inlineStr">
        <is>
          <t>https://soundcloud.com/familiadosquecreem/contribuir-leandro-vieira-serie-verbos-cristaos</t>
        </is>
      </c>
      <c r="L41" s="4" t="inlineStr">
        <is>
          <t>https://www.youtube.com/watch?v=5EDU6rtYz8M</t>
        </is>
      </c>
    </row>
    <row r="42">
      <c r="A42" t="n">
        <v>41</v>
      </c>
      <c r="B42" t="inlineStr">
        <is>
          <t>Honrar - Leandro Alves (Série: Verbos Cristãos)</t>
        </is>
      </c>
      <c r="C42" t="inlineStr">
        <is>
          <t>Leandro Alves</t>
        </is>
      </c>
      <c r="D42" t="inlineStr">
        <is>
          <t>Verbos Cristãos</t>
        </is>
      </c>
      <c r="E42" t="inlineStr">
        <is>
          <t>Séries temáticas e doutrinárias</t>
        </is>
      </c>
      <c r="F42" t="inlineStr">
        <is>
          <t>29/02/2024</t>
        </is>
      </c>
      <c r="G42" t="inlineStr">
        <is>
          <t>~2024</t>
        </is>
      </c>
      <c r="H42" t="inlineStr">
        <is>
          <t>Mt 8.5-10</t>
        </is>
      </c>
      <c r="I42" t="inlineStr">
        <is>
          <t>Confirmado (anunciado no sermão)</t>
        </is>
      </c>
      <c r="J42" s="4" t="inlineStr">
        <is>
          <t>…e de autoridade, nós vamos olhar para o texto de Matheus, o capítulo 8, versículo 5, ao 10, que aí não tem a escritura, acompanha aqui. Vamos lá, entretanto Jesus em Carfanaum dirigiu-se a Ele um centurão pedindo, ele ajuda. Edi…</t>
        </is>
      </c>
      <c r="K42" s="4" t="inlineStr">
        <is>
          <t>https://soundcloud.com/familiadosquecreem/honrar-leandro-alves-serie-verbos-cristaos</t>
        </is>
      </c>
      <c r="L42" s="4" t="inlineStr">
        <is>
          <t>https://www.youtube.com/watch?v=D7cNHTR7Xio</t>
        </is>
      </c>
    </row>
    <row r="43">
      <c r="A43" t="n">
        <v>42</v>
      </c>
      <c r="B43" t="inlineStr">
        <is>
          <t>Congregar  -  Leandro Vieira (Série: Verbos Cristãos)</t>
        </is>
      </c>
      <c r="C43" t="inlineStr">
        <is>
          <t>Leandro Vieira</t>
        </is>
      </c>
      <c r="D43" t="inlineStr">
        <is>
          <t>Verbos Cristãos</t>
        </is>
      </c>
      <c r="E43" t="inlineStr">
        <is>
          <t>Séries temáticas e doutrinárias</t>
        </is>
      </c>
      <c r="F43" t="inlineStr">
        <is>
          <t>21/02/2024</t>
        </is>
      </c>
      <c r="G43" t="inlineStr">
        <is>
          <t>~2024</t>
        </is>
      </c>
      <c r="H43" t="inlineStr">
        <is>
          <t>Hb 10.19-25</t>
        </is>
      </c>
      <c r="I43" t="inlineStr">
        <is>
          <t>Confirmado (anunciado no sermão)</t>
        </is>
      </c>
      <c r="J43" s="4" t="inlineStr">
        <is>
          <t>…mos trabalhar essas verdades de nosso texto base de hoje, é Ebreus, capítulo 10, versus 19 a 25. Vamos orar. Parte de damos graças, uma vez mais. Reguemos o nome de Cristo Jesus, mas alto do que qualquer outro nome. E nós, rog…</t>
        </is>
      </c>
      <c r="K43" s="4" t="inlineStr">
        <is>
          <t>https://soundcloud.com/familiadosquecreem/congregar-leandro-vieira-serie-verbos-cristaos</t>
        </is>
      </c>
      <c r="L43" s="4" t="inlineStr">
        <is>
          <t>https://www.youtube.com/watch?v=RMV-PQ4BxJY</t>
        </is>
      </c>
    </row>
    <row r="44">
      <c r="A44" t="n">
        <v>43</v>
      </c>
      <c r="B44" t="inlineStr">
        <is>
          <t>Discipular - Fabiano Krehnke (Série: Verbos Cristãos)</t>
        </is>
      </c>
      <c r="C44" t="inlineStr">
        <is>
          <t>Fabiano Krehnke</t>
        </is>
      </c>
      <c r="D44" t="inlineStr">
        <is>
          <t>Verbos Cristãos</t>
        </is>
      </c>
      <c r="E44" t="inlineStr">
        <is>
          <t>Séries temáticas e doutrinárias</t>
        </is>
      </c>
      <c r="F44" t="inlineStr">
        <is>
          <t>14/02/2024</t>
        </is>
      </c>
      <c r="G44" t="inlineStr">
        <is>
          <t>~2024</t>
        </is>
      </c>
      <c r="H44" t="inlineStr">
        <is>
          <t>Mt 28.18-20</t>
        </is>
      </c>
      <c r="I44" t="inlineStr">
        <is>
          <t>Confirmado (anunciado no sermão)</t>
        </is>
      </c>
      <c r="J44" s="4" t="inlineStr">
        <is>
          <t>…ito importante nós termos a nossa Bíblica, abra aí então em Mateus, evangelho de Mateus, no capítulo de número 28, Mateus 28, vamos ler os versículos 18 a 20, texto bastante conhecido, texto da grande comissão, desse grande en…</t>
        </is>
      </c>
      <c r="K44" s="4" t="inlineStr">
        <is>
          <t>https://soundcloud.com/familiadosquecreem/discipular-fabiano-krehnke-serie-verbos-cristaos</t>
        </is>
      </c>
      <c r="L44" s="4" t="inlineStr">
        <is>
          <t>https://www.youtube.com/watch?v=5PLY3tG-WoA</t>
        </is>
      </c>
    </row>
    <row r="45">
      <c r="A45" t="n">
        <v>44</v>
      </c>
      <c r="B45" t="inlineStr">
        <is>
          <t>Cultuar - Leandro Vieira (Série: Verbos Cristãos)</t>
        </is>
      </c>
      <c r="C45" t="inlineStr">
        <is>
          <t>Leandro Vieira</t>
        </is>
      </c>
      <c r="D45" t="inlineStr">
        <is>
          <t>Verbos Cristãos</t>
        </is>
      </c>
      <c r="E45" t="inlineStr">
        <is>
          <t>Séries temáticas e doutrinárias</t>
        </is>
      </c>
      <c r="F45" t="inlineStr">
        <is>
          <t>09/02/2024</t>
        </is>
      </c>
      <c r="G45" t="inlineStr">
        <is>
          <t>~2024</t>
        </is>
      </c>
      <c r="H45" t="inlineStr">
        <is>
          <t>Sl 95.1-6</t>
        </is>
      </c>
      <c r="I45" t="inlineStr">
        <is>
          <t>Confirmado (anunciado no sermão)</t>
        </is>
      </c>
      <c r="J45" s="4" t="inlineStr">
        <is>
          <t>…bém de sermos um testemunho ao mundo. Testo bíblico nosso é Salmos, capítulo 95, verso 1 a 6. Vamos ler a palavra de Deus. Venham, cantemos ao Senhor conjúbelo, celebramos o rochedo da nossa salvação, saíamos aos seus encontr…</t>
        </is>
      </c>
      <c r="K45" s="4" t="inlineStr">
        <is>
          <t>https://soundcloud.com/familiadosquecreem/cultuar-leandro-vieira-serie-verbos-cristaos</t>
        </is>
      </c>
      <c r="L45" s="4" t="inlineStr">
        <is>
          <t>https://www.youtube.com/watch?v=TZwsRqZvshw</t>
        </is>
      </c>
    </row>
    <row r="46">
      <c r="A46" t="n">
        <v>45</v>
      </c>
      <c r="B46" t="inlineStr">
        <is>
          <t>Disciplina do Serviço - Lucas Gregory (Série: Fome por Deus)</t>
        </is>
      </c>
      <c r="C46" t="inlineStr">
        <is>
          <t>Lucas Gregory</t>
        </is>
      </c>
      <c r="D46" t="inlineStr">
        <is>
          <t>Fome por Deus</t>
        </is>
      </c>
      <c r="E46" t="inlineStr">
        <is>
          <t>Séries temáticas e doutrinárias</t>
        </is>
      </c>
      <c r="F46" t="inlineStr">
        <is>
          <t>31/01/2024</t>
        </is>
      </c>
      <c r="G46" t="inlineStr">
        <is>
          <t>~2023-24</t>
        </is>
      </c>
      <c r="H46" t="inlineStr">
        <is>
          <t>Rm 12</t>
        </is>
      </c>
      <c r="I46" t="inlineStr">
        <is>
          <t>Confirmado (anunciado no sermão)</t>
        </is>
      </c>
      <c r="J46" s="4" t="inlineStr">
        <is>
          <t>…ãos para abrir em a Bíblia na Cáetria de Paulo dos Humanos, Capítulo 12, quanto vocês abrem, eu vou fazendo a introdução. Hoje nós estaremos dando continuidade encerrando a nossa série sobre disciplinas espirituais, mas não apen…</t>
        </is>
      </c>
      <c r="K46" s="4" t="inlineStr">
        <is>
          <t>https://soundcloud.com/familiadosquecreem/disciplina-do-servico-lucas-gregory-serie-fome-por-deus</t>
        </is>
      </c>
      <c r="L46" s="4" t="inlineStr">
        <is>
          <t>https://www.youtube.com/watch?v=QKHYNGemZvA</t>
        </is>
      </c>
    </row>
    <row r="47">
      <c r="A47" t="n">
        <v>46</v>
      </c>
      <c r="B47" t="inlineStr">
        <is>
          <t>Disciplina da Comunhão - Felipe Garrote (Série: Fome por Deus)</t>
        </is>
      </c>
      <c r="C47" t="inlineStr">
        <is>
          <t>Felipe Garrote</t>
        </is>
      </c>
      <c r="D47" t="inlineStr">
        <is>
          <t>Fome por Deus</t>
        </is>
      </c>
      <c r="E47" t="inlineStr">
        <is>
          <t>Séries temáticas e doutrinárias</t>
        </is>
      </c>
      <c r="F47" t="inlineStr">
        <is>
          <t>24/01/2024</t>
        </is>
      </c>
      <c r="G47" t="inlineStr">
        <is>
          <t>~2023-24</t>
        </is>
      </c>
      <c r="H47" t="inlineStr">
        <is>
          <t>Hb 10.19-25</t>
        </is>
      </c>
      <c r="I47" t="inlineStr">
        <is>
          <t>Confirmado (anunciado no sermão)</t>
        </is>
      </c>
      <c r="J47" s="4" t="inlineStr">
        <is>
          <t>…us. O texto, basicamente, que a gente utiliza, vai utilizar ebreus 10, 19, 25, e nós vamos ler o texto, seguir dourámos e descorremos a respeito do sermão. Vamos juntos, então, ebreus 10, 19, 25, a versão NAA, que diz. Portant…</t>
        </is>
      </c>
      <c r="K47" s="4" t="inlineStr">
        <is>
          <t>https://soundcloud.com/familiadosquecreem/disciplina-da-comunhao-felipe-garrote-serie-fome-por-deus</t>
        </is>
      </c>
      <c r="L47" s="4" t="inlineStr">
        <is>
          <t>https://www.youtube.com/watch?v=Un-MAGYgi4E</t>
        </is>
      </c>
    </row>
    <row r="48">
      <c r="A48" t="n">
        <v>47</v>
      </c>
      <c r="B48" t="inlineStr">
        <is>
          <t>Escrituras e Oração - Lucas Ribas (Série: Fome por Deus)</t>
        </is>
      </c>
      <c r="C48" t="inlineStr">
        <is>
          <t>Lucas Ribas</t>
        </is>
      </c>
      <c r="D48" t="inlineStr">
        <is>
          <t>Fome por Deus</t>
        </is>
      </c>
      <c r="E48" t="inlineStr">
        <is>
          <t>Séries temáticas e doutrinárias</t>
        </is>
      </c>
      <c r="F48" t="inlineStr">
        <is>
          <t>17/01/2024</t>
        </is>
      </c>
      <c r="G48" t="inlineStr">
        <is>
          <t>~2023-24</t>
        </is>
      </c>
      <c r="H48" t="inlineStr">
        <is>
          <t>Sl 19 (ênfase 19.7-14)</t>
        </is>
      </c>
      <c r="I48" t="inlineStr">
        <is>
          <t>Confirmado (anunciado no sermão)</t>
        </is>
      </c>
      <c r="J48" s="4" t="inlineStr">
        <is>
          <t>…o texto que nós vamos estudar juntos hoje aqui é o texto de Salmos 19, mais específico os versículos do Sétil e ao 14. Porém, nós vamos ler primeiro juntos, todos salmos, já que não são tantos versículos, para que a gente com…</t>
        </is>
      </c>
      <c r="K48" s="4" t="inlineStr">
        <is>
          <t>https://soundcloud.com/familiadosquecreem/escrituras-e-oracao-lucas-ribas-serie-fome-por-deus</t>
        </is>
      </c>
      <c r="L48" s="4" t="inlineStr">
        <is>
          <t>https://www.youtube.com/watch?v=1jy0oU-4Q7Q</t>
        </is>
      </c>
    </row>
    <row r="49">
      <c r="A49" t="n">
        <v>48</v>
      </c>
      <c r="B49" t="inlineStr">
        <is>
          <t>Fome por Deus - Felipe Bartoszewski (Série: Fome por Deus)</t>
        </is>
      </c>
      <c r="C49" t="inlineStr">
        <is>
          <t>Felipe Bartoszewski</t>
        </is>
      </c>
      <c r="D49" t="inlineStr">
        <is>
          <t>Fome por Deus</t>
        </is>
      </c>
      <c r="E49" t="inlineStr">
        <is>
          <t>Séries temáticas e doutrinárias</t>
        </is>
      </c>
      <c r="F49" t="inlineStr">
        <is>
          <t>10/01/2024</t>
        </is>
      </c>
      <c r="G49" t="inlineStr">
        <is>
          <t>~2023-24</t>
        </is>
      </c>
      <c r="H49" t="inlineStr">
        <is>
          <t>Sl 63</t>
        </is>
      </c>
      <c r="I49" t="inlineStr">
        <is>
          <t>Confirmado (anunciado no sermão)</t>
        </is>
      </c>
      <c r="J49" s="4" t="inlineStr">
        <is>
          <t>…o crescimento, no conhecimento do Senhor. A gente vai ler o Salmo 63 agora, ele vai ser a base da nossa pregação de hoje, nossa irmão. Ele diz assim, a minha alma tem cedite, a minha carne deseja muito em uma terra seca e can…</t>
        </is>
      </c>
      <c r="K49" s="4" t="inlineStr">
        <is>
          <t>https://soundcloud.com/familiadosquecreem/fome-por-deus-felipe-bartoszewski-serie-fome-por-deus</t>
        </is>
      </c>
      <c r="L49" s="4" t="inlineStr">
        <is>
          <t>https://www.youtube.com/watch?v=3354MZ8EBJE</t>
        </is>
      </c>
    </row>
    <row r="50">
      <c r="A50" t="n">
        <v>49</v>
      </c>
      <c r="B50" t="inlineStr">
        <is>
          <t>Adoração, Devoção e Louvor - Jaqueline Krehnke (Série: Oração)</t>
        </is>
      </c>
      <c r="C50" t="inlineStr">
        <is>
          <t>Jaqueline Krehnke</t>
        </is>
      </c>
      <c r="D50" t="inlineStr">
        <is>
          <t>Oração</t>
        </is>
      </c>
      <c r="E50" t="inlineStr">
        <is>
          <t>Séries temáticas e doutrinárias</t>
        </is>
      </c>
      <c r="F50" t="inlineStr">
        <is>
          <t>09/08/2023</t>
        </is>
      </c>
      <c r="G50" t="inlineStr">
        <is>
          <t>~2023</t>
        </is>
      </c>
      <c r="H50" t="inlineStr">
        <is>
          <t>Jo 4.23-24</t>
        </is>
      </c>
      <c r="I50" t="inlineStr">
        <is>
          <t>Confirmado (transcrição + NotebookLM)</t>
        </is>
      </c>
      <c r="J50" s="4" t="inlineStr">
        <is>
          <t>…onte, o Injeiro Zalém. E ele responde da seguinte forma, um versículo muito famoso que todos vocês conhecem, em juão, quatro, vinte e três diz que os verdadeiros adoradores, adorarão ao pai em espírito e em? E são estes que o pai…</t>
        </is>
      </c>
      <c r="K50" s="4" t="inlineStr">
        <is>
          <t>https://soundcloud.com/familiadosquecreem/devocao-e-oracao-jaqueline-krehnke-serie-oracao</t>
        </is>
      </c>
      <c r="L50" s="4" t="inlineStr">
        <is>
          <t>https://www.youtube.com/watch?v=oKd30s9ecLo</t>
        </is>
      </c>
      <c r="M50" t="inlineStr">
        <is>
          <t>João 4:23-24; Deuteronômio 6:5</t>
        </is>
      </c>
    </row>
    <row r="51">
      <c r="A51" t="n">
        <v>50</v>
      </c>
      <c r="B51" t="inlineStr">
        <is>
          <t>Praticando a Oração - Leivison Rosa (Série: Oração)</t>
        </is>
      </c>
      <c r="C51" t="inlineStr">
        <is>
          <t>Leivison Rosa</t>
        </is>
      </c>
      <c r="D51" t="inlineStr">
        <is>
          <t>Oração</t>
        </is>
      </c>
      <c r="E51" t="inlineStr">
        <is>
          <t>Séries temáticas e doutrinárias</t>
        </is>
      </c>
      <c r="F51" t="inlineStr">
        <is>
          <t>02/08/2023</t>
        </is>
      </c>
      <c r="G51" t="inlineStr">
        <is>
          <t>~2023</t>
        </is>
      </c>
      <c r="H51" t="inlineStr">
        <is>
          <t>Mt 6.5-13</t>
        </is>
      </c>
      <c r="I51" t="inlineStr">
        <is>
          <t>Confirmado (transcrição + NotebookLM)</t>
        </is>
      </c>
      <c r="J51" s="4" t="inlineStr">
        <is>
          <t>…ar com um versículo muito conhecido por nós, que está lá em Mateus, capítulo 6, verso 5, tá? Mateus 6, verso 5, mas eu não vou começar com todo o versículo. Eu vou começar com apenas três palavras desse versículo que se encont…</t>
        </is>
      </c>
      <c r="K51" s="4" t="inlineStr">
        <is>
          <t>https://soundcloud.com/familiadosquecreem/praticando-a-oracao-leivison-rosa-serie-oracao</t>
        </is>
      </c>
      <c r="L51" s="4" t="inlineStr">
        <is>
          <t>https://www.youtube.com/watch?v=YLGgZ2k47xU</t>
        </is>
      </c>
      <c r="M51" t="inlineStr">
        <is>
          <t>Mateus 6:5-13; Gênesis 1:26</t>
        </is>
      </c>
    </row>
    <row r="52">
      <c r="A52" t="n">
        <v>51</v>
      </c>
      <c r="B52" t="inlineStr">
        <is>
          <t>Aprofundando a Oração - Felipe Bartoszewski (Série: Oração)</t>
        </is>
      </c>
      <c r="C52" t="inlineStr">
        <is>
          <t>Felipe Bartoszewski</t>
        </is>
      </c>
      <c r="D52" t="inlineStr">
        <is>
          <t>Oração</t>
        </is>
      </c>
      <c r="E52" t="inlineStr">
        <is>
          <t>Séries temáticas e doutrinárias</t>
        </is>
      </c>
      <c r="F52" t="inlineStr">
        <is>
          <t>26/07/2023</t>
        </is>
      </c>
      <c r="G52" t="inlineStr">
        <is>
          <t>~2023</t>
        </is>
      </c>
      <c r="H52" t="inlineStr">
        <is>
          <t>Sl 1</t>
        </is>
      </c>
      <c r="I52" t="inlineStr">
        <is>
          <t>Confirmado (anunciado no sermão)</t>
        </is>
      </c>
      <c r="J52" s="4" t="inlineStr">
        <is>
          <t>…seja uma verdade a nossa vida. Vamos abrir as escrituras no salmo, capítulo 1 por gente lhesa. Eu vou ler na versão ACF, é o meio da corrida fiel, que diz assim. Bem-aventurado, homem que não anda segundo o Conselho dos Ímpio…</t>
        </is>
      </c>
      <c r="K52" s="4" t="inlineStr">
        <is>
          <t>https://soundcloud.com/familiadosquecreem/aprofundando-a-oracao-felipe-bartoszewski-serie-oracao</t>
        </is>
      </c>
      <c r="L52" s="4" t="inlineStr">
        <is>
          <t>https://www.youtube.com/watch?v=-X6DfAgbTXM</t>
        </is>
      </c>
    </row>
    <row r="53">
      <c r="A53" t="n">
        <v>52</v>
      </c>
      <c r="B53" t="inlineStr">
        <is>
          <t>Aprendendo a Orar - Lucas Gregory (Série: Oração)</t>
        </is>
      </c>
      <c r="C53" t="inlineStr">
        <is>
          <t>Lucas Gregory</t>
        </is>
      </c>
      <c r="D53" t="inlineStr">
        <is>
          <t>Oração</t>
        </is>
      </c>
      <c r="E53" t="inlineStr">
        <is>
          <t>Séries temáticas e doutrinárias</t>
        </is>
      </c>
      <c r="F53" t="inlineStr">
        <is>
          <t>19/07/2023</t>
        </is>
      </c>
      <c r="G53" t="inlineStr">
        <is>
          <t>~2023</t>
        </is>
      </c>
      <c r="H53" t="inlineStr">
        <is>
          <t>Mt 6.5-13</t>
        </is>
      </c>
      <c r="I53" t="inlineStr">
        <is>
          <t>Confirmado (anunciado no sermão)</t>
        </is>
      </c>
      <c r="J53" s="4" t="inlineStr">
        <is>
          <t>…ender com Jesus como orarmos. A oração do Pai Nosso está em Mateus, no capítulo 6, versículos 5 ao 13, vocês orem assim, Pai Nosso que está nos céus santificados seja o seu nome. Venha o teu reino, seja feita a tua vontade, as…</t>
        </is>
      </c>
      <c r="K53" s="4" t="inlineStr">
        <is>
          <t>https://soundcloud.com/familiadosquecreem/aprendendo-a-orar-lucas-gregory-serie-oracao</t>
        </is>
      </c>
      <c r="L53" s="4" t="inlineStr">
        <is>
          <t>https://www.youtube.com/watch?v=c1VCBjFFrgo</t>
        </is>
      </c>
    </row>
    <row r="54">
      <c r="A54" t="n">
        <v>53</v>
      </c>
      <c r="B54" t="inlineStr">
        <is>
          <t>Compreendendo a Oração - Fabio Fontoura (Série: Oração)</t>
        </is>
      </c>
      <c r="C54" t="inlineStr">
        <is>
          <t>Fabio Fontoura</t>
        </is>
      </c>
      <c r="D54" t="inlineStr">
        <is>
          <t>Oração</t>
        </is>
      </c>
      <c r="E54" t="inlineStr">
        <is>
          <t>Séries temáticas e doutrinárias</t>
        </is>
      </c>
      <c r="F54" t="inlineStr">
        <is>
          <t>12/07/2023</t>
        </is>
      </c>
      <c r="G54" t="inlineStr">
        <is>
          <t>~2023</t>
        </is>
      </c>
      <c r="H54" t="inlineStr">
        <is>
          <t>Jo 17.13-24</t>
        </is>
      </c>
      <c r="I54" t="inlineStr">
        <is>
          <t>Confirmado (anunciado no sermão)</t>
        </is>
      </c>
      <c r="J54" s="4" t="inlineStr">
        <is>
          <t>…e algumas inserções dele aqui. Então, vamos para o texto de João. A gente vai falar sobre compreender a oração. E vamos ler o texto de João, capitulo 17, versículo 13 até o versículo 24. Eu estou usando a versão nova, a hume…</t>
        </is>
      </c>
      <c r="K54" s="4" t="inlineStr">
        <is>
          <t>https://soundcloud.com/familiadosquecreem/compreendendo-a-oracao-fabio-fontoura-serie-oracao</t>
        </is>
      </c>
      <c r="L54" s="4" t="inlineStr">
        <is>
          <t>https://www.youtube.com/watch?v=ZiZuGmZAWCw</t>
        </is>
      </c>
    </row>
    <row r="55">
      <c r="A55" t="n">
        <v>54</v>
      </c>
      <c r="B55" t="inlineStr">
        <is>
          <t>Desejando a Oração - Juliano Marold (Série: Oração)</t>
        </is>
      </c>
      <c r="C55" t="inlineStr">
        <is>
          <t>Juliano Marold</t>
        </is>
      </c>
      <c r="D55" t="inlineStr">
        <is>
          <t>Oração</t>
        </is>
      </c>
      <c r="E55" t="inlineStr">
        <is>
          <t>Séries temáticas e doutrinárias</t>
        </is>
      </c>
      <c r="F55" t="inlineStr">
        <is>
          <t>05/07/2023</t>
        </is>
      </c>
      <c r="G55" t="inlineStr">
        <is>
          <t>~2023</t>
        </is>
      </c>
      <c r="H55" t="inlineStr">
        <is>
          <t>Sl 109.4</t>
        </is>
      </c>
      <c r="I55" t="inlineStr">
        <is>
          <t>Confirmado (anunciado no sermão)</t>
        </is>
      </c>
      <c r="J55" s="4" t="inlineStr">
        <is>
          <t>…ia que você, desde logo já abri-se a sua Bíblia, o livro de Salmos, capítulo 109. Nós vamos ler o versículo 4. Salmos 109 e 4. Nós estamos utilizando, indicando como literatura para essa série, o livro oração do Timoth Keller…</t>
        </is>
      </c>
      <c r="K55" s="4" t="inlineStr">
        <is>
          <t>https://soundcloud.com/familiadosquecreem/desejando-a-oracao-juliano-marold-serie-oracao</t>
        </is>
      </c>
      <c r="L55" s="4" t="inlineStr">
        <is>
          <t>https://www.youtube.com/watch?v=d8x1cQTy3Zw</t>
        </is>
      </c>
    </row>
    <row r="56">
      <c r="A56" t="n">
        <v>55</v>
      </c>
      <c r="B56" t="inlineStr">
        <is>
          <t>O Amor na Trindade - Leandro Alves (Série: Trindade)</t>
        </is>
      </c>
      <c r="C56" t="inlineStr">
        <is>
          <t>Leandro Alves</t>
        </is>
      </c>
      <c r="D56" t="inlineStr">
        <is>
          <t>Trindade</t>
        </is>
      </c>
      <c r="E56" t="inlineStr">
        <is>
          <t>Séries temáticas e doutrinárias</t>
        </is>
      </c>
      <c r="F56" t="inlineStr">
        <is>
          <t>28/06/2023</t>
        </is>
      </c>
      <c r="G56" t="inlineStr">
        <is>
          <t>~2023</t>
        </is>
      </c>
      <c r="H56" t="inlineStr">
        <is>
          <t>1Jo 4.7ss</t>
        </is>
      </c>
      <c r="I56" t="inlineStr">
        <is>
          <t>Confirmado (anunciado no sermão)</t>
        </is>
      </c>
      <c r="J56" s="4" t="inlineStr">
        <is>
          <t>…aciência comigo. Vamos ler o capítulo é a primeira carta de João no capítulo 4, versículo 7. Acompõe aqui comigo. Desacim. Amados, amemos uns aos outros, pois o amor procede de Deus, aquele que ama nascido de Deus e conhece…</t>
        </is>
      </c>
      <c r="K56" s="4" t="inlineStr">
        <is>
          <t>https://soundcloud.com/familiadosquecreem/o-amor-na-trindade-leandro-alves-serie-trindade</t>
        </is>
      </c>
      <c r="L56" s="4" t="inlineStr">
        <is>
          <t>https://www.youtube.com/watch?v=oMxY2N0tWfY</t>
        </is>
      </c>
    </row>
    <row r="57">
      <c r="A57" t="n">
        <v>56</v>
      </c>
      <c r="B57" t="inlineStr">
        <is>
          <t>A Trindade e A Adoração - Leandro Vieira (Série: Trindade)</t>
        </is>
      </c>
      <c r="C57" t="inlineStr">
        <is>
          <t>Leandro Vieira</t>
        </is>
      </c>
      <c r="D57" t="inlineStr">
        <is>
          <t>Trindade</t>
        </is>
      </c>
      <c r="E57" t="inlineStr">
        <is>
          <t>Séries temáticas e doutrinárias</t>
        </is>
      </c>
      <c r="F57" t="inlineStr">
        <is>
          <t>21/06/2023</t>
        </is>
      </c>
      <c r="G57" t="inlineStr">
        <is>
          <t>~2023</t>
        </is>
      </c>
      <c r="H57" t="inlineStr">
        <is>
          <t>Ef 1.3-14</t>
        </is>
      </c>
      <c r="I57" t="inlineStr">
        <is>
          <t>Confirmado (anunciado no sermão)</t>
        </is>
      </c>
      <c r="J57" s="4" t="inlineStr">
        <is>
          <t>…resente, é só para você colocar ali do lado. Glória a Deus, efésios capítulo 1, por favor. O nosso texto básico para a exposição vai do verso 3 ao 14 de efésios. Bendito, o Deus e pai, diga, Deus e pai, de nossos senhores Jesus…</t>
        </is>
      </c>
      <c r="K57" s="4" t="inlineStr">
        <is>
          <t>https://soundcloud.com/familiadosquecreem/a-trindade-e-a-adoracao-leandro-vieira-serie-trindade</t>
        </is>
      </c>
      <c r="L57" s="4" t="inlineStr">
        <is>
          <t>https://www.youtube.com/watch?v=raf3tM8HrBM</t>
        </is>
      </c>
    </row>
    <row r="58">
      <c r="A58" t="n">
        <v>57</v>
      </c>
      <c r="B58" t="inlineStr">
        <is>
          <t>A Unidade da Trindade - Felipe Bartoszewski (Série: Trindade)</t>
        </is>
      </c>
      <c r="C58" t="inlineStr">
        <is>
          <t>Felipe Bartoszewski</t>
        </is>
      </c>
      <c r="D58" t="inlineStr">
        <is>
          <t>Trindade</t>
        </is>
      </c>
      <c r="E58" t="inlineStr">
        <is>
          <t>Séries temáticas e doutrinárias</t>
        </is>
      </c>
      <c r="F58" t="inlineStr">
        <is>
          <t>14/06/2023</t>
        </is>
      </c>
      <c r="G58" t="inlineStr">
        <is>
          <t>~2023</t>
        </is>
      </c>
      <c r="H58" t="inlineStr">
        <is>
          <t>Jo 17.17-26</t>
        </is>
      </c>
      <c r="I58" t="inlineStr">
        <is>
          <t>Confirmado (transcrição + NotebookLM)</t>
        </is>
      </c>
      <c r="J58" s="4" t="inlineStr">
        <is>
          <t>…amém para a oração do seu filho Jesus Cristo relatada quem João Cabeito 17. O nosso desejo aqui possamos ser o comprimento daquilo que ele pediu para o Senhor. Nós sabemos que já temos sido esse comprimento parcial e nós pe…</t>
        </is>
      </c>
      <c r="K58" s="4" t="inlineStr">
        <is>
          <t>https://soundcloud.com/familiadosquecreem/a-unidade-da-trindade-felipe-bartozewski</t>
        </is>
      </c>
      <c r="L58" s="4" t="inlineStr">
        <is>
          <t>https://www.youtube.com/watch?v=wm9-B4fmkLA</t>
        </is>
      </c>
      <c r="M58" t="inlineStr">
        <is>
          <t>João 17:17-26</t>
        </is>
      </c>
    </row>
    <row r="59">
      <c r="A59" t="n">
        <v>58</v>
      </c>
      <c r="B59" t="inlineStr">
        <is>
          <t>A Dança da Trindade - Fabiano Krehnke (Série: Trindade)</t>
        </is>
      </c>
      <c r="C59" t="inlineStr">
        <is>
          <t>Fabiano Krehnke</t>
        </is>
      </c>
      <c r="D59" t="inlineStr">
        <is>
          <t>Trindade</t>
        </is>
      </c>
      <c r="E59" t="inlineStr">
        <is>
          <t>Séries temáticas e doutrinárias</t>
        </is>
      </c>
      <c r="F59" t="inlineStr">
        <is>
          <t>07/06/2023</t>
        </is>
      </c>
      <c r="G59" t="inlineStr">
        <is>
          <t>~2023</t>
        </is>
      </c>
      <c r="H59" t="inlineStr">
        <is>
          <t>Mc 1.9-11</t>
        </is>
      </c>
      <c r="I59" t="inlineStr">
        <is>
          <t>Confirmado (anunciado no sermão)</t>
        </is>
      </c>
      <c r="J59" s="4" t="inlineStr">
        <is>
          <t>…, filho e espírito. Então a nossa leitura é no Evangelho de Marcos, a leitura bíblica dessa manhã, a palavra do senhor de Evangelho de Marcos, no primeiro capítulo, os versículos 9 até 11, nós vamos ler nessa manhã. Então, mar…</t>
        </is>
      </c>
      <c r="K59" s="4" t="inlineStr">
        <is>
          <t>https://soundcloud.com/familiadosquecreem/unidade-adoracao-e-amor-fabiano-krehnke-serie-trindade</t>
        </is>
      </c>
      <c r="L59" s="4" t="inlineStr">
        <is>
          <t>https://www.youtube.com/watch?v=5LxBRE9R_Rk</t>
        </is>
      </c>
    </row>
    <row r="60">
      <c r="A60" t="n">
        <v>59</v>
      </c>
      <c r="B60" t="inlineStr">
        <is>
          <t>O Evangelho e o Trabalho: Um novo enredo, conceito, direção e motivação-Leandro Alves(Fé &amp; Trabalho)</t>
        </is>
      </c>
      <c r="C60" t="inlineStr">
        <is>
          <t>Leandro Alves</t>
        </is>
      </c>
      <c r="D60" t="inlineStr">
        <is>
          <t>Fé &amp; Trabalho</t>
        </is>
      </c>
      <c r="E60" t="inlineStr">
        <is>
          <t>Séries temáticas e doutrinárias</t>
        </is>
      </c>
      <c r="F60" t="inlineStr">
        <is>
          <t>24/05/2023</t>
        </is>
      </c>
      <c r="G60" t="inlineStr">
        <is>
          <t>~2023</t>
        </is>
      </c>
      <c r="H60" t="inlineStr">
        <is>
          <t>1Co 10.31</t>
        </is>
      </c>
      <c r="I60" t="inlineStr">
        <is>
          <t>Confirmado (transcrição + NotebookLM)</t>
        </is>
      </c>
      <c r="J60" s="4" t="inlineStr">
        <is>
          <t>…o texto gostaria que você olhasse, e a notasse, é, primeiro Corinthians 10, 31, onde está escrito. Portanto, seja comendo, seja bebendo, seja fazendo qualquer outra coisa, fazer tudo para glória de Deus. Amém? Então veja, tod…</t>
        </is>
      </c>
      <c r="K60" s="4" t="inlineStr">
        <is>
          <t>https://soundcloud.com/familiadosquecreem/o-evangelho-e-o-trabalho-um-novo-enredo-conceito-direcao-e-motivacao-leandro-alvesfe-trabalho</t>
        </is>
      </c>
      <c r="L60" s="4" t="inlineStr">
        <is>
          <t>https://www.youtube.com/watch?v=9H3opnlI7zc</t>
        </is>
      </c>
      <c r="M60" t="inlineStr">
        <is>
          <t>1 Coríntios 10:31; Tiago 1:17</t>
        </is>
      </c>
    </row>
    <row r="61">
      <c r="A61" t="n">
        <v>60</v>
      </c>
      <c r="B61" t="inlineStr">
        <is>
          <t>Egoísmo e Idolatria no Trabalho - Fabiano Krehnke (Série: Fé &amp; Trabalho)</t>
        </is>
      </c>
      <c r="C61" t="inlineStr">
        <is>
          <t>Fabiano Krehnke</t>
        </is>
      </c>
      <c r="D61" t="inlineStr">
        <is>
          <t>Fé &amp; Trabalho</t>
        </is>
      </c>
      <c r="E61" t="inlineStr">
        <is>
          <t>Séries temáticas e doutrinárias</t>
        </is>
      </c>
      <c r="F61" t="inlineStr">
        <is>
          <t>17/05/2023</t>
        </is>
      </c>
      <c r="G61" t="inlineStr">
        <is>
          <t>~2023</t>
        </is>
      </c>
      <c r="H61" t="inlineStr">
        <is>
          <t>Gn 11.2-4; Êx 34.17</t>
        </is>
      </c>
      <c r="I61" t="inlineStr">
        <is>
          <t>Confirmado (anunciado no sermão)</t>
        </is>
      </c>
      <c r="J61" s="4" t="inlineStr">
        <is>
          <t>…tema da nossa palavra. E a nossa leitura bíblica da manhã é Gênesis, capital 11. Então se você tem a sua bíblica deseja abril a abren Gênesis 11, 2 a 4 agora. Os homens deslocaram-se para o Oriente e acharam um vale na Terra de…</t>
        </is>
      </c>
      <c r="K61" s="4" t="inlineStr">
        <is>
          <t>https://soundcloud.com/familiadosquecreem/egoismo-e-idolatria-no-trabalho-fabiano-krehnke-serie-fe-trabalho</t>
        </is>
      </c>
      <c r="L61" s="4" t="inlineStr">
        <is>
          <t>https://www.youtube.com/watch?v=0HuwE5iSjYE</t>
        </is>
      </c>
    </row>
    <row r="62">
      <c r="A62" t="n">
        <v>61</v>
      </c>
      <c r="B62" t="inlineStr">
        <is>
          <t>Trabalho: infrutífero e sem sentido? - Fabiano Krehnke (Série: Fé &amp; Trabalho)</t>
        </is>
      </c>
      <c r="C62" t="inlineStr">
        <is>
          <t>Fabiano Krehnke</t>
        </is>
      </c>
      <c r="D62" t="inlineStr">
        <is>
          <t>Fé &amp; Trabalho</t>
        </is>
      </c>
      <c r="E62" t="inlineStr">
        <is>
          <t>Séries temáticas e doutrinárias</t>
        </is>
      </c>
      <c r="F62" t="inlineStr">
        <is>
          <t>10/05/2023</t>
        </is>
      </c>
      <c r="G62" t="inlineStr">
        <is>
          <t>~2023</t>
        </is>
      </c>
      <c r="H62" t="inlineStr">
        <is>
          <t>Gn 3.16-19</t>
        </is>
      </c>
      <c r="I62" t="inlineStr">
        <is>
          <t>Confirmado (anunciado no sermão)</t>
        </is>
      </c>
      <c r="J62" s="4" t="inlineStr">
        <is>
          <t>…s faremos nessa manhã antes de entrarmos nesse tema está em gênesis no capítulo 3 do versículo 16 até 2019, então você pode abrir a sua bíblica ou acompanhar na tela na projeção, que também será projetado. Então, gênesis 3 e de…</t>
        </is>
      </c>
      <c r="K62" s="4" t="inlineStr">
        <is>
          <t>https://soundcloud.com/familiadosquecreem/trabalho-infrutifero-e-sem-sentido-fabiano-krehnke-serie-fe-trabalho</t>
        </is>
      </c>
      <c r="L62" s="4" t="inlineStr">
        <is>
          <t>https://www.youtube.com/watch?v=uzksse2dAow</t>
        </is>
      </c>
    </row>
    <row r="63">
      <c r="A63" t="n">
        <v>62</v>
      </c>
      <c r="B63" t="inlineStr">
        <is>
          <t>Trabalho: Dignidade, Cultivo e Serviço - Leandro Vieira (Série: Fé &amp; Trabalho)</t>
        </is>
      </c>
      <c r="C63" t="inlineStr">
        <is>
          <t>Leandro Vieira</t>
        </is>
      </c>
      <c r="D63" t="inlineStr">
        <is>
          <t>Fé &amp; Trabalho</t>
        </is>
      </c>
      <c r="E63" t="inlineStr">
        <is>
          <t>Séries temáticas e doutrinárias</t>
        </is>
      </c>
      <c r="F63" t="inlineStr">
        <is>
          <t>05/05/2023</t>
        </is>
      </c>
      <c r="G63" t="inlineStr">
        <is>
          <t>~2023</t>
        </is>
      </c>
      <c r="H63" t="inlineStr">
        <is>
          <t>Gn 1.28</t>
        </is>
      </c>
      <c r="I63" t="inlineStr">
        <is>
          <t>Confirmado (anunciado no sermão)</t>
        </is>
      </c>
      <c r="J63" s="4" t="inlineStr">
        <is>
          <t>…e servir ao Senhor e servir ao próximo. O nosso texto base, Genesis 1, 28, a Escritura diz, Deus usa o abençoou, ele diz se sejam férteis e multipliquem-se, enxam e subjugen a terra. Com o seu cabeça, quero orar pai, te damos g…</t>
        </is>
      </c>
      <c r="K63" s="4" t="inlineStr">
        <is>
          <t>https://soundcloud.com/familiadosquecreem/trabalho-dignidade-cultivo-e-servico-leandro-vieira-serie-fe-trabalho</t>
        </is>
      </c>
      <c r="L63" s="4" t="inlineStr">
        <is>
          <t>https://www.youtube.com/watch?v=gYqfRg5Ajiw</t>
        </is>
      </c>
    </row>
    <row r="64">
      <c r="A64" t="n">
        <v>63</v>
      </c>
      <c r="B64" t="inlineStr">
        <is>
          <t>Trabalho: vocação ou punição - Leandro Vieira (Série: Fé &amp; Trabalho)</t>
        </is>
      </c>
      <c r="C64" t="inlineStr">
        <is>
          <t>Leandro Vieira</t>
        </is>
      </c>
      <c r="D64" t="inlineStr">
        <is>
          <t>Fé &amp; Trabalho</t>
        </is>
      </c>
      <c r="E64" t="inlineStr">
        <is>
          <t>Séries temáticas e doutrinárias</t>
        </is>
      </c>
      <c r="F64" t="inlineStr">
        <is>
          <t>05/05/2023</t>
        </is>
      </c>
      <c r="G64" t="inlineStr">
        <is>
          <t>~2023</t>
        </is>
      </c>
      <c r="H64" t="inlineStr">
        <is>
          <t>Gn 1.31–2.3; 2.15</t>
        </is>
      </c>
      <c r="I64" t="inlineStr">
        <is>
          <t>Confirmado (transcrição + NotebookLM)</t>
        </is>
      </c>
      <c r="J64" s="4" t="inlineStr">
        <is>
          <t>…alho, já já. Eu trago justificativas, Géneas escapito no I, versículo 31, e iremos a Géneas II, I II e I III, I. Vérsso XV, o texto inicial para a nossa reflexão e início dessa nova série. Ok? E viu Deus tudo quanto tinha feito e…</t>
        </is>
      </c>
      <c r="K64" s="4" t="inlineStr">
        <is>
          <t>https://soundcloud.com/familiadosquecreem/trabalho-vocacao-ou-punicao-leandro-vieira-serie-fe-trabalho</t>
        </is>
      </c>
      <c r="L64" s="4" t="inlineStr">
        <is>
          <t>https://www.youtube.com/watch?v=AVLprNam4NI</t>
        </is>
      </c>
      <c r="M64" t="inlineStr">
        <is>
          <t>Gênesis 2:1-3, 15; Efésios 4:28; 1 Coríntios 15:58; 2 Coríntios 5:10</t>
        </is>
      </c>
    </row>
    <row r="65">
      <c r="A65" t="n">
        <v>64</v>
      </c>
      <c r="B65" t="inlineStr">
        <is>
          <t>A Ressurreição de Jesus - Felipe Bartoszewski (Série: Ele Veio Para Servir)</t>
        </is>
      </c>
      <c r="C65" t="inlineStr">
        <is>
          <t>Felipe Bartoszewski</t>
        </is>
      </c>
      <c r="D65" t="inlineStr">
        <is>
          <t>Ele Veio Para Servir</t>
        </is>
      </c>
      <c r="E65" t="inlineStr">
        <is>
          <t>Séries temáticas e doutrinárias</t>
        </is>
      </c>
      <c r="F65" t="inlineStr">
        <is>
          <t>19/04/2023</t>
        </is>
      </c>
      <c r="G65" t="inlineStr">
        <is>
          <t>~2023</t>
        </is>
      </c>
      <c r="H65" t="inlineStr">
        <is>
          <t>Mt 28.1-8, 16-20</t>
        </is>
      </c>
      <c r="I65" t="inlineStr">
        <is>
          <t>Confirmado (anunciado no sermão)</t>
        </is>
      </c>
      <c r="J65" s="4" t="inlineStr">
        <is>
          <t>…es dele subir aos céus através da ascensão. Então vamos ler Mateus, capítulo 28, eu voleiro um ou 8 e depois eu vou pular lá para o 17 perdão, ai eu vou pular lá para o 16 e voleiro até o 20. Vamos lá. E no fim do sábado, quan…</t>
        </is>
      </c>
      <c r="K65" s="4" t="inlineStr">
        <is>
          <t>https://soundcloud.com/familiadosquecreem/a-ressurreicao-de-jesus-felipe-bartoszewski-serie-ele-veio-para-servir</t>
        </is>
      </c>
      <c r="L65" s="4" t="inlineStr">
        <is>
          <t>https://www.youtube.com/watch?v=Nf1pl4Lte1A</t>
        </is>
      </c>
    </row>
    <row r="66">
      <c r="A66" t="n">
        <v>65</v>
      </c>
      <c r="B66" t="inlineStr">
        <is>
          <t>A Realidade da Ressurreição - Fabiano Krehnke (Série: Ele Veio Para Servir)</t>
        </is>
      </c>
      <c r="C66" t="inlineStr">
        <is>
          <t>Fabiano Krehnke</t>
        </is>
      </c>
      <c r="D66" t="inlineStr">
        <is>
          <t>Ele Veio Para Servir</t>
        </is>
      </c>
      <c r="E66" t="inlineStr">
        <is>
          <t>Séries temáticas e doutrinárias</t>
        </is>
      </c>
      <c r="F66" t="inlineStr">
        <is>
          <t>12/04/2023</t>
        </is>
      </c>
      <c r="G66" t="inlineStr">
        <is>
          <t>~2023</t>
        </is>
      </c>
      <c r="H66" t="inlineStr">
        <is>
          <t>Jo 20.1-18</t>
        </is>
      </c>
      <c r="I66" t="inlineStr">
        <is>
          <t>Confirmado (anunciado no sermão)</t>
        </is>
      </c>
      <c r="J66" s="4" t="inlineStr">
        <is>
          <t>…i relatar esta manhã tão especial que nós vemos relatado em João. Então, João Capítulo 20, se você quiser abrir, o tema da nossa mensagem nessa manhã é a realidade da ressurrição. Então, nós falaremos sobre o quão real a res…</t>
        </is>
      </c>
      <c r="K66" s="4" t="inlineStr">
        <is>
          <t>https://soundcloud.com/familiadosquecreem/a-realidade-da-ressurreicao-fabiano-krehnke-serie-ele-veio-para-servir</t>
        </is>
      </c>
      <c r="L66" s="4" t="inlineStr">
        <is>
          <t>https://www.youtube.com/watch?v=ROFKYWPEgUA</t>
        </is>
      </c>
    </row>
    <row r="67">
      <c r="A67" t="n">
        <v>66</v>
      </c>
      <c r="B67" t="inlineStr">
        <is>
          <t>A Entrada Triunfal - Leandro Vieira (Série: Ele Veio Para Servir)</t>
        </is>
      </c>
      <c r="C67" t="inlineStr">
        <is>
          <t>Leandro Vieira</t>
        </is>
      </c>
      <c r="D67" t="inlineStr">
        <is>
          <t>Ele Veio Para Servir</t>
        </is>
      </c>
      <c r="E67" t="inlineStr">
        <is>
          <t>Séries temáticas e doutrinárias</t>
        </is>
      </c>
      <c r="F67" t="inlineStr">
        <is>
          <t>05/04/2023</t>
        </is>
      </c>
      <c r="G67" t="inlineStr">
        <is>
          <t>~2023</t>
        </is>
      </c>
      <c r="H67" t="inlineStr">
        <is>
          <t>Mc 11.1-26</t>
        </is>
      </c>
      <c r="I67" t="inlineStr">
        <is>
          <t>Confirmado (anunciado no sermão)</t>
        </is>
      </c>
      <c r="J67" s="4" t="inlineStr">
        <is>
          <t>…alma, é salvação para nossa alma. Nosso texto bíblico hoje, Marcos Capítulo 11, versículo 1 a 26, quando tudo nós vamos ler em três porções, a primeira vai de 1 a 11, ok? É justamente o texto que registra esse domingo de ramos…</t>
        </is>
      </c>
      <c r="K67" s="4" t="inlineStr">
        <is>
          <t>https://soundcloud.com/familiadosquecreem/a-entrada-triunfal-leandro-vieira-serie-ele-veio-para-servir</t>
        </is>
      </c>
      <c r="L67" s="4" t="inlineStr">
        <is>
          <t>https://www.youtube.com/watch?v=oQ2p6tvNJwk</t>
        </is>
      </c>
    </row>
    <row r="68">
      <c r="A68" t="n">
        <v>67</v>
      </c>
      <c r="B68" t="inlineStr">
        <is>
          <t>Reverente Submissão - Fabiano Krehnke (Série: Ele Veio Para Servir)</t>
        </is>
      </c>
      <c r="C68" t="inlineStr">
        <is>
          <t>Fabiano Krehnke</t>
        </is>
      </c>
      <c r="D68" t="inlineStr">
        <is>
          <t>Ele Veio Para Servir</t>
        </is>
      </c>
      <c r="E68" t="inlineStr">
        <is>
          <t>Séries temáticas e doutrinárias</t>
        </is>
      </c>
      <c r="F68" t="inlineStr">
        <is>
          <t>29/03/2023</t>
        </is>
      </c>
      <c r="G68" t="inlineStr">
        <is>
          <t>~2023</t>
        </is>
      </c>
      <c r="H68" t="inlineStr">
        <is>
          <t>1Pe 2.21-25</t>
        </is>
      </c>
      <c r="I68" t="inlineStr">
        <is>
          <t>Confirmado (anunciado no sermão)</t>
        </is>
      </c>
      <c r="J68" s="4" t="inlineStr">
        <is>
          <t>…os. A sua ordem de culto tem a leitura bíblica de primeira, Pedro 2, 21 a 25, mas eu decidi antecipar alguns versículos, ler alguns versículos antes, então nós vamos começar do 11, do 11, iniciaremos. Para ter um pouco mais d…</t>
        </is>
      </c>
      <c r="K68" s="4" t="inlineStr">
        <is>
          <t>https://soundcloud.com/familiadosquecreem/reverente-submissao-fabiano-krehnke-serie-ele-veio-para-servir</t>
        </is>
      </c>
      <c r="L68" s="4" t="inlineStr">
        <is>
          <t>https://www.youtube.com/watch?v=diTaIHcj7eQ</t>
        </is>
      </c>
    </row>
    <row r="69">
      <c r="A69" t="n">
        <v>68</v>
      </c>
      <c r="B69" t="inlineStr">
        <is>
          <t>O Evangelho e o Ministério Cristão - Leandro Alves (Série: Ele Veio Para Servir)</t>
        </is>
      </c>
      <c r="C69" t="inlineStr">
        <is>
          <t>Leandro Alves</t>
        </is>
      </c>
      <c r="D69" t="inlineStr">
        <is>
          <t>Ele Veio Para Servir</t>
        </is>
      </c>
      <c r="E69" t="inlineStr">
        <is>
          <t>Séries temáticas e doutrinárias</t>
        </is>
      </c>
      <c r="F69" t="inlineStr">
        <is>
          <t>22/03/2023</t>
        </is>
      </c>
      <c r="G69" t="inlineStr">
        <is>
          <t>~2023</t>
        </is>
      </c>
      <c r="H69" t="inlineStr">
        <is>
          <t>2Co 5.15</t>
        </is>
      </c>
      <c r="I69" t="inlineStr">
        <is>
          <t>Confirmado (anunciado no sermão)</t>
        </is>
      </c>
      <c r="J69" s="4" t="inlineStr">
        <is>
          <t>…istério Cristão. Então o nosso texto base, ele será segundo Corinthians, capítulo 5, versículo 15, onde está escrito assim e ele morreu por todos para que aqueles que vivem já não vivam mais para si mesmos, mas para aquele qu…</t>
        </is>
      </c>
      <c r="K69" s="4" t="inlineStr">
        <is>
          <t>https://soundcloud.com/familiadosquecreem/o-evangelho-e-o-ministerio-cristao-leandro-alves-serie-ele-veio-para-servir</t>
        </is>
      </c>
      <c r="L69" s="4" t="inlineStr">
        <is>
          <t>https://www.youtube.com/watch?v=pbcOp_JidDE</t>
        </is>
      </c>
    </row>
    <row r="70">
      <c r="A70" t="n">
        <v>69</v>
      </c>
      <c r="B70" t="inlineStr">
        <is>
          <t>O Problema do Ativismo Religioso - Felipe Bartoszewski (Série: Ele Veio Para Servir)</t>
        </is>
      </c>
      <c r="C70" t="inlineStr">
        <is>
          <t>Felipe Bartoszewski</t>
        </is>
      </c>
      <c r="D70" t="inlineStr">
        <is>
          <t>Ele Veio Para Servir</t>
        </is>
      </c>
      <c r="E70" t="inlineStr">
        <is>
          <t>Séries temáticas e doutrinárias</t>
        </is>
      </c>
      <c r="F70" t="inlineStr">
        <is>
          <t>16/03/2023</t>
        </is>
      </c>
      <c r="G70" t="inlineStr">
        <is>
          <t>~2023</t>
        </is>
      </c>
      <c r="H70" t="inlineStr">
        <is>
          <t>Mc 10.35-45? / Fp 2.3</t>
        </is>
      </c>
      <c r="I70" t="inlineStr">
        <is>
          <t>Incerto — revisar (fontes divergem)</t>
        </is>
      </c>
      <c r="J70" s="4" t="inlineStr">
        <is>
          <t>…ão, o que é o ativismo religioso? Paulo, em Felipe Ensemos, capítulo 2, verse 3 ele diz assim, e nada façá-se por partidarismo ou vanguola, ele está falando isso no âmbito da igreja local. E esteço dá a entender, ele abre a poss…</t>
        </is>
      </c>
      <c r="K70" s="4" t="inlineStr">
        <is>
          <t>https://soundcloud.com/familiadosquecreem/o-problema-do-ativismo-religioso-felipe-bartoszewski-serie-ele-veio-para-servir</t>
        </is>
      </c>
      <c r="L70" s="4" t="inlineStr">
        <is>
          <t>https://www.youtube.com/watch?v=-s1dNx1cKZk</t>
        </is>
      </c>
      <c r="M70" t="inlineStr">
        <is>
          <t>2 Coríntios 11; Marcos 10:35-45</t>
        </is>
      </c>
    </row>
    <row r="71">
      <c r="A71" t="n">
        <v>70</v>
      </c>
      <c r="B71" t="inlineStr">
        <is>
          <t>A Ceia e o Ministério Cristão - Leandro Vieira (Série: Ele veio para servir)</t>
        </is>
      </c>
      <c r="C71" t="inlineStr">
        <is>
          <t>Leandro Vieira</t>
        </is>
      </c>
      <c r="D71" t="inlineStr">
        <is>
          <t>Ele Veio Para Servir</t>
        </is>
      </c>
      <c r="E71" t="inlineStr">
        <is>
          <t>Séries temáticas e doutrinárias</t>
        </is>
      </c>
      <c r="F71" t="inlineStr">
        <is>
          <t>10/03/2023</t>
        </is>
      </c>
      <c r="G71" t="inlineStr">
        <is>
          <t>~2023</t>
        </is>
      </c>
      <c r="H71" t="inlineStr">
        <is>
          <t>Mc 10.35-45; Jo 13</t>
        </is>
      </c>
      <c r="I71" t="inlineStr">
        <is>
          <t>Provável — revisar</t>
        </is>
      </c>
      <c r="J71" s="4" t="inlineStr">
        <is>
          <t>…o pão, abençoando o cálice, como o símbolo da nova aliança. João do capítulo 13 ao 17, ele trata do ensinamento de Cristo e há algo que é central no ensinamento de Cristo porque, em João capítulo 13, Cristo, ele vestisse com…</t>
        </is>
      </c>
      <c r="K71" s="4" t="inlineStr">
        <is>
          <t>https://soundcloud.com/familiadosquecreem/a-ceia-e-o-ministerio-cristao-leandro-vieira-serie-ele-veio-para-servir</t>
        </is>
      </c>
      <c r="L71" s="4" t="inlineStr">
        <is>
          <t>https://www.youtube.com/watch?v=u6ptVq_iW0Y</t>
        </is>
      </c>
      <c r="M71" t="inlineStr">
        <is>
          <t>Marcos 10:35-45; João 13; Filipenses 2:5-11; 1 Pedro 4:7-11</t>
        </is>
      </c>
    </row>
    <row r="72">
      <c r="A72" t="n">
        <v>71</v>
      </c>
      <c r="B72" t="inlineStr">
        <is>
          <t>Um Meio de Graça - Fabiano Krehnke ( Série: Celebração da Redenção)</t>
        </is>
      </c>
      <c r="C72" t="inlineStr">
        <is>
          <t>Fabiano Krehnke</t>
        </is>
      </c>
      <c r="D72" t="inlineStr">
        <is>
          <t>Celebração da Redenção</t>
        </is>
      </c>
      <c r="E72" t="inlineStr">
        <is>
          <t>Séries temáticas e doutrinárias</t>
        </is>
      </c>
      <c r="F72" t="inlineStr">
        <is>
          <t>01/03/2023</t>
        </is>
      </c>
      <c r="G72" t="inlineStr">
        <is>
          <t>~2023</t>
        </is>
      </c>
      <c r="H72" t="inlineStr">
        <is>
          <t>1Co 10.16</t>
        </is>
      </c>
      <c r="I72" t="inlineStr">
        <is>
          <t>Confirmado (anunciado no sermão)</t>
        </is>
      </c>
      <c r="J72" s="4" t="inlineStr">
        <is>
          <t>…ã será apenas desse versículo 16 do capítulo 10 de primeira corintio, por conta de os 10, 16. Tesso diz o seguinte, não é fato que o cálice da benção que abençoamos é a comunhão do sangue de Cristo, e não é fato que o pão que…</t>
        </is>
      </c>
      <c r="K72" s="4" t="inlineStr">
        <is>
          <t>https://soundcloud.com/familiadosquecreem/meio-de-graca-fabiano-krehnke-serie-celebracao-da-redencao</t>
        </is>
      </c>
      <c r="L72" s="4" t="inlineStr">
        <is>
          <t>https://www.youtube.com/watch?v=dP7JH7zqUXk</t>
        </is>
      </c>
    </row>
    <row r="73">
      <c r="A73" t="n">
        <v>72</v>
      </c>
      <c r="B73" t="inlineStr">
        <is>
          <t>Discernindo o Corpo de Cristo - Leandro Vieira (Série: Celebração da Redenção)</t>
        </is>
      </c>
      <c r="C73" t="inlineStr">
        <is>
          <t>Leandro Vieira</t>
        </is>
      </c>
      <c r="D73" t="inlineStr">
        <is>
          <t>Celebração da Redenção</t>
        </is>
      </c>
      <c r="E73" t="inlineStr">
        <is>
          <t>Séries temáticas e doutrinárias</t>
        </is>
      </c>
      <c r="F73" t="inlineStr">
        <is>
          <t>22/02/2023</t>
        </is>
      </c>
      <c r="G73" t="inlineStr">
        <is>
          <t>~2023</t>
        </is>
      </c>
      <c r="H73" t="inlineStr">
        <is>
          <t>1Co 11.17-34</t>
        </is>
      </c>
      <c r="I73" t="inlineStr">
        <is>
          <t>Confirmado (anunciado no sermão)</t>
        </is>
      </c>
      <c r="J73" s="4" t="inlineStr">
        <is>
          <t>…vão registrar a última seia, Paulo escreve primeiramente a Corinthians. Paulo não recebeu isso de nenhum apostro, inclusive, no versículo 23, ele dizá o que poderia suar até meio assim, metido a parte do Paulo, né? O Paulo d…</t>
        </is>
      </c>
      <c r="K73" s="4" t="inlineStr">
        <is>
          <t>https://soundcloud.com/familiadosquecreem/discernindo-o-corpo-de-cristo-leandro-vieira-serie-celebracao-da-redencao</t>
        </is>
      </c>
      <c r="L73" s="4" t="inlineStr">
        <is>
          <t>https://www.youtube.com/watch?v=xF5UI7efMJM</t>
        </is>
      </c>
    </row>
    <row r="74">
      <c r="A74" t="n">
        <v>73</v>
      </c>
      <c r="B74" t="inlineStr">
        <is>
          <t>A Mesa do Senhor - Leandro Vieira (Série: Celebração da Redenção)</t>
        </is>
      </c>
      <c r="C74" t="inlineStr">
        <is>
          <t>Leandro Vieira</t>
        </is>
      </c>
      <c r="D74" t="inlineStr">
        <is>
          <t>Celebração da Redenção</t>
        </is>
      </c>
      <c r="E74" t="inlineStr">
        <is>
          <t>Séries temáticas e doutrinárias</t>
        </is>
      </c>
      <c r="F74" t="inlineStr">
        <is>
          <t>18/02/2023</t>
        </is>
      </c>
      <c r="G74" t="inlineStr">
        <is>
          <t>~2023</t>
        </is>
      </c>
      <c r="H74" t="inlineStr">
        <is>
          <t>Mc 14.22-26</t>
        </is>
      </c>
      <c r="I74" t="inlineStr">
        <is>
          <t>Confirmado (anunciado no sermão)</t>
        </is>
      </c>
      <c r="J74" s="4" t="inlineStr">
        <is>
          <t>…então a gente está seguro para fazer essa transição, vamos amarcos capítulo 14 versículo 22 a 26, e enquanto comem, tomou Jesus um pão, do Lorde, Deus, manhã eu tenho que cortar, eu pedi para o cara abrir o cara abrir, mas não…</t>
        </is>
      </c>
      <c r="K74" s="4" t="inlineStr">
        <is>
          <t>https://soundcloud.com/familiadosquecreem/a-mesa-do-senhor-leandro-vieira-serie-celebracao-da-redencao</t>
        </is>
      </c>
      <c r="L74" s="4" t="inlineStr">
        <is>
          <t>https://www.youtube.com/watch?v=Y7G1cPncq0M</t>
        </is>
      </c>
    </row>
    <row r="75">
      <c r="A75" t="n">
        <v>74</v>
      </c>
      <c r="B75" t="inlineStr">
        <is>
          <t>Orientação e Celebração - Juliano Marold (Série: Disciplina é Liberdade)</t>
        </is>
      </c>
      <c r="C75" t="inlineStr">
        <is>
          <t>Juliano Marold</t>
        </is>
      </c>
      <c r="D75" t="inlineStr">
        <is>
          <t>Disciplina é Liberdade</t>
        </is>
      </c>
      <c r="E75" t="inlineStr">
        <is>
          <t>Séries temáticas e doutrinárias</t>
        </is>
      </c>
      <c r="F75" t="inlineStr">
        <is>
          <t>07/02/2023</t>
        </is>
      </c>
      <c r="G75" t="inlineStr">
        <is>
          <t>~2023</t>
        </is>
      </c>
      <c r="H75" t="inlineStr">
        <is>
          <t>Cl 3.16</t>
        </is>
      </c>
      <c r="I75" t="inlineStr">
        <is>
          <t>Confirmado (anunciado no sermão)</t>
        </is>
      </c>
      <c r="J75" s="4" t="inlineStr">
        <is>
          <t>…pela celebração, pela orientação, o primeiro texto está em Colossenses, capítulo 3, versículo 16. Eu acho que vai estar aqui atrás. Colossenses 3, 16. A escritura diz assim que a palavra de Cristo habite ricamente em vocês. Estrua…</t>
        </is>
      </c>
      <c r="K75" s="4" t="inlineStr">
        <is>
          <t>https://soundcloud.com/familiadosquecreem/orientacao-e-celebracao-juliano-marold-serie-disciplina-e-liberdade</t>
        </is>
      </c>
      <c r="L75" s="4" t="inlineStr">
        <is>
          <t>https://www.youtube.com/watch?v=dXVwnElKrN8</t>
        </is>
      </c>
    </row>
    <row r="76">
      <c r="A76" t="n">
        <v>75</v>
      </c>
      <c r="B76" t="inlineStr">
        <is>
          <t>Solitude e Comunhão - Lucas Balzer (Série: Disciplina é Liberdade)</t>
        </is>
      </c>
      <c r="C76" t="inlineStr">
        <is>
          <t>Lucas Balzer</t>
        </is>
      </c>
      <c r="D76" t="inlineStr">
        <is>
          <t>Disciplina é Liberdade</t>
        </is>
      </c>
      <c r="E76" t="inlineStr">
        <is>
          <t>Séries temáticas e doutrinárias</t>
        </is>
      </c>
      <c r="F76" t="inlineStr">
        <is>
          <t>03/02/2023</t>
        </is>
      </c>
      <c r="G76" t="inlineStr">
        <is>
          <t>~2023</t>
        </is>
      </c>
      <c r="H76" t="inlineStr">
        <is>
          <t>Mc 1.35? / Lc 18.15-17</t>
        </is>
      </c>
      <c r="I76" t="inlineStr">
        <is>
          <t>Incerto — revisar (fontes divergem)</t>
        </is>
      </c>
      <c r="J76" s="4" t="inlineStr">
        <is>
          <t>…todos, por que a gente não consegue se organizar? Vamos lá. Marcos 1, 35 diz assim, de madrugada, em meio à escuridão Jesus levantou-se, saiu da casa e retirou-se para um lugar deserto onde ficou orando, o que nos falta é a pr…</t>
        </is>
      </c>
      <c r="K76" s="4" t="inlineStr">
        <is>
          <t>https://soundcloud.com/familiadosquecreem/solitude-e-comunhao-lucas-balzer-serie-disciplina-e-liberdade</t>
        </is>
      </c>
      <c r="L76" s="4" t="inlineStr">
        <is>
          <t>https://www.youtube.com/watch?v=qcXMx5LJq14</t>
        </is>
      </c>
      <c r="M76" t="inlineStr">
        <is>
          <t>Lucas 18:15-17; Romanos 12:9-12; 1 Coríntios 11</t>
        </is>
      </c>
    </row>
    <row r="77">
      <c r="A77" t="n">
        <v>76</v>
      </c>
      <c r="B77" t="inlineStr">
        <is>
          <t>Oração e Jejum - Felipe Bartoszewski (Série: Disciplina é Liberdade)</t>
        </is>
      </c>
      <c r="C77" t="inlineStr">
        <is>
          <t>Felipe Bartoszewski</t>
        </is>
      </c>
      <c r="D77" t="inlineStr">
        <is>
          <t>Disciplina é Liberdade</t>
        </is>
      </c>
      <c r="E77" t="inlineStr">
        <is>
          <t>Séries temáticas e doutrinárias</t>
        </is>
      </c>
      <c r="F77" t="inlineStr">
        <is>
          <t>27/01/2023</t>
        </is>
      </c>
      <c r="G77" t="inlineStr">
        <is>
          <t>~2023</t>
        </is>
      </c>
      <c r="H77" t="inlineStr">
        <is>
          <t>Mt 6.5-18</t>
        </is>
      </c>
      <c r="I77" t="inlineStr">
        <is>
          <t>Confirmado (anunciado no sermão)</t>
        </is>
      </c>
      <c r="J77" s="4" t="inlineStr">
        <is>
          <t>…esus, seja verdade na nossa vida. Abre comigo a sua bíblia, Mateus, capítulo 6. A gente vai ler do 5 ao 18. Eu vou ler aqui na CF, desasim. E quando horários não seja como os hipócritas, pois se comprasem em horar, em pé nas s…</t>
        </is>
      </c>
      <c r="K77" s="4" t="inlineStr">
        <is>
          <t>https://soundcloud.com/familiadosquecreem/oracao-e-jejum-felipe-bartoszewski-serie-disciplina-e-liberdade</t>
        </is>
      </c>
      <c r="L77" s="4" t="inlineStr">
        <is>
          <t>https://www.youtube.com/watch?v=QUjzS6D888c</t>
        </is>
      </c>
    </row>
    <row r="78">
      <c r="A78" t="n">
        <v>77</v>
      </c>
      <c r="B78" t="inlineStr">
        <is>
          <t>Meditação e Estudo - Lucas Gregory (Série: Disciplina é Liberdade)</t>
        </is>
      </c>
      <c r="C78" t="inlineStr">
        <is>
          <t>Lucas Gregory</t>
        </is>
      </c>
      <c r="D78" t="inlineStr">
        <is>
          <t>Disciplina é Liberdade</t>
        </is>
      </c>
      <c r="E78" t="inlineStr">
        <is>
          <t>Séries temáticas e doutrinárias</t>
        </is>
      </c>
      <c r="F78" t="inlineStr">
        <is>
          <t>23/01/2023</t>
        </is>
      </c>
      <c r="G78" t="inlineStr">
        <is>
          <t>~2023</t>
        </is>
      </c>
      <c r="H78" t="inlineStr">
        <is>
          <t>2Pe 3.18</t>
        </is>
      </c>
      <c r="I78" t="inlineStr">
        <is>
          <t>Confirmado (anunciado no sermão)</t>
        </is>
      </c>
      <c r="J78" s="4" t="inlineStr">
        <is>
          <t>…estudo. Então, o texto base dessa ministração é, segundo a Pedro 3, 18, que vai dizer, cresçam porém na graça e no conhecimento de nosso Senhor e Salvador Jesus Cristo. Aí, ele seja aglória, agora e para sempre. Amém! Então,…</t>
        </is>
      </c>
      <c r="K78" s="4" t="inlineStr">
        <is>
          <t>https://soundcloud.com/familiadosquecreem/meditacao-e-estudo-lucas-gregory-serie-disciplina-e-liberdade</t>
        </is>
      </c>
      <c r="L78" s="4" t="inlineStr">
        <is>
          <t>https://www.youtube.com/watch?v=M7f6nfpXBa8</t>
        </is>
      </c>
    </row>
    <row r="79">
      <c r="A79" t="n">
        <v>78</v>
      </c>
      <c r="B79" t="inlineStr">
        <is>
          <t>A Cidade de Deus e a Cidade dos Homens - Yago Martins (Série: Cristão e Cultura)</t>
        </is>
      </c>
      <c r="C79" t="inlineStr">
        <is>
          <t>Yago Martins</t>
        </is>
      </c>
      <c r="D79" t="inlineStr">
        <is>
          <t>Cristão e Cultura</t>
        </is>
      </c>
      <c r="E79" t="inlineStr">
        <is>
          <t>Séries temáticas e doutrinárias</t>
        </is>
      </c>
      <c r="F79" t="inlineStr">
        <is>
          <t>19/10/2022</t>
        </is>
      </c>
      <c r="G79" t="inlineStr">
        <is>
          <t>~2022-23</t>
        </is>
      </c>
      <c r="H79" t="inlineStr">
        <is>
          <t>Fp 1.27-30</t>
        </is>
      </c>
      <c r="I79" t="inlineStr">
        <is>
          <t>Confirmado (transcrição + NotebookLM)</t>
        </is>
      </c>
      <c r="J79" s="4" t="inlineStr">
        <is>
          <t>…ais para a gente. Então, vamos começar com o Felipe Penses, capítulo 1, é pistola de Paulo aos Felipe Penses nos ajuda a começar a pensar um pouco nesse caminho e a gente vai olhar para algumas passagens, a gente vai pedir para…</t>
        </is>
      </c>
      <c r="K79" s="4" t="inlineStr">
        <is>
          <t>https://soundcloud.com/familiadosquecreem/a-cidade-de-deus-e-a-cidade-dos-homens-yago-martins-serie-cristao-e-cultura</t>
        </is>
      </c>
      <c r="L79" s="4" t="inlineStr">
        <is>
          <t>https://www.youtube.com/watch?v=syGnxMAzPAQ</t>
        </is>
      </c>
      <c r="M79" t="inlineStr">
        <is>
          <t>Filipenses 1:27-30; Hebreus 12:26-28; 1 Pedro 2:11-15</t>
        </is>
      </c>
    </row>
    <row r="80">
      <c r="A80" t="n">
        <v>79</v>
      </c>
      <c r="B80" t="inlineStr">
        <is>
          <t>A Mente Cristã - Leandro Vieira (Série: Cristão e Cultura)</t>
        </is>
      </c>
      <c r="C80" t="inlineStr">
        <is>
          <t>Leandro Vieira</t>
        </is>
      </c>
      <c r="D80" t="inlineStr">
        <is>
          <t>Cristão e Cultura</t>
        </is>
      </c>
      <c r="E80" t="inlineStr">
        <is>
          <t>Séries temáticas e doutrinárias</t>
        </is>
      </c>
      <c r="F80" t="inlineStr">
        <is>
          <t>15/10/2022</t>
        </is>
      </c>
      <c r="G80" t="inlineStr">
        <is>
          <t>~2022-23</t>
        </is>
      </c>
      <c r="H80" t="inlineStr">
        <is>
          <t>Jo 17.18</t>
        </is>
      </c>
      <c r="I80" t="inlineStr">
        <is>
          <t>Confirmado (anunciado no sermão)</t>
        </is>
      </c>
      <c r="J80" s="4" t="inlineStr">
        <is>
          <t>…mundo cristã, numa sociedade não cristã. Nosso texto base é João, capítulo 17, se você tem a inscritura, tome ela, por favor. Oração sacerdotal do Senhor, nós já utilizamos um texto de João capítulo 17, na minha penúltima me…</t>
        </is>
      </c>
      <c r="K80" s="4" t="inlineStr">
        <is>
          <t>https://soundcloud.com/familiadosquecreem/a-mente-crista-leandro-vieira-serie-cristao-e-cultura-1</t>
        </is>
      </c>
      <c r="L80" s="4" t="inlineStr">
        <is>
          <t>https://www.youtube.com/watch?v=217K_NUzPlM</t>
        </is>
      </c>
    </row>
    <row r="81">
      <c r="A81" t="n">
        <v>80</v>
      </c>
      <c r="B81" t="inlineStr">
        <is>
          <t>O Cristão e a Política - Leandro Vieira (Série: Cristão e Cultura)</t>
        </is>
      </c>
      <c r="C81" t="inlineStr">
        <is>
          <t>Leandro Vieira</t>
        </is>
      </c>
      <c r="D81" t="inlineStr">
        <is>
          <t>Cristão e Cultura</t>
        </is>
      </c>
      <c r="E81" t="inlineStr">
        <is>
          <t>Séries temáticas e doutrinárias</t>
        </is>
      </c>
      <c r="F81" t="inlineStr">
        <is>
          <t>05/10/2022</t>
        </is>
      </c>
      <c r="G81" t="inlineStr">
        <is>
          <t>~2022-23</t>
        </is>
      </c>
      <c r="H81" t="inlineStr">
        <is>
          <t>Mt 22.15-22</t>
        </is>
      </c>
      <c r="I81" t="inlineStr">
        <is>
          <t>Confirmado (anunciado no sermão)</t>
        </is>
      </c>
      <c r="J81" s="4" t="inlineStr">
        <is>
          <t>…es. Para isso eu gostaria que você abrisse as escrituras em Mateus, capítulo 22. Eu esqueci de passar o texto bíblico, por time lá. Vamos ler do versículo 15 em diante. Mateus, capítulo 22, verso 15. Então, retirando seus fari…</t>
        </is>
      </c>
      <c r="K81" s="4" t="inlineStr">
        <is>
          <t>https://soundcloud.com/familiadosquecreem/o-cristao-e-a-politica-leandro-vieira-serie-cristao-e-cultura</t>
        </is>
      </c>
      <c r="L81" s="4" t="inlineStr">
        <is>
          <t>https://www.youtube.com/watch?v=61PDyIPnzmQ</t>
        </is>
      </c>
    </row>
    <row r="82">
      <c r="A82" t="n">
        <v>81</v>
      </c>
      <c r="B82" t="inlineStr">
        <is>
          <t>A Formação da Cultura - Felipe Bartoszewski (Série: Cristão e a Cultura)</t>
        </is>
      </c>
      <c r="C82" t="inlineStr">
        <is>
          <t>Felipe Bartoszewski</t>
        </is>
      </c>
      <c r="D82" t="inlineStr">
        <is>
          <t>Cristão e Cultura</t>
        </is>
      </c>
      <c r="E82" t="inlineStr">
        <is>
          <t>Séries temáticas e doutrinárias</t>
        </is>
      </c>
      <c r="F82" t="inlineStr">
        <is>
          <t>28/09/2022</t>
        </is>
      </c>
      <c r="G82" t="inlineStr">
        <is>
          <t>~2022-23</t>
        </is>
      </c>
      <c r="H82" t="inlineStr">
        <is>
          <t>Dt 6.1-13</t>
        </is>
      </c>
      <c r="I82" t="inlineStr">
        <is>
          <t>Confirmado (anunciado no sermão)</t>
        </is>
      </c>
      <c r="J82" s="4" t="inlineStr"/>
      <c r="K82" s="4" t="inlineStr">
        <is>
          <t>https://soundcloud.com/familiadosquecreem/a-formacao-da-cultura-felipe-bartoszewski-seriecristao-e-a-cultura</t>
        </is>
      </c>
      <c r="L82" s="4" t="inlineStr">
        <is>
          <t>https://www.youtube.com/watch?v=WHtgPU8r3F4</t>
        </is>
      </c>
    </row>
    <row r="83">
      <c r="A83" t="n">
        <v>82</v>
      </c>
      <c r="B83" t="inlineStr">
        <is>
          <t>Receber, Rejeitar e Redimir a Cultura - Lucas Gregory (Série: Cristão e a Cultura)</t>
        </is>
      </c>
      <c r="C83" t="inlineStr">
        <is>
          <t>Lucas Gregory</t>
        </is>
      </c>
      <c r="D83" t="inlineStr">
        <is>
          <t>Cristão e Cultura</t>
        </is>
      </c>
      <c r="E83" t="inlineStr">
        <is>
          <t>Séries temáticas e doutrinárias</t>
        </is>
      </c>
      <c r="F83" t="inlineStr">
        <is>
          <t>21/09/2022</t>
        </is>
      </c>
      <c r="G83" t="inlineStr">
        <is>
          <t>~2022-23</t>
        </is>
      </c>
      <c r="H83" t="inlineStr">
        <is>
          <t>Rm 1.18-23</t>
        </is>
      </c>
      <c r="I83" t="inlineStr">
        <is>
          <t>Confirmado (anunciado no sermão)</t>
        </is>
      </c>
      <c r="J83" s="4" t="inlineStr">
        <is>
          <t>…m as coisas criadas. O texto base para essa ministração é o Romanos I do 1823. A ira de Deus se revela do céu contra toda a impiedade e a injustiça dos seres humanos, que, por meio da sua injustiça, suprime a verdade, pois o qu…</t>
        </is>
      </c>
      <c r="K83" s="4" t="inlineStr">
        <is>
          <t>https://soundcloud.com/familiadosquecreem/receber-rejeitar-e-redimir-a-cultura-lucas-gregory-serie-cristao-e-a-cultura</t>
        </is>
      </c>
      <c r="L83" s="4" t="inlineStr">
        <is>
          <t>https://www.youtube.com/watch?v=kbPSFbs1L5U</t>
        </is>
      </c>
    </row>
    <row r="84">
      <c r="A84" t="n">
        <v>83</v>
      </c>
      <c r="B84" t="inlineStr">
        <is>
          <t>A Igreja e a Crise Cultural - Leandro Vieira (Série: Cristão e Cultura)</t>
        </is>
      </c>
      <c r="C84" t="inlineStr">
        <is>
          <t>Leandro Vieira</t>
        </is>
      </c>
      <c r="D84" t="inlineStr">
        <is>
          <t>Cristão e Cultura</t>
        </is>
      </c>
      <c r="E84" t="inlineStr">
        <is>
          <t>Séries temáticas e doutrinárias</t>
        </is>
      </c>
      <c r="F84" t="inlineStr">
        <is>
          <t>14/09/2022</t>
        </is>
      </c>
      <c r="G84" t="inlineStr">
        <is>
          <t>~2022-23</t>
        </is>
      </c>
      <c r="H84" t="inlineStr">
        <is>
          <t>Jo 17.15</t>
        </is>
      </c>
      <c r="I84" t="inlineStr">
        <is>
          <t>Confirmado (anunciado no sermão)</t>
        </is>
      </c>
      <c r="J84" s="4" t="inlineStr">
        <is>
          <t>…m tudo que vamos compartilhar. Capítulo 17, do Evangelho de João, o versículo 15, especialmente. Capítulo 17, versículo 15. Não peço que o estílio do mundo e sim que os guardes do mal. Curva sua cabeça, pai. Tidamos graças u…</t>
        </is>
      </c>
      <c r="K84" s="4" t="inlineStr">
        <is>
          <t>https://soundcloud.com/familiadosquecreem/a-igreja-e-a-crise-cultural-leandro-vieira-serie-cristao-e-cultura</t>
        </is>
      </c>
      <c r="L84" s="4" t="inlineStr">
        <is>
          <t>https://www.youtube.com/watch?v=1v1bFGLIo2k</t>
        </is>
      </c>
    </row>
    <row r="85">
      <c r="A85" t="n">
        <v>84</v>
      </c>
      <c r="B85" t="inlineStr">
        <is>
          <t>Mandato Cultural - Fabiano Krehnke - (Série: Cristão e a Cultura)</t>
        </is>
      </c>
      <c r="C85" t="inlineStr">
        <is>
          <t>Fabiano Krehnke</t>
        </is>
      </c>
      <c r="D85" t="inlineStr">
        <is>
          <t>Cristão e Cultura</t>
        </is>
      </c>
      <c r="E85" t="inlineStr">
        <is>
          <t>Séries temáticas e doutrinárias</t>
        </is>
      </c>
      <c r="F85" t="inlineStr">
        <is>
          <t>07/09/2022</t>
        </is>
      </c>
      <c r="G85" t="inlineStr">
        <is>
          <t>~2022-23</t>
        </is>
      </c>
      <c r="H85" t="inlineStr">
        <is>
          <t>Gn 2.15; Sl 8</t>
        </is>
      </c>
      <c r="I85" t="inlineStr">
        <is>
          <t>Confirmado (anunciado no sermão)</t>
        </is>
      </c>
      <c r="J85" s="4" t="inlineStr">
        <is>
          <t>…a de hoje é o mandato cultural. Nós vamos ler juntos agora, gênesis 2.15, então abra sua biblinha gênesis 2.15. É um versículo só mesmo, abre gênesis 2.15 e deixa aí o seu marcadorzinho, seu d, da alguma coisa, quando se achou…</t>
        </is>
      </c>
      <c r="K85" s="4" t="inlineStr">
        <is>
          <t>https://soundcloud.com/familiadosquecreem/mandato-cultural-fabiano-krehnke-serie-cristao-e-a-cultura</t>
        </is>
      </c>
      <c r="L85" s="4" t="inlineStr">
        <is>
          <t>https://www.youtube.com/watch?v=a-i68iFDSj8</t>
        </is>
      </c>
    </row>
    <row r="86">
      <c r="A86" t="n">
        <v>85</v>
      </c>
      <c r="B86" t="inlineStr">
        <is>
          <t>Ideologia: A Religião Secular - Leandro Vieira (Série: Cristão e a Cultura)</t>
        </is>
      </c>
      <c r="C86" t="inlineStr">
        <is>
          <t>Leandro Vieira</t>
        </is>
      </c>
      <c r="D86" t="inlineStr">
        <is>
          <t>Cristão e Cultura</t>
        </is>
      </c>
      <c r="E86" t="inlineStr">
        <is>
          <t>Séries temáticas e doutrinárias</t>
        </is>
      </c>
      <c r="F86" t="inlineStr">
        <is>
          <t>02/09/2022</t>
        </is>
      </c>
      <c r="G86" t="inlineStr">
        <is>
          <t>~2022-23</t>
        </is>
      </c>
      <c r="H86" t="inlineStr">
        <is>
          <t>At 17.15-22</t>
        </is>
      </c>
      <c r="I86" t="inlineStr">
        <is>
          <t>Confirmado (anunciado no sermão)</t>
        </is>
      </c>
      <c r="J86" s="4" t="inlineStr">
        <is>
          <t>…cultura. Redenção nas relações. Vamos abrir as criaturas em atos capítulo 17. Vamos ler do verso 15 ao verso 22. A escritura de Zascendius, que acompanhava um Paulo, levaram até atenas, e recebendo ordem para que Silas e Tim…</t>
        </is>
      </c>
      <c r="K86" s="4" t="inlineStr">
        <is>
          <t>https://soundcloud.com/familiadosquecreem/ideologia-a-religiao-secular-leandro-vieira-serie-cristao-e-a-cultura</t>
        </is>
      </c>
      <c r="L86" s="4" t="inlineStr">
        <is>
          <t>https://www.youtube.com/watch?v=0HxZGKtOx4A</t>
        </is>
      </c>
    </row>
    <row r="87">
      <c r="A87" t="n">
        <v>86</v>
      </c>
      <c r="B87" t="inlineStr">
        <is>
          <t>Cativeiro Ideológico - Leandro Vieira (Série: Cristão e a Cultura)</t>
        </is>
      </c>
      <c r="C87" t="inlineStr">
        <is>
          <t>Leandro Vieira</t>
        </is>
      </c>
      <c r="D87" t="inlineStr">
        <is>
          <t>Cristão e Cultura</t>
        </is>
      </c>
      <c r="E87" t="inlineStr">
        <is>
          <t>Séries temáticas e doutrinárias</t>
        </is>
      </c>
      <c r="F87" t="inlineStr">
        <is>
          <t>24/08/2022</t>
        </is>
      </c>
      <c r="G87" t="inlineStr">
        <is>
          <t>~2022-23</t>
        </is>
      </c>
      <c r="H87" t="inlineStr">
        <is>
          <t>1Co 14.1-11</t>
        </is>
      </c>
      <c r="I87" t="inlineStr">
        <is>
          <t>Confirmado (anunciado no sermão)</t>
        </is>
      </c>
      <c r="J87" s="4" t="inlineStr">
        <is>
          <t>…s bárbaros, vamos projetar lá. Abra a escritura em primeira corintos, capítulo 14, por favor, nós vamos usar esse texto como nossa base para a reflexão agora aqui, primeira corintos, capítulo 14, antes, deixe aí eu justificar…</t>
        </is>
      </c>
      <c r="K87" s="4" t="inlineStr">
        <is>
          <t>https://soundcloud.com/familiadosquecreem/cativeiro-ideologico-leandro-vieira-serie-cristao-e-a-cultura</t>
        </is>
      </c>
      <c r="L87" s="4" t="inlineStr">
        <is>
          <t>https://www.youtube.com/watch?v=AwTI5XXQrgg</t>
        </is>
      </c>
    </row>
    <row r="88">
      <c r="A88" t="n">
        <v>87</v>
      </c>
      <c r="B88" t="inlineStr">
        <is>
          <t>A Exegese Cultural - Fabiano Krehnke (Série: Cristão e a Cultura)</t>
        </is>
      </c>
      <c r="C88" t="inlineStr">
        <is>
          <t>Fabiano Krehnke</t>
        </is>
      </c>
      <c r="D88" t="inlineStr">
        <is>
          <t>Cristão e Cultura</t>
        </is>
      </c>
      <c r="E88" t="inlineStr">
        <is>
          <t>Séries temáticas e doutrinárias</t>
        </is>
      </c>
      <c r="F88" t="inlineStr">
        <is>
          <t>17/08/2022</t>
        </is>
      </c>
      <c r="G88" t="inlineStr">
        <is>
          <t>~2022-23</t>
        </is>
      </c>
      <c r="H88" t="inlineStr">
        <is>
          <t>At 17.16-34</t>
        </is>
      </c>
      <c r="I88" t="inlineStr">
        <is>
          <t>Confirmado (transcrição + NotebookLM)</t>
        </is>
      </c>
      <c r="J88" s="4" t="inlineStr">
        <is>
          <t>…a ordem de nós nos relacionarmos com as coisas criadas vem gênesis 1 e 2, ou seja, antes de gênesis 3, antes da queda. Isso determina que as nossas relações com a cultura, o nosso mandato cultural não é, ou o trabalho, e se não…</t>
        </is>
      </c>
      <c r="K88" s="4" t="inlineStr">
        <is>
          <t>https://soundcloud.com/familiadosquecreem/a-exegese-cultural-fabiano-krehnke-serie-cristao-e-a-cultura</t>
        </is>
      </c>
      <c r="L88" s="4" t="inlineStr">
        <is>
          <t>https://www.youtube.com/watch?v=b6Jv0UZhf-Y</t>
        </is>
      </c>
      <c r="M88" t="inlineStr">
        <is>
          <t>Atos 17:16-34</t>
        </is>
      </c>
    </row>
    <row r="89">
      <c r="A89" t="n">
        <v>88</v>
      </c>
      <c r="B89" t="inlineStr">
        <is>
          <t>Confissão, Adoração e Celebração - Juliano Marold (Série: Disciplinas Espirituais)</t>
        </is>
      </c>
      <c r="C89" t="inlineStr">
        <is>
          <t>Juliano Marold</t>
        </is>
      </c>
      <c r="D89" t="inlineStr">
        <is>
          <t>Disciplinas Espirituais</t>
        </is>
      </c>
      <c r="E89" t="inlineStr">
        <is>
          <t>Séries temáticas e doutrinárias</t>
        </is>
      </c>
      <c r="F89" t="inlineStr">
        <is>
          <t>16/02/2022</t>
        </is>
      </c>
      <c r="G89" t="inlineStr">
        <is>
          <t>~2022</t>
        </is>
      </c>
      <c r="H89" t="inlineStr">
        <is>
          <t>Jo 20.20-23</t>
        </is>
      </c>
      <c r="I89" t="inlineStr">
        <is>
          <t>Confirmado (anunciado no sermão)</t>
        </is>
      </c>
      <c r="J89" s="4" t="inlineStr">
        <is>
          <t>…u quiser acompanhar aqui também, fica a vontade. Abra lá em João, o Evangelho de João, capítulo 20, versículo 20 a 23. João, 20 a 23. Então, vamos dizer assim, deixa eu olhar aqui pra ficar. E dizendo isso, mostrou-lhe a sua…</t>
        </is>
      </c>
      <c r="K89" s="4" t="inlineStr">
        <is>
          <t>https://soundcloud.com/familiadosquecreem/confissao-adoracao-e-celebracao-juliano-marold-serie-disciplinas-espirituais</t>
        </is>
      </c>
      <c r="L89" s="4" t="inlineStr">
        <is>
          <t>https://www.youtube.com/watch?v=qVVkOQe7sNo</t>
        </is>
      </c>
    </row>
    <row r="90">
      <c r="A90" t="n">
        <v>89</v>
      </c>
      <c r="B90" t="inlineStr">
        <is>
          <t>Silêncio, Descanso e Solitude - Lucas Balzer (Série: Disciplinas Espirituais)</t>
        </is>
      </c>
      <c r="C90" t="inlineStr">
        <is>
          <t>Lucas Balzer</t>
        </is>
      </c>
      <c r="D90" t="inlineStr">
        <is>
          <t>Disciplinas Espirituais</t>
        </is>
      </c>
      <c r="E90" t="inlineStr">
        <is>
          <t>Séries temáticas e doutrinárias</t>
        </is>
      </c>
      <c r="F90" t="inlineStr">
        <is>
          <t>16/02/2022</t>
        </is>
      </c>
      <c r="G90" t="inlineStr">
        <is>
          <t>~2022</t>
        </is>
      </c>
      <c r="I90" t="inlineStr">
        <is>
          <t>Temático / sem texto único anunciado</t>
        </is>
      </c>
      <c r="J90" s="4" t="inlineStr"/>
      <c r="K90" s="4" t="inlineStr">
        <is>
          <t>https://soundcloud.com/familiadosquecreem/solitude-silencia-e-descanso-lucas-balzer-serie-disciplinas-espirituais</t>
        </is>
      </c>
      <c r="L90" s="4" t="inlineStr">
        <is>
          <t>https://www.youtube.com/watch?v=Q5zmc3JXw8E</t>
        </is>
      </c>
    </row>
    <row r="91">
      <c r="A91" t="n">
        <v>90</v>
      </c>
      <c r="B91" t="inlineStr">
        <is>
          <t>Simplicidade, Submissão e Serviço - Willian Amaral (Série: Disciplinas Espirituais)</t>
        </is>
      </c>
      <c r="C91" t="inlineStr">
        <is>
          <t>Willian Amaral</t>
        </is>
      </c>
      <c r="D91" t="inlineStr">
        <is>
          <t>Disciplinas Espirituais</t>
        </is>
      </c>
      <c r="E91" t="inlineStr">
        <is>
          <t>Séries temáticas e doutrinárias</t>
        </is>
      </c>
      <c r="F91" t="inlineStr">
        <is>
          <t>16/02/2022</t>
        </is>
      </c>
      <c r="G91" t="inlineStr">
        <is>
          <t>~2022</t>
        </is>
      </c>
      <c r="H91" t="inlineStr">
        <is>
          <t>Mt 6.19ss</t>
        </is>
      </c>
      <c r="I91" t="inlineStr">
        <is>
          <t>Confirmado (anunciado no sermão)</t>
        </is>
      </c>
      <c r="J91" s="4" t="inlineStr">
        <is>
          <t>…exto que nós vamos começar, além do nesta manhã, está lá em Mateus, capítulo 6, versículo 19. Eu vou ler aqui, deixa eu ver se está igual, não está igual, eu vou ler junto com vocês. Não ajunteis para vos tesouros na Terra ond…</t>
        </is>
      </c>
      <c r="K91" s="4" t="inlineStr">
        <is>
          <t>https://soundcloud.com/familiadosquecreem/simplicidade-submissao-e-servico-willian-amaral-serie-disciplinas-espirituais</t>
        </is>
      </c>
      <c r="L91" s="4" t="inlineStr">
        <is>
          <t>https://www.youtube.com/watch?v=bowcMKrPcZ4</t>
        </is>
      </c>
    </row>
    <row r="92">
      <c r="A92" t="n">
        <v>91</v>
      </c>
      <c r="B92" t="inlineStr">
        <is>
          <t>Oração, Meditação e Jejum - Felipe Bartoszewski (Série: Disciplinas Espirituais)</t>
        </is>
      </c>
      <c r="C92" t="inlineStr">
        <is>
          <t>Felipe Bartoszewski</t>
        </is>
      </c>
      <c r="D92" t="inlineStr">
        <is>
          <t>Disciplinas Espirituais</t>
        </is>
      </c>
      <c r="E92" t="inlineStr">
        <is>
          <t>Séries temáticas e doutrinárias</t>
        </is>
      </c>
      <c r="F92" t="inlineStr">
        <is>
          <t>16/02/2022</t>
        </is>
      </c>
      <c r="G92" t="inlineStr">
        <is>
          <t>~2022</t>
        </is>
      </c>
      <c r="H92" t="inlineStr">
        <is>
          <t>2Pe 1.3-11</t>
        </is>
      </c>
      <c r="I92" t="inlineStr">
        <is>
          <t>Confirmado (anunciado no sermão)</t>
        </is>
      </c>
      <c r="J92" s="4" t="inlineStr">
        <is>
          <t>…r um texto com vocês que está em segunda pedra, o segundo é Pedro, o 1, verso 3 até o 11. Visto como seu divino poder nos deu tudo o que diz respeito à vida e à piedade, pelo conhecimento daquele que nos chamou para a sua gló…</t>
        </is>
      </c>
      <c r="K92" s="4" t="inlineStr">
        <is>
          <t>https://soundcloud.com/familiadosquecreem/oracao-meditacao-e-jejum-felipe-bartoszewski-serie-disciplinas-espirituais</t>
        </is>
      </c>
      <c r="L92" s="4" t="inlineStr">
        <is>
          <t>https://www.youtube.com/watch?v=WeTUwESgqHc</t>
        </is>
      </c>
    </row>
    <row r="93">
      <c r="A93" t="n">
        <v>92</v>
      </c>
      <c r="B93" t="inlineStr">
        <is>
          <t>O Cristo Eterno - Leandro Vieira (Série: Advento)</t>
        </is>
      </c>
      <c r="C93" t="inlineStr">
        <is>
          <t>Leandro Vieira</t>
        </is>
      </c>
      <c r="D93" t="inlineStr">
        <is>
          <t>Advento</t>
        </is>
      </c>
      <c r="E93" t="inlineStr">
        <is>
          <t>Séries temáticas e doutrinárias</t>
        </is>
      </c>
      <c r="F93" t="inlineStr">
        <is>
          <t>22/12/2021</t>
        </is>
      </c>
      <c r="G93" t="inlineStr">
        <is>
          <t>~2021</t>
        </is>
      </c>
      <c r="H93" t="inlineStr">
        <is>
          <t>Cl 1.15-20</t>
        </is>
      </c>
      <c r="I93" t="inlineStr">
        <is>
          <t>Confirmado (anunciado no sermão)</t>
        </is>
      </c>
      <c r="J93" s="4" t="inlineStr">
        <is>
          <t>…timo livro das escrituras não atou a chamada de revelação e apocalipse capítulo 1, versículo 1, a primeira parte do versículo diz, esta é a revelação de Jesus Cristo. Então embora o livro vai tratar de orientações que Jesus dá à sua igreja…</t>
        </is>
      </c>
      <c r="K93" s="4" t="inlineStr">
        <is>
          <t>https://soundcloud.com/familiadosquecreem/o-cristo-eterno-leandro-vieira-serie-advento</t>
        </is>
      </c>
      <c r="L93" s="4" t="inlineStr">
        <is>
          <t>https://www.youtube.com/watch?v=AkKpRC4Jj6Y</t>
        </is>
      </c>
    </row>
    <row r="94">
      <c r="A94" t="n">
        <v>93</v>
      </c>
      <c r="B94" t="inlineStr">
        <is>
          <t>O Advento Futuro - Fabiano Krehnke (Série: Advento)</t>
        </is>
      </c>
      <c r="C94" t="inlineStr">
        <is>
          <t>Fabiano Krehnke</t>
        </is>
      </c>
      <c r="D94" t="inlineStr">
        <is>
          <t>Advento</t>
        </is>
      </c>
      <c r="E94" t="inlineStr">
        <is>
          <t>Séries temáticas e doutrinárias</t>
        </is>
      </c>
      <c r="F94" t="inlineStr">
        <is>
          <t>16/12/2021</t>
        </is>
      </c>
      <c r="G94" t="inlineStr">
        <is>
          <t>~2021</t>
        </is>
      </c>
      <c r="H94" t="inlineStr">
        <is>
          <t>1Jo 2.28–3.3</t>
        </is>
      </c>
      <c r="I94" t="inlineStr">
        <is>
          <t>Confirmado (anunciado no sermão)</t>
        </is>
      </c>
      <c r="J94" s="4" t="inlineStr">
        <is>
          <t>…isto. Eu gostaria que você leste comigo o texto de primeira João no capítulo 2 do 28 até o 3.3. Então, vamos pegar a aliaça a transição entre os dois capítulos do 28, capítulo 2, 28 até o 3.3, que é um dos muitos textos esca…</t>
        </is>
      </c>
      <c r="K94" s="4" t="inlineStr">
        <is>
          <t>https://soundcloud.com/familiadosquecreem/o-advento-futuro-fabiano-krehnke-serie-advento</t>
        </is>
      </c>
      <c r="L94" s="4" t="inlineStr">
        <is>
          <t>https://www.youtube.com/watch?v=Za9TbSXSsIc</t>
        </is>
      </c>
    </row>
    <row r="95">
      <c r="A95" t="n">
        <v>94</v>
      </c>
      <c r="B95" t="inlineStr">
        <is>
          <t>O Rei entre Nós - Leandro Vieira (Série: Advento)</t>
        </is>
      </c>
      <c r="C95" t="inlineStr">
        <is>
          <t>Leandro Vieira</t>
        </is>
      </c>
      <c r="D95" t="inlineStr">
        <is>
          <t>Advento</t>
        </is>
      </c>
      <c r="E95" t="inlineStr">
        <is>
          <t>Séries temáticas e doutrinárias</t>
        </is>
      </c>
      <c r="F95" t="inlineStr">
        <is>
          <t>08/12/2021</t>
        </is>
      </c>
      <c r="G95" t="inlineStr">
        <is>
          <t>~2021</t>
        </is>
      </c>
      <c r="H95" t="inlineStr">
        <is>
          <t>Cl 1.26-29</t>
        </is>
      </c>
      <c r="I95" t="inlineStr">
        <is>
          <t>Provável — revisar</t>
        </is>
      </c>
      <c r="J95" s="4" t="inlineStr">
        <is>
          <t>…tão falando de uma condição. Lembra quando Paulo escreve os romanos, 3, 23, ele diz todos pecaram, quem lembra? E destituídos foram da glória de Deus, ou seja, nós perdemos a glória. Que glória? Aquela glória original que o homem…</t>
        </is>
      </c>
      <c r="K95" s="4" t="inlineStr">
        <is>
          <t>https://soundcloud.com/familiadosquecreem/o-rei-entre-nos-leandro-vieira-serie-advento</t>
        </is>
      </c>
      <c r="L95" s="4" t="inlineStr">
        <is>
          <t>https://www.youtube.com/watch?v=TcWCepTCCuc</t>
        </is>
      </c>
      <c r="M95" t="inlineStr">
        <is>
          <t>Colossenses 1:26-29; Efésios 1:21-23; Mateus 28:18-20</t>
        </is>
      </c>
    </row>
    <row r="96">
      <c r="A96" t="n">
        <v>95</v>
      </c>
      <c r="B96" t="inlineStr">
        <is>
          <t>O Deus que se fez Homem - Felipe Bartoszewski (Série: Advento)</t>
        </is>
      </c>
      <c r="C96" t="inlineStr">
        <is>
          <t>Felipe Bartoszewski</t>
        </is>
      </c>
      <c r="D96" t="inlineStr">
        <is>
          <t>Advento</t>
        </is>
      </c>
      <c r="E96" t="inlineStr">
        <is>
          <t>Séries temáticas e doutrinárias</t>
        </is>
      </c>
      <c r="F96" t="inlineStr">
        <is>
          <t>01/12/2021</t>
        </is>
      </c>
      <c r="G96" t="inlineStr">
        <is>
          <t>~2021</t>
        </is>
      </c>
      <c r="H96" t="inlineStr">
        <is>
          <t>Jo 1.1-14</t>
        </is>
      </c>
      <c r="I96" t="inlineStr">
        <is>
          <t>Confirmado (anunciado no sermão)</t>
        </is>
      </c>
      <c r="J96" s="4" t="inlineStr">
        <is>
          <t>…uestão da divindade e da humanidade de Jesus. Esse texto de João 1, ele não é um texto novo. Quem aqui já ouviu esse texto? Todos nós. É um dos textos mais conhecidos. O evangelho de João é a porção das escrituras mais publi…</t>
        </is>
      </c>
      <c r="K96" s="4" t="inlineStr">
        <is>
          <t>https://soundcloud.com/familiadosquecreem/o-deus-que-se-fez-homem-felipe-bartoszewski-serie-advento</t>
        </is>
      </c>
      <c r="L96" s="4" t="inlineStr">
        <is>
          <t>https://www.youtube.com/watch?v=e8c-71NajvQ</t>
        </is>
      </c>
    </row>
    <row r="97">
      <c r="A97" t="n">
        <v>96</v>
      </c>
      <c r="B97" t="inlineStr">
        <is>
          <t>Introdução ao Calendário Cristão - Fabiano Krehnke (Série: Advento)</t>
        </is>
      </c>
      <c r="C97" t="inlineStr">
        <is>
          <t>Fabiano Krehnke</t>
        </is>
      </c>
      <c r="D97" t="inlineStr">
        <is>
          <t>Advento</t>
        </is>
      </c>
      <c r="E97" t="inlineStr">
        <is>
          <t>Séries temáticas e doutrinárias</t>
        </is>
      </c>
      <c r="F97" t="inlineStr">
        <is>
          <t>25/11/2021</t>
        </is>
      </c>
      <c r="G97" t="inlineStr">
        <is>
          <t>~2021</t>
        </is>
      </c>
      <c r="H97" t="inlineStr">
        <is>
          <t>2Pe 1.12-21</t>
        </is>
      </c>
      <c r="I97" t="inlineStr">
        <is>
          <t>Confirmado (anunciado no sermão)</t>
        </is>
      </c>
      <c r="J97" s="4" t="inlineStr">
        <is>
          <t>…qui. Então, eu lentei comigo aí o texto de segunda pedra no capítulo 1, do versículo 12, até o 21. Vou ler aqui, você acompanha aí. Por essa razão, sempre estarei pronto para trazer-vos lembrados acerca destas coisas. Embora est…</t>
        </is>
      </c>
      <c r="K97" s="4" t="inlineStr">
        <is>
          <t>https://soundcloud.com/familiadosquecreem/introducao-ao-calendario-cristao-fabiano-krehnke-serie-advento</t>
        </is>
      </c>
      <c r="L97" s="4" t="inlineStr">
        <is>
          <t>https://www.youtube.com/watch?v=BWhNLXE3Ne0</t>
        </is>
      </c>
    </row>
    <row r="98">
      <c r="A98" t="n">
        <v>97</v>
      </c>
      <c r="B98" t="inlineStr">
        <is>
          <t>Distorções sobre a Graça - Felipe Bartoszewski (Série: Graça sobre Graça)</t>
        </is>
      </c>
      <c r="C98" t="inlineStr">
        <is>
          <t>Felipe Bartoszewski</t>
        </is>
      </c>
      <c r="D98" t="inlineStr">
        <is>
          <t>Graça sobre Graça</t>
        </is>
      </c>
      <c r="E98" t="inlineStr">
        <is>
          <t>Séries temáticas e doutrinárias</t>
        </is>
      </c>
      <c r="F98" t="inlineStr">
        <is>
          <t>18/11/2021</t>
        </is>
      </c>
      <c r="G98" t="inlineStr">
        <is>
          <t>~2021</t>
        </is>
      </c>
      <c r="H98" t="inlineStr">
        <is>
          <t>Gl 5.1-13</t>
        </is>
      </c>
      <c r="I98" t="inlineStr">
        <is>
          <t>Confirmado (transcrição + NotebookLM)</t>
        </is>
      </c>
      <c r="J98" s="4" t="inlineStr">
        <is>
          <t>…ara treinar na internet nome de Jesus amém, estamos juntos. Galatas capítulo 5 é um texto que ele vai resumir a mensagem de Galatas, porque o verso 1, Paulo, perdão, o verso 4, ele vai dizer que aquele que busca a justificação para as o…</t>
        </is>
      </c>
      <c r="K98" s="4" t="inlineStr">
        <is>
          <t>https://soundcloud.com/familiadosquecreem/distorcoes-sobre-a-graca-felipe-bartoszewski-serie-graca-sobre-graca</t>
        </is>
      </c>
      <c r="L98" s="4" t="inlineStr">
        <is>
          <t>https://www.youtube.com/watch?v=7u5jfjSTMG0</t>
        </is>
      </c>
      <c r="M98" t="inlineStr">
        <is>
          <t>Gálatas 5:1-13; Marcos 1:14-15; Romanos 2:4</t>
        </is>
      </c>
    </row>
    <row r="99">
      <c r="A99" t="n">
        <v>98</v>
      </c>
      <c r="B99" t="inlineStr">
        <is>
          <t>Os Meios de Graça - Fabiano Krehnke (Série: Graça sobre Graça)</t>
        </is>
      </c>
      <c r="C99" t="inlineStr">
        <is>
          <t>Fabiano Krehnke</t>
        </is>
      </c>
      <c r="D99" t="inlineStr">
        <is>
          <t>Graça sobre Graça</t>
        </is>
      </c>
      <c r="E99" t="inlineStr">
        <is>
          <t>Séries temáticas e doutrinárias</t>
        </is>
      </c>
      <c r="F99" t="inlineStr">
        <is>
          <t>10/11/2021</t>
        </is>
      </c>
      <c r="G99" t="inlineStr">
        <is>
          <t>~2021</t>
        </is>
      </c>
      <c r="H99" t="inlineStr">
        <is>
          <t>Ef 2.10; Fp 2.12-13</t>
        </is>
      </c>
      <c r="I99" t="inlineStr">
        <is>
          <t>Confirmado (transcrição + NotebookLM)</t>
        </is>
      </c>
      <c r="J99" s="4" t="inlineStr">
        <is>
          <t>…sobre a realidade do que vamos falar nessa manhã. Efeitos, capítulo dois, versículo dez, nos diz assim, pois somos feitura dele criados em Cristo Jesus para boas obras, as quais Deus, de antemão, preparou para que andásemos nel…</t>
        </is>
      </c>
      <c r="K99" s="4" t="inlineStr">
        <is>
          <t>https://soundcloud.com/familiadosquecreem/os-meios-de-graca-fabiano-krehnke-serie-graca-sobre-graca</t>
        </is>
      </c>
      <c r="L99" s="4" t="inlineStr">
        <is>
          <t>https://www.youtube.com/watch?v=GIrDbQPIXBg</t>
        </is>
      </c>
      <c r="M99" t="inlineStr">
        <is>
          <t>Efésios 2:10; Filipenses 2:12-13; 2 Pedro 3:18; 2 Timóteo 3:16-17</t>
        </is>
      </c>
    </row>
    <row r="100">
      <c r="A100" t="n">
        <v>99</v>
      </c>
      <c r="B100" t="inlineStr">
        <is>
          <t>A Reforma e o Evangelho da Graça - Leandro Vieira (Série: Graça sobre Graça)</t>
        </is>
      </c>
      <c r="C100" t="inlineStr">
        <is>
          <t>Leandro Vieira</t>
        </is>
      </c>
      <c r="D100" t="inlineStr">
        <is>
          <t>Graça sobre Graça</t>
        </is>
      </c>
      <c r="E100" t="inlineStr">
        <is>
          <t>Séries temáticas e doutrinárias</t>
        </is>
      </c>
      <c r="F100" t="inlineStr">
        <is>
          <t>04/11/2021</t>
        </is>
      </c>
      <c r="G100" t="inlineStr">
        <is>
          <t>~2021</t>
        </is>
      </c>
      <c r="H100" t="inlineStr">
        <is>
          <t>2Rs 22.8ss</t>
        </is>
      </c>
      <c r="I100" t="inlineStr">
        <is>
          <t>Confirmado (anunciado no sermão)</t>
        </is>
      </c>
      <c r="J100" s="4" t="inlineStr">
        <is>
          <t>…a isso eu gostaria de abrir com vocês o texto de, segundo a Reis, capítulo 22, vai ser o nosso texto base para a nossa reflexão e eu vou engrossar o cao do hoje, amém? Então, provavelmente você vai precisar escutar essa mens…</t>
        </is>
      </c>
      <c r="K100" s="4" t="inlineStr">
        <is>
          <t>https://soundcloud.com/familiadosquecreem/a-reforma-e-o-evangelho-da-graca-leandro-vieira-serie-graca-sobre-graca</t>
        </is>
      </c>
      <c r="L100" s="4" t="inlineStr">
        <is>
          <t>https://www.youtube.com/watch?v=d3b_8Yunl_I</t>
        </is>
      </c>
    </row>
    <row r="101">
      <c r="A101" t="n">
        <v>100</v>
      </c>
      <c r="B101" t="inlineStr">
        <is>
          <t>A Graça Especial e Irresistível -  Leandro Vieira (Série: Graça sobre Graça)</t>
        </is>
      </c>
      <c r="C101" t="inlineStr">
        <is>
          <t>Leandro Vieira</t>
        </is>
      </c>
      <c r="D101" t="inlineStr">
        <is>
          <t>Graça sobre Graça</t>
        </is>
      </c>
      <c r="E101" t="inlineStr">
        <is>
          <t>Séries temáticas e doutrinárias</t>
        </is>
      </c>
      <c r="F101" t="inlineStr">
        <is>
          <t>27/10/2021</t>
        </is>
      </c>
      <c r="G101" t="inlineStr">
        <is>
          <t>~2021</t>
        </is>
      </c>
      <c r="H101" t="inlineStr">
        <is>
          <t>Jo 1.12-13</t>
        </is>
      </c>
      <c r="I101" t="inlineStr">
        <is>
          <t>Confirmado (anunciado no sermão)</t>
        </is>
      </c>
      <c r="J101" s="4" t="inlineStr">
        <is>
          <t>…iniciar fazendo a leitura do texto bíblico de Evangélia de João, capítulo 1, versículo 12 e 13. Conhecido o texto das escrituras, nos diz o seguinte, mas a todos quantos o receberam, deu o Lisbo poder de serem feitos, leu c…</t>
        </is>
      </c>
      <c r="K101" s="4" t="inlineStr">
        <is>
          <t>https://soundcloud.com/familiadosquecreem/20211024-leandro-vieira-audio</t>
        </is>
      </c>
      <c r="L101" s="4" t="inlineStr">
        <is>
          <t>https://www.youtube.com/watch?v=7kg72fMixww</t>
        </is>
      </c>
    </row>
    <row r="102">
      <c r="A102" t="n">
        <v>101</v>
      </c>
      <c r="B102" t="inlineStr">
        <is>
          <t>A Graça Comum e Diária - Fabiano Krehnke (Série: Graça sobre Graça)</t>
        </is>
      </c>
      <c r="C102" t="inlineStr">
        <is>
          <t>Fabiano Krehnke</t>
        </is>
      </c>
      <c r="D102" t="inlineStr">
        <is>
          <t>Graça sobre Graça</t>
        </is>
      </c>
      <c r="E102" t="inlineStr">
        <is>
          <t>Séries temáticas e doutrinárias</t>
        </is>
      </c>
      <c r="F102" t="inlineStr">
        <is>
          <t>20/10/2021</t>
        </is>
      </c>
      <c r="G102" t="inlineStr">
        <is>
          <t>~2021</t>
        </is>
      </c>
      <c r="H102" t="inlineStr">
        <is>
          <t>Tg 1.16-18</t>
        </is>
      </c>
      <c r="I102" t="inlineStr">
        <is>
          <t>Confirmado (anunciado no sermão)</t>
        </is>
      </c>
      <c r="J102" s="4" t="inlineStr">
        <is>
          <t>…staria que você fiz essa leitura comigo do texto Bíblico de Tiago 1 do versículo 16 ao versículo 18. E eu gostaria de convidar você a ficar de pé para essa leitura Bíblico, eu gostaria de fazer isso. Se a gente estava numa ig…</t>
        </is>
      </c>
      <c r="K102" s="4" t="inlineStr">
        <is>
          <t>https://soundcloud.com/familiadosquecreem/a-graca-comum-e-diaria-fabiano-krehnke-serie-graca-sobre-graca</t>
        </is>
      </c>
      <c r="L102" s="4" t="inlineStr">
        <is>
          <t>https://www.youtube.com/watch?v=pdivB31Ta5o</t>
        </is>
      </c>
    </row>
    <row r="103">
      <c r="A103" t="n">
        <v>102</v>
      </c>
      <c r="B103" t="inlineStr">
        <is>
          <t>O Ídolo Não é Nada - Leandro Vieira (Série: A Fábrica de Ídolos)</t>
        </is>
      </c>
      <c r="C103" t="inlineStr">
        <is>
          <t>Leandro Vieira</t>
        </is>
      </c>
      <c r="D103" t="inlineStr">
        <is>
          <t>A Fábrica de Ídolos</t>
        </is>
      </c>
      <c r="E103" t="inlineStr">
        <is>
          <t>Séries temáticas e doutrinárias</t>
        </is>
      </c>
      <c r="F103" t="inlineStr">
        <is>
          <t>13/10/2021</t>
        </is>
      </c>
      <c r="G103" t="inlineStr">
        <is>
          <t>~2021</t>
        </is>
      </c>
      <c r="H103" t="inlineStr">
        <is>
          <t>Fp 3.18-19</t>
        </is>
      </c>
      <c r="I103" t="inlineStr">
        <is>
          <t>Confirmado (anunciado no sermão)</t>
        </is>
      </c>
      <c r="J103" s="4" t="inlineStr">
        <is>
          <t>…m, gente? Então, eu gostaria que abrísemos as escrituras em Filipenses, capítulo 3. Os versos dezoito e dezenove. E, pois muitos andam entre nós, dos quais repetidas vezes eu vos dizia e agora, vos digo, até chorando que são inimi…</t>
        </is>
      </c>
      <c r="K103" s="4" t="inlineStr">
        <is>
          <t>https://soundcloud.com/familiadosquecreem/o-idolo-nao-e-nada-leandro-vieira-serie-a-fabrica-de-idolos</t>
        </is>
      </c>
      <c r="L103" s="4" t="inlineStr">
        <is>
          <t>https://www.youtube.com/watch?v=2VBDaK26K8I</t>
        </is>
      </c>
    </row>
    <row r="104">
      <c r="A104" t="n">
        <v>103</v>
      </c>
      <c r="B104" t="inlineStr">
        <is>
          <t>Identificando Ídolos Culturais - Willian Amaral (Série: A Fábrica de Ídolos)</t>
        </is>
      </c>
      <c r="C104" t="inlineStr">
        <is>
          <t>Willian Amaral</t>
        </is>
      </c>
      <c r="D104" t="inlineStr">
        <is>
          <t>A Fábrica de Ídolos</t>
        </is>
      </c>
      <c r="E104" t="inlineStr">
        <is>
          <t>Séries temáticas e doutrinárias</t>
        </is>
      </c>
      <c r="F104" t="inlineStr">
        <is>
          <t>06/10/2021</t>
        </is>
      </c>
      <c r="G104" t="inlineStr">
        <is>
          <t>~2021</t>
        </is>
      </c>
      <c r="H104" t="inlineStr">
        <is>
          <t>Jn 2.2-9</t>
        </is>
      </c>
      <c r="I104" t="inlineStr">
        <is>
          <t>Confirmado (anunciado no sermão)</t>
        </is>
      </c>
      <c r="J104" s="4" t="inlineStr">
        <is>
          <t>…sposta, sempre estar atenta isso, também? Vamos ver, então, Jonas, está projetado ali? Capítulo 2, do verso 2.9, diz o seguinte, uma oração de Jonas ao Senhor, ok? E disse, clamei ao Senhor na minha aficção e ele me ouviu, do…</t>
        </is>
      </c>
      <c r="K104" s="4" t="inlineStr">
        <is>
          <t>https://soundcloud.com/familiadosquecreem/iddentificando-idolos-culturais-willian-amaral-serie-a-fabrica-de-idolos</t>
        </is>
      </c>
      <c r="L104" s="4" t="inlineStr">
        <is>
          <t>https://www.youtube.com/watch?v=FlR1WAe5vN0</t>
        </is>
      </c>
    </row>
    <row r="105">
      <c r="A105" t="n">
        <v>104</v>
      </c>
      <c r="B105" t="inlineStr">
        <is>
          <t>Poder &amp; Glória - Fabiano Krehnke (Série: A Fábrica de Ídolos)</t>
        </is>
      </c>
      <c r="C105" t="inlineStr">
        <is>
          <t>Fabiano Krehnke</t>
        </is>
      </c>
      <c r="D105" t="inlineStr">
        <is>
          <t>A Fábrica de Ídolos</t>
        </is>
      </c>
      <c r="E105" t="inlineStr">
        <is>
          <t>Séries temáticas e doutrinárias</t>
        </is>
      </c>
      <c r="F105" t="inlineStr">
        <is>
          <t>29/09/2021</t>
        </is>
      </c>
      <c r="G105" t="inlineStr">
        <is>
          <t>~2021</t>
        </is>
      </c>
      <c r="H105" t="inlineStr">
        <is>
          <t>Dn 4.10-17, 24-36</t>
        </is>
      </c>
      <c r="I105" t="inlineStr">
        <is>
          <t>Confirmado (anunciado no sermão)</t>
        </is>
      </c>
      <c r="J105" s="4" t="inlineStr">
        <is>
          <t>…mínimo que deu para pegar aqui sobre isso. Vamos ler juntos Daniel no capítulo 4, abra sua bíblica se você tem ela. Nós vamos ler aqui na versão revista atualizada, a real, o meio da revista atualizada, o capítulo 4. Primeiro…</t>
        </is>
      </c>
      <c r="K105" s="4" t="inlineStr">
        <is>
          <t>https://soundcloud.com/familiadosquecreem/poder-gloria-fabiano-krehnke-serie-a-fabrica-de-idolos</t>
        </is>
      </c>
      <c r="L105" s="4" t="inlineStr">
        <is>
          <t>https://www.youtube.com/watch?v=-9Nzt5s5ArI</t>
        </is>
      </c>
    </row>
    <row r="106">
      <c r="A106" t="n">
        <v>105</v>
      </c>
      <c r="B106" t="inlineStr">
        <is>
          <t>Sucesso &amp; Sedução - Leandro Alves (Série: A Fábrica de Ídolos)</t>
        </is>
      </c>
      <c r="C106" t="inlineStr">
        <is>
          <t>Leandro Alves</t>
        </is>
      </c>
      <c r="D106" t="inlineStr">
        <is>
          <t>A Fábrica de Ídolos</t>
        </is>
      </c>
      <c r="E106" t="inlineStr">
        <is>
          <t>Séries temáticas e doutrinárias</t>
        </is>
      </c>
      <c r="F106" t="inlineStr">
        <is>
          <t>23/09/2021</t>
        </is>
      </c>
      <c r="G106" t="inlineStr">
        <is>
          <t>~2021</t>
        </is>
      </c>
      <c r="H106" t="inlineStr">
        <is>
          <t>Mc 8.34-35</t>
        </is>
      </c>
      <c r="I106" t="inlineStr">
        <is>
          <t>Confirmado (anunciado no sermão)</t>
        </is>
      </c>
      <c r="J106" s="4" t="inlineStr">
        <is>
          <t>…e a palavra chave que eu vou trazer aqui, está em marco do capítulo 8, no verso 34 e verso 35, eu gostaria que você me acompanhasse na leitura. Verso 34 diz assim, então ele chamou a multidão e os discípulos e disse, se alguém…</t>
        </is>
      </c>
      <c r="K106" s="4" t="inlineStr">
        <is>
          <t>https://soundcloud.com/familiadosquecreem/alves-1</t>
        </is>
      </c>
      <c r="L106" s="4" t="inlineStr">
        <is>
          <t>https://www.youtube.com/watch?v=KSYqJBGoIDM</t>
        </is>
      </c>
    </row>
    <row r="107">
      <c r="A107" t="n">
        <v>106</v>
      </c>
      <c r="B107" t="inlineStr">
        <is>
          <t>Dinheiro &amp; Ganância - Felipe Bartoszweski (Série: A Fábrica de Ídolos)</t>
        </is>
      </c>
      <c r="C107" t="inlineStr">
        <is>
          <t>Felipe Bartoszewski</t>
        </is>
      </c>
      <c r="D107" t="inlineStr">
        <is>
          <t>A Fábrica de Ídolos</t>
        </is>
      </c>
      <c r="E107" t="inlineStr">
        <is>
          <t>Séries temáticas e doutrinárias</t>
        </is>
      </c>
      <c r="F107" t="inlineStr">
        <is>
          <t>15/09/2021</t>
        </is>
      </c>
      <c r="G107" t="inlineStr">
        <is>
          <t>~2021</t>
        </is>
      </c>
      <c r="H107" t="inlineStr">
        <is>
          <t>Lc 12.15-31</t>
        </is>
      </c>
      <c r="I107" t="inlineStr">
        <is>
          <t>Confirmado (anunciado no sermão)</t>
        </is>
      </c>
      <c r="J107" s="4" t="inlineStr">
        <is>
          <t>…ganância, eu gostaria que você abriça sua bíblia comigo? Em Lucas, capítulo 12, 15, nós vamos ver até o 31. Então, ele recomendou, tem de cuidar e guardar ivos de toda e qualquer avareza, porque a vida de um homem não consist…</t>
        </is>
      </c>
      <c r="K107" s="4" t="inlineStr">
        <is>
          <t>https://soundcloud.com/familiadosquecreem/dinheiro-ganancia-felipe-bartoszweski-serie-a-fabrica-de-idolos</t>
        </is>
      </c>
      <c r="L107" s="4" t="inlineStr">
        <is>
          <t>https://www.youtube.com/watch?v=x7PuqOmUdFo</t>
        </is>
      </c>
    </row>
    <row r="108">
      <c r="A108" t="n">
        <v>107</v>
      </c>
      <c r="B108" t="inlineStr">
        <is>
          <t>Como criamos um deus? - Jaqueline Krehnke (Série: A Fábrica de Ídolos)</t>
        </is>
      </c>
      <c r="C108" t="inlineStr">
        <is>
          <t>Jaqueline Krehnke</t>
        </is>
      </c>
      <c r="D108" t="inlineStr">
        <is>
          <t>A Fábrica de Ídolos</t>
        </is>
      </c>
      <c r="E108" t="inlineStr">
        <is>
          <t>Séries temáticas e doutrinárias</t>
        </is>
      </c>
      <c r="F108" t="inlineStr">
        <is>
          <t>08/09/2021</t>
        </is>
      </c>
      <c r="G108" t="inlineStr">
        <is>
          <t>~2021</t>
        </is>
      </c>
      <c r="H108" t="inlineStr">
        <is>
          <t>Rm 1.21-25</t>
        </is>
      </c>
      <c r="I108" t="inlineStr">
        <is>
          <t>Confirmado (anunciado no sermão)</t>
        </is>
      </c>
      <c r="J108" s="4" t="inlineStr">
        <is>
          <t>…oje sobre como nós criamos um ídolo. E o texto base está em romanos 1,21 a 25. Vamos lá. Versículo 21 diz assim. Por quanto tendo conhecimento de Deus, não glorificaram como Deus. Nem lideram graças. Antes, se tornaram nulos em…</t>
        </is>
      </c>
      <c r="K108" s="4" t="inlineStr">
        <is>
          <t>https://soundcloud.com/familiadosquecreem/como-criamos-um-deus-jaqueline-krehnke-serie-a-fabrica-de-idolos</t>
        </is>
      </c>
      <c r="L108" s="4" t="inlineStr">
        <is>
          <t>https://www.youtube.com/watch?v=iVLlboM58u0</t>
        </is>
      </c>
    </row>
    <row r="109">
      <c r="A109" t="n">
        <v>108</v>
      </c>
      <c r="B109" t="inlineStr">
        <is>
          <t>O Culto: Encenação da Redenção - Fabiano Krehnke (Minissérie: Igreja, O Evangelho Visível)</t>
        </is>
      </c>
      <c r="C109" t="inlineStr">
        <is>
          <t>Fabiano Krehnke</t>
        </is>
      </c>
      <c r="D109" t="inlineStr">
        <is>
          <t>Igreja, O Evangelho Visível</t>
        </is>
      </c>
      <c r="E109" t="inlineStr">
        <is>
          <t>Séries temáticas e doutrinárias</t>
        </is>
      </c>
      <c r="F109" t="inlineStr">
        <is>
          <t>02/09/2021</t>
        </is>
      </c>
      <c r="G109" t="inlineStr">
        <is>
          <t>~2021</t>
        </is>
      </c>
      <c r="H109" t="inlineStr">
        <is>
          <t>Hb 10.19-25</t>
        </is>
      </c>
      <c r="I109" t="inlineStr">
        <is>
          <t>Confirmado (anunciado no sermão)</t>
        </is>
      </c>
      <c r="J109" s="4" t="inlineStr">
        <is>
          <t>…E para começar, eu gostaria de nós lermos juntos o texto de Ebreus 10, 19, 25, foi um texto que eu separei para que nós possamos fazer a nossa leitura bíblica de hoje, que tem a ver que é totalmente conectado com o que nós vam…</t>
        </is>
      </c>
      <c r="K109" s="4" t="inlineStr">
        <is>
          <t>https://soundcloud.com/familiadosquecreem/o-culto-encenacao-da-redencao-fabiano-krehnke-minisserie-igreja-o-evangelho-visivel</t>
        </is>
      </c>
      <c r="L109" s="4" t="inlineStr">
        <is>
          <t>https://www.youtube.com/watch?v=MqhTVz3RkS8</t>
        </is>
      </c>
    </row>
    <row r="110">
      <c r="A110" t="n">
        <v>109</v>
      </c>
      <c r="B110" t="inlineStr">
        <is>
          <t>A Autoridade e a Missão Central da Igreja - Leandro Vieira (Minissérie: Igreja, O Evangelho Visível)</t>
        </is>
      </c>
      <c r="C110" t="inlineStr">
        <is>
          <t>Leandro Vieira</t>
        </is>
      </c>
      <c r="D110" t="inlineStr">
        <is>
          <t>Igreja, O Evangelho Visível</t>
        </is>
      </c>
      <c r="E110" t="inlineStr">
        <is>
          <t>Séries temáticas e doutrinárias</t>
        </is>
      </c>
      <c r="F110" t="inlineStr">
        <is>
          <t>25/08/2021</t>
        </is>
      </c>
      <c r="G110" t="inlineStr">
        <is>
          <t>~2021</t>
        </is>
      </c>
      <c r="H110" t="inlineStr">
        <is>
          <t>Mt 18.15-20</t>
        </is>
      </c>
      <c r="I110" t="inlineStr">
        <is>
          <t>Confirmado (transcrição + NotebookLM)</t>
        </is>
      </c>
      <c r="J110" s="4" t="inlineStr">
        <is>
          <t>…vez que Cristo mencione a igreja. A primeira mensão está no capítulo 16 e no capítulo 18, o Senhor destruindo aos seus discípulos diz, ó, se tem um irmão pecar contra ti, vai e repreendio entre ti e ele só. Se te ouvir, ganhaste…</t>
        </is>
      </c>
      <c r="K110" s="4" t="inlineStr">
        <is>
          <t>https://soundcloud.com/familiadosquecreem/a-autoridade-e-a-missao-central-da-igreja-leandro-vieira-minisserie-igreja-o-evangelho-visivel</t>
        </is>
      </c>
      <c r="L110" s="4" t="inlineStr">
        <is>
          <t>https://www.youtube.com/watch?v=jEa3UoLG4hw</t>
        </is>
      </c>
      <c r="M110" t="inlineStr">
        <is>
          <t>Mateus 18:15-20</t>
        </is>
      </c>
    </row>
    <row r="111">
      <c r="A111" t="n">
        <v>110</v>
      </c>
      <c r="B111" t="inlineStr">
        <is>
          <t>O que é uma igreja? - Parte 2 - Leandro Vieira (Minissérie: Igreja, O Evangelho Visível)</t>
        </is>
      </c>
      <c r="C111" t="inlineStr">
        <is>
          <t>Leandro Vieira</t>
        </is>
      </c>
      <c r="D111" t="inlineStr">
        <is>
          <t>Igreja, O Evangelho Visível</t>
        </is>
      </c>
      <c r="E111" t="inlineStr">
        <is>
          <t>Séries temáticas e doutrinárias</t>
        </is>
      </c>
      <c r="F111" t="inlineStr">
        <is>
          <t>18/08/2021</t>
        </is>
      </c>
      <c r="G111" t="inlineStr">
        <is>
          <t>~2021</t>
        </is>
      </c>
      <c r="H111" t="inlineStr">
        <is>
          <t>Ef 4.7-16</t>
        </is>
      </c>
      <c r="I111" t="inlineStr">
        <is>
          <t>Confirmado (anunciado no sermão)</t>
        </is>
      </c>
      <c r="J111" s="4" t="inlineStr">
        <is>
          <t>…edade das palavras que Paulo usa na introdução da carta aos galatas quando de Galatas capítulo 1, verso 6 ao 9, ele diz que se ele ou qualquer outro, ainda um anjo do céu anunciasse outro Evangelho, além daquele que ele já havia anunciado, que fosse mald…</t>
        </is>
      </c>
      <c r="K111" s="4" t="inlineStr">
        <is>
          <t>https://soundcloud.com/familiadosquecreem/o-que-e-uma-igreja-parte-2-leandro-vieira-minisserie-igreja-o-evangelho-visivel</t>
        </is>
      </c>
      <c r="L111" s="4" t="inlineStr">
        <is>
          <t>https://www.youtube.com/watch?v=4QJBNPKShtM</t>
        </is>
      </c>
    </row>
    <row r="112">
      <c r="A112" t="n">
        <v>111</v>
      </c>
      <c r="B112" t="inlineStr">
        <is>
          <t>O que é uma igreja? - Parte 1 - Leandro Vieira (Minissérie: Igreja, O Evangelho Visível)</t>
        </is>
      </c>
      <c r="C112" t="inlineStr">
        <is>
          <t>Leandro Vieira</t>
        </is>
      </c>
      <c r="D112" t="inlineStr">
        <is>
          <t>Igreja, O Evangelho Visível</t>
        </is>
      </c>
      <c r="E112" t="inlineStr">
        <is>
          <t>Séries temáticas e doutrinárias</t>
        </is>
      </c>
      <c r="F112" t="inlineStr">
        <is>
          <t>11/08/2021</t>
        </is>
      </c>
      <c r="G112" t="inlineStr">
        <is>
          <t>~2021</t>
        </is>
      </c>
      <c r="H112" t="inlineStr">
        <is>
          <t>Ef 4.7-16</t>
        </is>
      </c>
      <c r="I112" t="inlineStr">
        <is>
          <t>Confirmado (anunciado no sermão)</t>
        </is>
      </c>
      <c r="J112" s="4" t="inlineStr">
        <is>
          <t>…Paulo já falou a respeito da graça salvífica, nos primeiros capítulos, ele fala em várias cartas a respeito da graça pedagógica, que nos ensina a viver com o matido, mas ele está falando do aspecto vocacional da graça com uma ca…</t>
        </is>
      </c>
      <c r="K112" s="4" t="inlineStr">
        <is>
          <t>https://soundcloud.com/familiadosquecreem/o-que-e-uma-igreja-parte-2-leandro-vieira-minisserie-igreja-o-evangelho-visivel</t>
        </is>
      </c>
      <c r="L112" s="4" t="inlineStr">
        <is>
          <t>https://www.youtube.com/watch?v=W3boBT1SZv0</t>
        </is>
      </c>
    </row>
    <row r="113">
      <c r="A113" t="n">
        <v>112</v>
      </c>
      <c r="B113" t="inlineStr">
        <is>
          <t>A Nova Sociedade - Leandro Vieira  (Minissérie: Igreja, O Evangelho Visível)</t>
        </is>
      </c>
      <c r="C113" t="inlineStr">
        <is>
          <t>Leandro Vieira</t>
        </is>
      </c>
      <c r="D113" t="inlineStr">
        <is>
          <t>Igreja, O Evangelho Visível</t>
        </is>
      </c>
      <c r="E113" t="inlineStr">
        <is>
          <t>Séries temáticas e doutrinárias</t>
        </is>
      </c>
      <c r="F113" t="inlineStr">
        <is>
          <t>04/08/2021</t>
        </is>
      </c>
      <c r="G113" t="inlineStr">
        <is>
          <t>~2021</t>
        </is>
      </c>
      <c r="H113" t="inlineStr">
        <is>
          <t>1Tm 3.14-16</t>
        </is>
      </c>
      <c r="I113" t="inlineStr">
        <is>
          <t>Confirmado (anunciado no sermão)</t>
        </is>
      </c>
      <c r="J113" s="4" t="inlineStr">
        <is>
          <t>…r um nível na nossa compreensão de igreja. Então, primeira atimote o capítulo 3, versículo 14, em diante. Na verdade, hoje, essa primeira mensagem da série vai servir como um fechamento da última série, efejos pensando falan…</t>
        </is>
      </c>
      <c r="K113" s="4" t="inlineStr">
        <is>
          <t>https://soundcloud.com/familiadosquecreem/a-nova-sociedade-leandro-vieria-minisserie-igreja-o-evangelho-visivel</t>
        </is>
      </c>
      <c r="L113" s="4" t="inlineStr">
        <is>
          <t>https://www.youtube.com/watch?v=gUR8GAhxfzs</t>
        </is>
      </c>
    </row>
    <row r="114">
      <c r="A114" t="n">
        <v>113</v>
      </c>
      <c r="B114" t="inlineStr">
        <is>
          <t>A Onipotência de Deus - Leandro Alves [Série: Atributos Divinos]</t>
        </is>
      </c>
      <c r="C114" t="inlineStr">
        <is>
          <t>Leandro Alves</t>
        </is>
      </c>
      <c r="D114" t="inlineStr">
        <is>
          <t>Atributos Divinos</t>
        </is>
      </c>
      <c r="E114" t="inlineStr">
        <is>
          <t>Séries temáticas e doutrinárias</t>
        </is>
      </c>
      <c r="F114" t="inlineStr">
        <is>
          <t>03/03/2021</t>
        </is>
      </c>
      <c r="G114" t="inlineStr">
        <is>
          <t>~2021</t>
        </is>
      </c>
      <c r="H114" t="inlineStr">
        <is>
          <t>Jó 37.23; Sl 115.3; Dn 4.35 (vários textos)</t>
        </is>
      </c>
      <c r="I114" t="inlineStr">
        <is>
          <t>Temático / sem texto único anunciado</t>
        </is>
      </c>
      <c r="J114" s="4" t="inlineStr">
        <is>
          <t>…nós vamos colocar em sequência aqui, começando por John no capítulo 37, no versículo 23, por favor. Quanto ao Todo-Poderoso, não podemos compreender grande empoderes justiça e pleno derretidão a ninguém poes, ou primirá. Próxim…</t>
        </is>
      </c>
      <c r="K114" s="4" t="inlineStr">
        <is>
          <t>https://soundcloud.com/familiadosquecreem/a-onipotencia-de-deus-leandro-alves-serie-atributos-divinos</t>
        </is>
      </c>
      <c r="L114" s="4" t="inlineStr">
        <is>
          <t>https://www.youtube.com/watch?v=r56eaVrB4W4</t>
        </is>
      </c>
    </row>
    <row r="115">
      <c r="A115" t="n">
        <v>114</v>
      </c>
      <c r="B115" t="inlineStr">
        <is>
          <t>A Sabedoria de Deus - Leivison Rosa [Série: Atributos Divinos]</t>
        </is>
      </c>
      <c r="C115" t="inlineStr">
        <is>
          <t>Leivison Rosa</t>
        </is>
      </c>
      <c r="D115" t="inlineStr">
        <is>
          <t>Atributos Divinos</t>
        </is>
      </c>
      <c r="E115" t="inlineStr">
        <is>
          <t>Séries temáticas e doutrinárias</t>
        </is>
      </c>
      <c r="F115" t="inlineStr">
        <is>
          <t>24/02/2021</t>
        </is>
      </c>
      <c r="G115" t="inlineStr">
        <is>
          <t>~2021</t>
        </is>
      </c>
      <c r="I115" t="inlineStr">
        <is>
          <t>Temático / sem texto único anunciado nos 10 primeiros min</t>
        </is>
      </c>
      <c r="J115" s="4" t="inlineStr">
        <is>
          <t>…aturas. Amém? Eu achei essa mensão sensacional, ela fecha o capítulo de sabedoria do livro do Tozer, e eu só quero relembrar o motivo pelo qual nós estamos estudando esse sério motivo de estudarmos sobre os atributos de Deus, é…</t>
        </is>
      </c>
      <c r="K115" s="4" t="inlineStr">
        <is>
          <t>https://soundcloud.com/familiadosquecreem/a-sabedoria-de-deus-leivison-rosa-serie-atributos-divinos</t>
        </is>
      </c>
      <c r="L115" s="4" t="inlineStr">
        <is>
          <t>https://www.youtube.com/watch?v=Eu9v9GN1OSs</t>
        </is>
      </c>
    </row>
    <row r="116">
      <c r="A116" t="n">
        <v>115</v>
      </c>
      <c r="B116" t="inlineStr">
        <is>
          <t>A Onisciência de Deus - Fabiano Krehnke [Série: Atributos Divinos]</t>
        </is>
      </c>
      <c r="C116" t="inlineStr">
        <is>
          <t>Fabiano Krehnke</t>
        </is>
      </c>
      <c r="D116" t="inlineStr">
        <is>
          <t>Atributos Divinos</t>
        </is>
      </c>
      <c r="E116" t="inlineStr">
        <is>
          <t>Séries temáticas e doutrinárias</t>
        </is>
      </c>
      <c r="F116" t="inlineStr">
        <is>
          <t>17/02/2021</t>
        </is>
      </c>
      <c r="G116" t="inlineStr">
        <is>
          <t>~2021</t>
        </is>
      </c>
      <c r="I116" t="inlineStr">
        <is>
          <t>Temático / sem texto único anunciado nos 10 primeiros min</t>
        </is>
      </c>
      <c r="J116" s="4" t="inlineStr"/>
      <c r="K116" s="4" t="inlineStr">
        <is>
          <t>https://soundcloud.com/familiadosquecreem/a-onisciencia-de-deus-fabiano-krehnke-serie-atributos-divinos</t>
        </is>
      </c>
      <c r="L116" s="4" t="inlineStr">
        <is>
          <t>https://www.youtube.com/watch?v=6zMeUIeby3Q</t>
        </is>
      </c>
    </row>
    <row r="117">
      <c r="A117" t="n">
        <v>116</v>
      </c>
      <c r="B117" t="inlineStr">
        <is>
          <t>A Imutabilidade de Deus - Lucas Balzer [Série: Atributos Divinos]</t>
        </is>
      </c>
      <c r="C117" t="inlineStr">
        <is>
          <t>Lucas Balzer</t>
        </is>
      </c>
      <c r="D117" t="inlineStr">
        <is>
          <t>Atributos Divinos</t>
        </is>
      </c>
      <c r="E117" t="inlineStr">
        <is>
          <t>Séries temáticas e doutrinárias</t>
        </is>
      </c>
      <c r="F117" t="inlineStr">
        <is>
          <t>10/02/2021</t>
        </is>
      </c>
      <c r="G117" t="inlineStr">
        <is>
          <t>~2021</t>
        </is>
      </c>
      <c r="I117" t="inlineStr">
        <is>
          <t>Temático / sem texto único anunciado nos 10 primeiros min</t>
        </is>
      </c>
      <c r="J117" s="4" t="inlineStr">
        <is>
          <t>…ilhos naturais ou espirituais. Vamos ler esses dois textos. Genesis 1, 28. Se você tem sua bíblia, abram Genesis 1, 28, que é uma das palavras que Deus dá para o homem e para a mulher e diz assim. Me escute. Antes de eu falar iss…</t>
        </is>
      </c>
      <c r="K117" s="4" t="inlineStr">
        <is>
          <t>https://soundcloud.com/familiadosquecreem/a-imutabilidade-de-deus-lucas-balzer-serie-atributos-divinos</t>
        </is>
      </c>
      <c r="L117" s="4" t="inlineStr">
        <is>
          <t>https://www.youtube.com/watch?v=XnAK2YA9HUU</t>
        </is>
      </c>
    </row>
    <row r="118">
      <c r="A118" t="n">
        <v>117</v>
      </c>
      <c r="B118" t="inlineStr">
        <is>
          <t>A Infinitude de Deus - Willian Amaral [Série: Atributos Divinos]</t>
        </is>
      </c>
      <c r="C118" t="inlineStr">
        <is>
          <t>Willian Amaral</t>
        </is>
      </c>
      <c r="D118" t="inlineStr">
        <is>
          <t>Atributos Divinos</t>
        </is>
      </c>
      <c r="E118" t="inlineStr">
        <is>
          <t>Séries temáticas e doutrinárias</t>
        </is>
      </c>
      <c r="F118" t="inlineStr">
        <is>
          <t>03/02/2021</t>
        </is>
      </c>
      <c r="G118" t="inlineStr">
        <is>
          <t>~2021</t>
        </is>
      </c>
      <c r="H118" t="inlineStr">
        <is>
          <t>Rm 11.33</t>
        </is>
      </c>
      <c r="I118" t="inlineStr">
        <is>
          <t>Confirmado (anunciado no sermão)</t>
        </is>
      </c>
      <c r="J118" s="4" t="inlineStr">
        <is>
          <t>…e trouxe a sua Bíblia ou está com ela no seu solar, abre em romanos, pode projetar para a gente, romanos capítulo 11, verso 33, e a palavra do Senhor diz o seguinte, ó profundidade das riquezas, da sabedoria e do conhecimento d…</t>
        </is>
      </c>
      <c r="K118" s="4" t="inlineStr">
        <is>
          <t>https://soundcloud.com/familiadosquecreem/a-infinitude-de-deus-willian-amaral-serie-atributos-divinos</t>
        </is>
      </c>
      <c r="L118" s="4" t="inlineStr">
        <is>
          <t>https://www.youtube.com/watch?v=2nDOHfXO7ps</t>
        </is>
      </c>
    </row>
    <row r="119">
      <c r="A119" t="n">
        <v>118</v>
      </c>
      <c r="B119" t="inlineStr">
        <is>
          <t>A Eternidade de Deus - Leivison Rosa [Série: Atributos Divinos]</t>
        </is>
      </c>
      <c r="C119" t="inlineStr">
        <is>
          <t>Leivison Rosa</t>
        </is>
      </c>
      <c r="D119" t="inlineStr">
        <is>
          <t>Atributos Divinos</t>
        </is>
      </c>
      <c r="E119" t="inlineStr">
        <is>
          <t>Séries temáticas e doutrinárias</t>
        </is>
      </c>
      <c r="F119" t="inlineStr">
        <is>
          <t>27/01/2021</t>
        </is>
      </c>
      <c r="G119" t="inlineStr">
        <is>
          <t>~2021</t>
        </is>
      </c>
      <c r="I119" t="inlineStr">
        <is>
          <t>Temático / sem texto único anunciado nos 10 primeiros min</t>
        </is>
      </c>
      <c r="J119" s="4" t="inlineStr">
        <is>
          <t>…você fala assim, aí, eu preciso orar, falei para o próximo capítulo. Então, ver esse é o tipo de livro, aí, eu não consigo orar. Leia esse livro que ele vai te ajudar bastante. Amém? Agora, Deus. Então, vamos lá aí para o nosso…</t>
        </is>
      </c>
      <c r="K119" s="4" t="inlineStr">
        <is>
          <t>https://soundcloud.com/familiadosquecreem/a-eternidade-de-deus-leivison-rosa-serie-atributos-divinos</t>
        </is>
      </c>
      <c r="L119" s="4" t="inlineStr">
        <is>
          <t>https://www.youtube.com/watch?v=o9XTDlYx718</t>
        </is>
      </c>
    </row>
    <row r="120">
      <c r="A120" t="n">
        <v>119</v>
      </c>
      <c r="B120" t="inlineStr">
        <is>
          <t>A Autossuficiência de Deus - Felipe Bartoszewski [Série: Atributos Divinos]</t>
        </is>
      </c>
      <c r="C120" t="inlineStr">
        <is>
          <t>Felipe Bartoszewski</t>
        </is>
      </c>
      <c r="D120" t="inlineStr">
        <is>
          <t>Atributos Divinos</t>
        </is>
      </c>
      <c r="E120" t="inlineStr">
        <is>
          <t>Séries temáticas e doutrinárias</t>
        </is>
      </c>
      <c r="F120" t="inlineStr">
        <is>
          <t>20/01/2021</t>
        </is>
      </c>
      <c r="G120" t="inlineStr">
        <is>
          <t>~2021</t>
        </is>
      </c>
      <c r="H120" t="inlineStr">
        <is>
          <t>Rm 1.20ss? / Jó 41.11</t>
        </is>
      </c>
      <c r="I120" t="inlineStr">
        <is>
          <t>Incerto — revisar (fontes divergem)</t>
        </is>
      </c>
      <c r="J120" s="4" t="inlineStr">
        <is>
          <t>…a do homem. Então também não é para provar que Deus existe. Romanos capítulo 1... Não precisa projetar, mas quiser abrir do verso 20 indiante. Eu lembro que quando estudamos Romanos, acho que ficamos três, quatro semanas em cim…</t>
        </is>
      </c>
      <c r="K120" s="4" t="inlineStr">
        <is>
          <t>https://soundcloud.com/familiadosquecreem/a-autossuficiencia-de-deus-felipe-bartoszewski-serie-atributos-divinos</t>
        </is>
      </c>
      <c r="L120" s="4" t="inlineStr">
        <is>
          <t>https://www.youtube.com/watch?v=ZKDIEEEb1U8</t>
        </is>
      </c>
      <c r="M120" t="inlineStr">
        <is>
          <t>Jó 41:11; Hebreus 2:1</t>
        </is>
      </c>
    </row>
    <row r="121">
      <c r="A121" t="n">
        <v>120</v>
      </c>
      <c r="B121" t="inlineStr">
        <is>
          <t>A Autoexistência de Deus - Willian Amaral [Série: Atributos Divinos]</t>
        </is>
      </c>
      <c r="C121" t="inlineStr">
        <is>
          <t>Willian Amaral</t>
        </is>
      </c>
      <c r="D121" t="inlineStr">
        <is>
          <t>Atributos Divinos</t>
        </is>
      </c>
      <c r="E121" t="inlineStr">
        <is>
          <t>Séries temáticas e doutrinárias</t>
        </is>
      </c>
      <c r="F121" t="inlineStr">
        <is>
          <t>13/01/2021</t>
        </is>
      </c>
      <c r="G121" t="inlineStr">
        <is>
          <t>~2021</t>
        </is>
      </c>
      <c r="H121" t="inlineStr">
        <is>
          <t>Jo 1.1-3</t>
        </is>
      </c>
      <c r="I121" t="inlineStr">
        <is>
          <t>Confirmado (anunciado no sermão)</t>
        </is>
      </c>
      <c r="J121" s="4" t="inlineStr">
        <is>
          <t>…não se citar com a Bíblia à sua versão impresso ou digital, João Capítulo 1, do verse 1 ou 3, nós vamos começar por um atributo hoje que se chama a auto existência de Deus, ok? Então porque Deus existe ou de que o Fórmula ex…</t>
        </is>
      </c>
      <c r="K121" s="4" t="inlineStr">
        <is>
          <t>https://soundcloud.com/familiadosquecreem/a-autoexistencia-de-deus-willian-amaral-serie-atributos-divinos</t>
        </is>
      </c>
      <c r="L121" s="4" t="inlineStr">
        <is>
          <t>https://www.youtube.com/watch?v=LjRm7Il2IMc</t>
        </is>
      </c>
    </row>
    <row r="122">
      <c r="A122" t="n">
        <v>121</v>
      </c>
      <c r="B122" t="inlineStr">
        <is>
          <t>Solus Christus - Leandro Vieira [Série: Reformados]</t>
        </is>
      </c>
      <c r="C122" t="inlineStr">
        <is>
          <t>Leandro Vieira</t>
        </is>
      </c>
      <c r="D122" t="inlineStr">
        <is>
          <t>Reformados</t>
        </is>
      </c>
      <c r="E122" t="inlineStr">
        <is>
          <t>Séries temáticas e doutrinárias</t>
        </is>
      </c>
      <c r="F122" t="inlineStr">
        <is>
          <t>16/12/2020</t>
        </is>
      </c>
      <c r="G122" t="inlineStr">
        <is>
          <t>~2021</t>
        </is>
      </c>
      <c r="I122" t="inlineStr">
        <is>
          <t>Temático / sem texto único anunciado nos 10 primeiros min</t>
        </is>
      </c>
      <c r="J122" s="4" t="inlineStr">
        <is>
          <t>…istória de Israel é extremamente singular. Então, nós falaríamos em 6 mil anos, basicamente, a história. Mas o cristianismo tem 2 mil anos. O que nós precisamos entender é que não há necessidade de procurar nos trazer alguma cois…</t>
        </is>
      </c>
      <c r="K122" s="4" t="inlineStr">
        <is>
          <t>https://soundcloud.com/familiadosquecreem/solus-christus-leandro-vieira-serie-reformados</t>
        </is>
      </c>
      <c r="L122" s="4" t="inlineStr">
        <is>
          <t>https://www.youtube.com/watch?v=ck8D5CTFyvc</t>
        </is>
      </c>
    </row>
    <row r="123">
      <c r="A123" t="n">
        <v>122</v>
      </c>
      <c r="B123" t="inlineStr">
        <is>
          <t>Soli Deo Gloria - Fabiano Krehnke [Série: Reformados]</t>
        </is>
      </c>
      <c r="C123" t="inlineStr">
        <is>
          <t>Fabiano Krehnke</t>
        </is>
      </c>
      <c r="D123" t="inlineStr">
        <is>
          <t>Reformados</t>
        </is>
      </c>
      <c r="E123" t="inlineStr">
        <is>
          <t>Séries temáticas e doutrinárias</t>
        </is>
      </c>
      <c r="F123" t="inlineStr">
        <is>
          <t>09/12/2020</t>
        </is>
      </c>
      <c r="G123" t="inlineStr">
        <is>
          <t>~2021</t>
        </is>
      </c>
      <c r="H123" t="inlineStr">
        <is>
          <t>Ef 2.1-10</t>
        </is>
      </c>
      <c r="I123" t="inlineStr">
        <is>
          <t>Provável — revisar</t>
        </is>
      </c>
      <c r="J123" s="4" t="inlineStr">
        <is>
          <t>…ia dele, é o que redunda em honra a Ele. Então, perceba que Isaia 6, 3, por exemplo, nós temos esse texto aí, nós vamos ver essas duas coisas nesse texto. Você pode abra a sua bíblia e junto comigo para a gente acompanhar?…</t>
        </is>
      </c>
      <c r="K123" s="4" t="inlineStr">
        <is>
          <t>https://soundcloud.com/familiadosquecreem/soli-deo-gloria-fabiano-krehnke-serie-reformados</t>
        </is>
      </c>
      <c r="L123" s="4" t="inlineStr">
        <is>
          <t>https://www.youtube.com/watch?v=UF5wwNcBeCo</t>
        </is>
      </c>
      <c r="M123" t="inlineStr">
        <is>
          <t>Efésios 2:1-10; 1 Coríntios 10:31; Colossenses 1:15-17</t>
        </is>
      </c>
    </row>
    <row r="124">
      <c r="A124" t="n">
        <v>123</v>
      </c>
      <c r="B124" t="inlineStr">
        <is>
          <t>Sola Gratia - Leandro Vieira [Série: Reformados]</t>
        </is>
      </c>
      <c r="C124" t="inlineStr">
        <is>
          <t>Leandro Vieira</t>
        </is>
      </c>
      <c r="D124" t="inlineStr">
        <is>
          <t>Reformados</t>
        </is>
      </c>
      <c r="E124" t="inlineStr">
        <is>
          <t>Séries temáticas e doutrinárias</t>
        </is>
      </c>
      <c r="F124" t="inlineStr">
        <is>
          <t>02/12/2020</t>
        </is>
      </c>
      <c r="G124" t="inlineStr">
        <is>
          <t>~2021</t>
        </is>
      </c>
      <c r="H124" t="inlineStr">
        <is>
          <t>Ef 1.3-14</t>
        </is>
      </c>
      <c r="I124" t="inlineStr">
        <is>
          <t>Confirmado (anunciado no sermão)</t>
        </is>
      </c>
      <c r="J124" s="4" t="inlineStr">
        <is>
          <t>…Então eu gostaria de ler um texto com vocês, a gente fez os capítulo 1, versículo 3 em diante. Vamos do 3 em diante. Bendito Deus e pai de nosso Senhor Jesus Cristo, qual nos abençoou com todas as bençãospirituais nos lugares ce…</t>
        </is>
      </c>
      <c r="K124" s="4" t="inlineStr">
        <is>
          <t>https://soundcloud.com/familiadosquecreem/sola-gratia-leandro-vieira-serie-reformados</t>
        </is>
      </c>
      <c r="L124" s="4" t="inlineStr">
        <is>
          <t>https://www.youtube.com/watch?v=Dn8qzLYPReQ</t>
        </is>
      </c>
    </row>
    <row r="125">
      <c r="A125" t="n">
        <v>124</v>
      </c>
      <c r="B125" t="inlineStr">
        <is>
          <t>Sola Fide - Leandro Vieira [Série: Reformados]</t>
        </is>
      </c>
      <c r="C125" t="inlineStr">
        <is>
          <t>Leandro Vieira</t>
        </is>
      </c>
      <c r="D125" t="inlineStr">
        <is>
          <t>Reformados</t>
        </is>
      </c>
      <c r="E125" t="inlineStr">
        <is>
          <t>Séries temáticas e doutrinárias</t>
        </is>
      </c>
      <c r="F125" t="inlineStr">
        <is>
          <t>25/11/2020</t>
        </is>
      </c>
      <c r="G125" t="inlineStr">
        <is>
          <t>~2021</t>
        </is>
      </c>
      <c r="H125" t="inlineStr">
        <is>
          <t>Rm 4.3-5</t>
        </is>
      </c>
      <c r="I125" t="inlineStr">
        <is>
          <t>Confirmado (anunciado no sermão)</t>
        </is>
      </c>
      <c r="J125" s="4" t="inlineStr">
        <is>
          <t>…ersar na sola, que é chamada de sola fide ou somente a fé. Vamos para isso ao romano, capítulo 4, versículo 3 a 5. Será esse o nosso texto, base? As escrituras dizem assim, pois que diz a escritura? Abraham creu em Deus, e isso lhe foi imputado para just…</t>
        </is>
      </c>
      <c r="K125" s="4" t="inlineStr">
        <is>
          <t>https://soundcloud.com/familiadosquecreem/sola-fide-leandro-vieira-serie-reformados</t>
        </is>
      </c>
      <c r="L125" s="4" t="inlineStr">
        <is>
          <t>https://www.youtube.com/watch?v=w2SvKVdORKs</t>
        </is>
      </c>
    </row>
    <row r="126">
      <c r="A126" t="n">
        <v>125</v>
      </c>
      <c r="B126" t="inlineStr">
        <is>
          <t>Sola Scriptura - Leandro Vieira [Série: Reformados]</t>
        </is>
      </c>
      <c r="C126" t="inlineStr">
        <is>
          <t>Leandro Vieira</t>
        </is>
      </c>
      <c r="D126" t="inlineStr">
        <is>
          <t>Reformados</t>
        </is>
      </c>
      <c r="E126" t="inlineStr">
        <is>
          <t>Séries temáticas e doutrinárias</t>
        </is>
      </c>
      <c r="F126" t="inlineStr">
        <is>
          <t>18/11/2020</t>
        </is>
      </c>
      <c r="G126" t="inlineStr">
        <is>
          <t>~2021</t>
        </is>
      </c>
      <c r="H126" t="inlineStr">
        <is>
          <t>2Tm 3.16-17</t>
        </is>
      </c>
      <c r="I126" t="inlineStr">
        <is>
          <t>Confirmado (anunciado no sermão)</t>
        </is>
      </c>
      <c r="J126" s="4" t="inlineStr">
        <is>
          <t>…você ouvir agora o Silo da Família dos Creteles. Segundo a Atimote, capítulo 3, versículo 16 e 17, as escrituras dizem assim. Toda a escritura é inspirada por Deus e útil para o ensino, para a repreensão, para a correção, pa…</t>
        </is>
      </c>
      <c r="K126" s="4" t="inlineStr">
        <is>
          <t>https://soundcloud.com/familiadosquecreem/sola-scriptura-leandro-vieira-serie-reformados</t>
        </is>
      </c>
      <c r="L126" s="4" t="inlineStr">
        <is>
          <t>https://www.youtube.com/watch?v=vN7v9tT5g7Q</t>
        </is>
      </c>
    </row>
    <row r="127">
      <c r="A127" t="n">
        <v>126</v>
      </c>
      <c r="B127" t="inlineStr">
        <is>
          <t>A Cosmovisão Cristã - Fabiano Krehnke [Série: Reformados]</t>
        </is>
      </c>
      <c r="C127" t="inlineStr">
        <is>
          <t>Fabiano Krehnke</t>
        </is>
      </c>
      <c r="D127" t="inlineStr">
        <is>
          <t>Reformados</t>
        </is>
      </c>
      <c r="E127" t="inlineStr">
        <is>
          <t>Séries temáticas e doutrinárias</t>
        </is>
      </c>
      <c r="F127" t="inlineStr">
        <is>
          <t>11/11/2020</t>
        </is>
      </c>
      <c r="G127" t="inlineStr">
        <is>
          <t>~2021</t>
        </is>
      </c>
      <c r="I127" t="inlineStr">
        <is>
          <t>Temático / sem texto único anunciado nos 10 primeiros min</t>
        </is>
      </c>
      <c r="J127" s="4" t="inlineStr"/>
      <c r="K127" s="4" t="inlineStr">
        <is>
          <t>https://soundcloud.com/familiadosquecreem/a-cosmovisao-crista-fabiano-krehnke-serie-reformados</t>
        </is>
      </c>
      <c r="L127" s="4" t="inlineStr">
        <is>
          <t>https://www.youtube.com/watch?v=pC61UslmG6o</t>
        </is>
      </c>
    </row>
    <row r="128">
      <c r="A128" t="n">
        <v>127</v>
      </c>
      <c r="B128" t="inlineStr">
        <is>
          <t>A Metanarrativa - Fabiano Krehnke [Série: Reformados]</t>
        </is>
      </c>
      <c r="C128" t="inlineStr">
        <is>
          <t>Fabiano Krehnke</t>
        </is>
      </c>
      <c r="D128" t="inlineStr">
        <is>
          <t>Reformados</t>
        </is>
      </c>
      <c r="E128" t="inlineStr">
        <is>
          <t>Séries temáticas e doutrinárias</t>
        </is>
      </c>
      <c r="F128" t="inlineStr">
        <is>
          <t>04/11/2020</t>
        </is>
      </c>
      <c r="G128" t="inlineStr">
        <is>
          <t>~2021</t>
        </is>
      </c>
      <c r="H128" t="inlineStr">
        <is>
          <t>2Rs 22.8-11</t>
        </is>
      </c>
      <c r="I128" t="inlineStr">
        <is>
          <t>Confirmado (anunciado no sermão)</t>
        </is>
      </c>
      <c r="J128" s="4" t="inlineStr"/>
      <c r="K128" s="4" t="inlineStr">
        <is>
          <t>https://soundcloud.com/familiadosquecreem/a-metanarrativa-fabiano-krehnke-serie-reformados</t>
        </is>
      </c>
      <c r="L128" s="4" t="inlineStr">
        <is>
          <t>https://www.youtube.com/watch?v=NzE3hA3UWxE</t>
        </is>
      </c>
    </row>
    <row r="129">
      <c r="A129" t="n">
        <v>128</v>
      </c>
      <c r="B129" t="inlineStr">
        <is>
          <t>RESSUREIÇÃO: VIDA APÓS A VIDA APÓS A MORTE - Leandro Vieira (Série: Páscoa em Família)</t>
        </is>
      </c>
      <c r="C129" t="inlineStr">
        <is>
          <t>Leandro Vieira</t>
        </is>
      </c>
      <c r="D129" t="inlineStr">
        <is>
          <t>Páscoa em Família</t>
        </is>
      </c>
      <c r="E129" t="inlineStr">
        <is>
          <t>Séries temáticas e doutrinárias</t>
        </is>
      </c>
      <c r="F129" t="inlineStr">
        <is>
          <t>07/04/2021</t>
        </is>
      </c>
      <c r="G129" t="inlineStr">
        <is>
          <t>~2021</t>
        </is>
      </c>
      <c r="H129" t="inlineStr">
        <is>
          <t>Ef 1.15ss</t>
        </is>
      </c>
      <c r="I129" t="inlineStr">
        <is>
          <t>Confirmado (anunciado no sermão)</t>
        </is>
      </c>
      <c r="J129" s="4" t="inlineStr">
        <is>
          <t>…abri as escrituras na Carta que Paulo escreve aos efeios no capítulo 1, no versículo 15. Quando nós olhamos para essa escritura, nós percebemos a importância da reso reição. Paulo após saudar os efeios e falar a respeito daquilo…</t>
        </is>
      </c>
      <c r="K129" s="4" t="inlineStr">
        <is>
          <t>https://soundcloud.com/familiadosquecreem/ressureicao-vida-apos-a-vida-apos-a-morte-leandro-vieira-serie-pascoa-em-familia</t>
        </is>
      </c>
      <c r="L129" s="4" t="inlineStr">
        <is>
          <t>https://www.youtube.com/watch?v=ogy0ftArloM</t>
        </is>
      </c>
    </row>
    <row r="130">
      <c r="A130" t="n">
        <v>129</v>
      </c>
      <c r="B130" t="inlineStr">
        <is>
          <t>EXALTANDO O SIGNIFICADO DA CRUZ DE CRISTO - Felipe Bartoszewski (Série: Páscoa em Família)</t>
        </is>
      </c>
      <c r="C130" t="inlineStr">
        <is>
          <t>Felipe Bartoszewski</t>
        </is>
      </c>
      <c r="D130" t="inlineStr">
        <is>
          <t>Páscoa em Família</t>
        </is>
      </c>
      <c r="E130" t="inlineStr">
        <is>
          <t>Séries temáticas e doutrinárias</t>
        </is>
      </c>
      <c r="F130" t="inlineStr">
        <is>
          <t>31/03/2021</t>
        </is>
      </c>
      <c r="G130" t="inlineStr">
        <is>
          <t>~2021</t>
        </is>
      </c>
      <c r="H130" t="inlineStr">
        <is>
          <t>Mt 16.21-25</t>
        </is>
      </c>
      <c r="I130" t="inlineStr">
        <is>
          <t>Confirmado (anunciado no sermão)</t>
        </is>
      </c>
      <c r="J130" s="4" t="inlineStr">
        <is>
          <t>…. Por isso eu gostaria de convidar a abrir a sua Bíblia, em Mateus, capítulo 16 do verso 21 até o verso 25. Esse texto é um texto muito conhecido por todos nós, é o texto, aonde Jesus, ele diz que era necessário ir a Jerusalém…</t>
        </is>
      </c>
      <c r="K130" s="4" t="inlineStr">
        <is>
          <t>https://soundcloud.com/familiadosquecreem/exaltando-o-significado-da-cruz-de-cristo-felipe-bartosweski-serie-pascoa-em-familia</t>
        </is>
      </c>
      <c r="L130" s="4" t="inlineStr">
        <is>
          <t>https://www.youtube.com/watch?v=d1iPjpXYmZE</t>
        </is>
      </c>
    </row>
    <row r="131">
      <c r="A131" t="n">
        <v>130</v>
      </c>
      <c r="B131" t="inlineStr">
        <is>
          <t>QUARESMA: Ser Humano com Nosso Deus Humano - Fabiano e Jaqueline Krehnke (Série: Páscoa em Família)</t>
        </is>
      </c>
      <c r="C131" t="inlineStr">
        <is>
          <t>Fabiano e Jaqueline Krehnke</t>
        </is>
      </c>
      <c r="D131" t="inlineStr">
        <is>
          <t>Páscoa em Família</t>
        </is>
      </c>
      <c r="E131" t="inlineStr">
        <is>
          <t>Séries temáticas e doutrinárias</t>
        </is>
      </c>
      <c r="F131" t="inlineStr">
        <is>
          <t>24/03/2021</t>
        </is>
      </c>
      <c r="G131" t="inlineStr">
        <is>
          <t>~2021</t>
        </is>
      </c>
      <c r="H131" t="inlineStr">
        <is>
          <t>Mt 11.28-30; Fp 2.5-8</t>
        </is>
      </c>
      <c r="I131" t="inlineStr">
        <is>
          <t>Confirmado (anunciado no sermão)</t>
        </is>
      </c>
      <c r="J131" s="4" t="inlineStr">
        <is>
          <t>…re nós. Abra a sua bíblia, se você puder comigo em casa, em Mateus, o capítulo 11, Mateus 11, os versículos 28 até 30, eu vou pedir para já que ler aqui daqui a pouco. Esse texto, Ele vai falar justamente sobre o que Jesus vei…</t>
        </is>
      </c>
      <c r="K131" s="4" t="inlineStr">
        <is>
          <t>https://soundcloud.com/familiadosquecreem/quaresma-ser-humano-com-nosso-deus-humano-fabiano-krehnke-serie-pascoa-em-familia</t>
        </is>
      </c>
      <c r="L131" s="4" t="inlineStr">
        <is>
          <t>https://www.youtube.com/watch?v=OY-oB33RCPk</t>
        </is>
      </c>
    </row>
    <row r="132">
      <c r="A132" t="n">
        <v>131</v>
      </c>
      <c r="B132" t="inlineStr">
        <is>
          <t>QUARESMA: A Jornada para a Páscoa - Fabiano Krehnke (Série: Páscoa em Família)</t>
        </is>
      </c>
      <c r="C132" t="inlineStr">
        <is>
          <t>Fabiano Krehnke</t>
        </is>
      </c>
      <c r="D132" t="inlineStr">
        <is>
          <t>Páscoa em Família</t>
        </is>
      </c>
      <c r="E132" t="inlineStr">
        <is>
          <t>Séries temáticas e doutrinárias</t>
        </is>
      </c>
      <c r="F132" t="inlineStr">
        <is>
          <t>17/03/2021</t>
        </is>
      </c>
      <c r="G132" t="inlineStr">
        <is>
          <t>~2021</t>
        </is>
      </c>
      <c r="H132" t="inlineStr">
        <is>
          <t>Êx 12.1-4</t>
        </is>
      </c>
      <c r="I132" t="inlineStr">
        <is>
          <t>Confirmado (anunciado no sermão)</t>
        </is>
      </c>
      <c r="J132" s="4" t="inlineStr">
        <is>
          <t>…começar, nós queremos ler juntos um texto o qual usamos de exo do capítulo 12. Eu vou pedir para o Leandro Vieira que lê com a gente. Os primeiros de quatro versículos só que a gente vai ter um contexto um pouco da pássica…</t>
        </is>
      </c>
      <c r="K132" s="4" t="inlineStr">
        <is>
          <t>https://soundcloud.com/familiadosquecreem/quaresma-a-jornada-para-a-pascoa-fabiano-krehnke-serie-pascoa-em-familia</t>
        </is>
      </c>
      <c r="L132" s="4" t="inlineStr">
        <is>
          <t>https://www.youtube.com/watch?v=p1MUwBaKYDI</t>
        </is>
      </c>
    </row>
    <row r="133">
      <c r="A133" t="n">
        <v>132</v>
      </c>
      <c r="B133" t="inlineStr">
        <is>
          <t>Vida Cristã Coerente - Leandro Vieira (minissérie) - Parte 04</t>
        </is>
      </c>
      <c r="C133" t="inlineStr">
        <is>
          <t>Leandro Vieira</t>
        </is>
      </c>
      <c r="D133" t="inlineStr">
        <is>
          <t>Vida Cristã Coerente</t>
        </is>
      </c>
      <c r="E133" t="inlineStr">
        <is>
          <t>Séries temáticas e doutrinárias</t>
        </is>
      </c>
      <c r="F133" t="inlineStr">
        <is>
          <t>28/10/2020</t>
        </is>
      </c>
      <c r="G133" t="inlineStr">
        <is>
          <t>~2020-21</t>
        </is>
      </c>
      <c r="H133" t="inlineStr">
        <is>
          <t>Tt 2.11-14</t>
        </is>
      </c>
      <c r="I133" t="inlineStr">
        <is>
          <t>Confirmado (anunciado no sermão)</t>
        </is>
      </c>
      <c r="J133" s="4" t="inlineStr">
        <is>
          <t>…vindo você ouvir agora o Círuga Família dos Cretes. Dindo o capítulo 2, versículo 11, as escrituras dizem assim, porque a graça de Deus se manifestou salvadora a todos os homens, educándonos para que, renegadas a impiedade e as…</t>
        </is>
      </c>
      <c r="K133" s="4" t="inlineStr">
        <is>
          <t>https://soundcloud.com/familiadosquecreem/vida-crista-coerente-leandro-vieira-minisserie-parte-04</t>
        </is>
      </c>
      <c r="L133" s="4" t="inlineStr">
        <is>
          <t>https://www.youtube.com/watch?v=OlIZQBg1-Ug</t>
        </is>
      </c>
    </row>
    <row r="134">
      <c r="A134" t="n">
        <v>133</v>
      </c>
      <c r="B134" t="inlineStr">
        <is>
          <t>Vida Cristã Coerente - Leandro Vieira (minissérie) - Parte 03</t>
        </is>
      </c>
      <c r="C134" t="inlineStr">
        <is>
          <t>Leandro Vieira</t>
        </is>
      </c>
      <c r="D134" t="inlineStr">
        <is>
          <t>Vida Cristã Coerente</t>
        </is>
      </c>
      <c r="E134" t="inlineStr">
        <is>
          <t>Séries temáticas e doutrinárias</t>
        </is>
      </c>
      <c r="F134" t="inlineStr">
        <is>
          <t>21/10/2020</t>
        </is>
      </c>
      <c r="G134" t="inlineStr">
        <is>
          <t>~2020-21</t>
        </is>
      </c>
      <c r="H134" t="inlineStr">
        <is>
          <t>Tt 2.11-14</t>
        </is>
      </c>
      <c r="I134" t="inlineStr">
        <is>
          <t>Confirmado (anunciado no sermão)</t>
        </is>
      </c>
      <c r="J134" s="4" t="inlineStr">
        <is>
          <t>…bem-vindo você ouvir agora o Silo da Família dos que preio. Tito 2, versículo 11, porque a graça salvadora de Deus se ha manifestado a todos os homens, ensinando nos quê, renunciando a impiedade e as concurciências mundanas,…</t>
        </is>
      </c>
      <c r="K134" s="4" t="inlineStr">
        <is>
          <t>https://soundcloud.com/familiadosquecreem/vida-crista-coerente-leandro-vieira-minisserie-parte-03</t>
        </is>
      </c>
      <c r="L134" s="4" t="inlineStr">
        <is>
          <t>https://www.youtube.com/watch?v=mkoKCQstVvw</t>
        </is>
      </c>
    </row>
    <row r="135">
      <c r="A135" t="n">
        <v>134</v>
      </c>
      <c r="B135" t="inlineStr">
        <is>
          <t>Vida Cristã Coerente - Leandro Vieira (minissérie) - Parte 02</t>
        </is>
      </c>
      <c r="C135" t="inlineStr">
        <is>
          <t>Leandro Vieira</t>
        </is>
      </c>
      <c r="D135" t="inlineStr">
        <is>
          <t>Vida Cristã Coerente</t>
        </is>
      </c>
      <c r="E135" t="inlineStr">
        <is>
          <t>Séries temáticas e doutrinárias</t>
        </is>
      </c>
      <c r="F135" t="inlineStr">
        <is>
          <t>14/10/2020</t>
        </is>
      </c>
      <c r="G135" t="inlineStr">
        <is>
          <t>~2020-21</t>
        </is>
      </c>
      <c r="H135" t="inlineStr">
        <is>
          <t>Tt 2.11-14</t>
        </is>
      </c>
      <c r="I135" t="inlineStr">
        <is>
          <t>Confirmado (anunciado no sermão)</t>
        </is>
      </c>
      <c r="J135" s="4" t="inlineStr">
        <is>
          <t>…você ouvirá agora o sinor da família dos que prena. Tinto, capítulo 2 é o nosso texto base, versículo 11 em diante. As escrituras dizem assim, porque a graça salvadora de Deus se amanefestado a todos os homens, ensinando nos qu…</t>
        </is>
      </c>
      <c r="K135" s="4" t="inlineStr">
        <is>
          <t>https://soundcloud.com/familiadosquecreem/vida-crista-coerente-leandro-vieira-minisserie-parte-02</t>
        </is>
      </c>
      <c r="L135" s="4" t="inlineStr">
        <is>
          <t>https://www.youtube.com/watch?v=NYzeGf1jfDA</t>
        </is>
      </c>
    </row>
    <row r="136">
      <c r="A136" t="n">
        <v>135</v>
      </c>
      <c r="B136" t="inlineStr">
        <is>
          <t>Vida Cristã Coerente - Leandro Vieira (minissérie) - Parte 01</t>
        </is>
      </c>
      <c r="C136" t="inlineStr">
        <is>
          <t>Leandro Vieira</t>
        </is>
      </c>
      <c r="D136" t="inlineStr">
        <is>
          <t>Vida Cristã Coerente</t>
        </is>
      </c>
      <c r="E136" t="inlineStr">
        <is>
          <t>Séries temáticas e doutrinárias</t>
        </is>
      </c>
      <c r="F136" t="inlineStr">
        <is>
          <t>09/10/2020</t>
        </is>
      </c>
      <c r="G136" t="inlineStr">
        <is>
          <t>~2020-21</t>
        </is>
      </c>
      <c r="H136" t="inlineStr">
        <is>
          <t>Tt 2.11-14</t>
        </is>
      </c>
      <c r="I136" t="inlineStr">
        <is>
          <t>Confirmado (anunciado no sermão)</t>
        </is>
      </c>
      <c r="J136" s="4" t="inlineStr">
        <is>
          <t>…ndo você ouvir agora o Círro da Família dos Quepreia. Tipo, Capítulo 2, versículo 11, porque a graça de Deus se ha manifestado a todos os homens, ou a graça salvadora de Deus, se ha manifestado a todos os homens. Ensinando nos q…</t>
        </is>
      </c>
      <c r="K136" s="4" t="inlineStr">
        <is>
          <t>https://soundcloud.com/familiadosquecreem/vidacristacoerenteparte01</t>
        </is>
      </c>
      <c r="L136" s="4" t="inlineStr">
        <is>
          <t>https://www.youtube.com/watch?v=cCIJphobz14</t>
        </is>
      </c>
    </row>
    <row r="137">
      <c r="A137" t="n">
        <v>136</v>
      </c>
      <c r="B137" t="inlineStr">
        <is>
          <t>A Prática da Vida Cristã - Felipe Bartoszewski [Série: Sinais da Verdadeira Espiritualidade]</t>
        </is>
      </c>
      <c r="C137" t="inlineStr">
        <is>
          <t>Felipe Bartoszewski</t>
        </is>
      </c>
      <c r="D137" t="inlineStr">
        <is>
          <t>Sinais da Verdadeira Espiritualidade</t>
        </is>
      </c>
      <c r="E137" t="inlineStr">
        <is>
          <t>Séries temáticas e doutrinárias</t>
        </is>
      </c>
      <c r="F137" t="inlineStr">
        <is>
          <t>03/06/2020</t>
        </is>
      </c>
      <c r="G137" t="inlineStr">
        <is>
          <t>~2020</t>
        </is>
      </c>
      <c r="H137" t="inlineStr">
        <is>
          <t>Ap 3.14-22</t>
        </is>
      </c>
      <c r="I137" t="inlineStr">
        <is>
          <t>Provável — revisar</t>
        </is>
      </c>
      <c r="J137" s="4" t="inlineStr">
        <is>
          <t>…a fome por Deus, essa fome ela é gerada por Deus, romano os capítulos oito versus cinco, diz assim, aquele que vive segundo a carne tem a mente voltada para o que a carne deseja, mas quem, de acordo com o espírito, tem a mente v…</t>
        </is>
      </c>
      <c r="K137" s="4" t="inlineStr">
        <is>
          <t>https://soundcloud.com/familiadosquecreem/20200529-barto-serie-7-audio</t>
        </is>
      </c>
      <c r="L137" s="4" t="inlineStr">
        <is>
          <t>https://www.youtube.com/watch?v=18nNFSZxOtk</t>
        </is>
      </c>
      <c r="M137" t="inlineStr">
        <is>
          <t>Apocalipse 3:14-22; Cânticos 5; Mateus 16:21</t>
        </is>
      </c>
    </row>
    <row r="138">
      <c r="A138" t="n">
        <v>137</v>
      </c>
      <c r="B138" t="inlineStr">
        <is>
          <t>Temor de Deus e Equilíbrio - Willian Amaral [Série: Sinais da Verdadeira Espiritualidade]</t>
        </is>
      </c>
      <c r="C138" t="inlineStr">
        <is>
          <t>Willian Amaral</t>
        </is>
      </c>
      <c r="D138" t="inlineStr">
        <is>
          <t>Sinais da Verdadeira Espiritualidade</t>
        </is>
      </c>
      <c r="E138" t="inlineStr">
        <is>
          <t>Séries temáticas e doutrinárias</t>
        </is>
      </c>
      <c r="F138" t="inlineStr">
        <is>
          <t>27/05/2020</t>
        </is>
      </c>
      <c r="G138" t="inlineStr">
        <is>
          <t>~2020</t>
        </is>
      </c>
      <c r="H138" t="inlineStr">
        <is>
          <t>Pv 1.7; Is 66.2</t>
        </is>
      </c>
      <c r="I138" t="inlineStr">
        <is>
          <t>Provável — revisar</t>
        </is>
      </c>
      <c r="J138" s="4" t="inlineStr">
        <is>
          <t>…mos adiante. Existe uma característica citada pelo apóstolo Judas, capital 1,4 diz o seguinte, por quanto certos indivíduos cuja condenação já estava sentenciada muito tempo, infiltraram-se em nossa congregação com toda espéc…</t>
        </is>
      </c>
      <c r="K138" s="4" t="inlineStr">
        <is>
          <t>https://soundcloud.com/familiadosquecreem/20200525-william-6-palavra-serie-audio</t>
        </is>
      </c>
      <c r="L138" s="4" t="inlineStr">
        <is>
          <t>https://www.youtube.com/watch?v=hB4zV5R3ins</t>
        </is>
      </c>
      <c r="M138" t="inlineStr">
        <is>
          <t>Provérbios 1:7; Isaías 66:2; Lucas 18:9-14; Mateus 28:8</t>
        </is>
      </c>
    </row>
    <row r="139">
      <c r="A139" t="n">
        <v>138</v>
      </c>
      <c r="B139" t="inlineStr">
        <is>
          <t>Convicção Profunda e O Espírito Como de Cristo - Fabiano Krehnke [Série: Sinais da Verdadeira Esp.]</t>
        </is>
      </c>
      <c r="C139" t="inlineStr">
        <is>
          <t>Fabiano Krehnke</t>
        </is>
      </c>
      <c r="D139" t="inlineStr">
        <is>
          <t>Sinais da Verdadeira Espiritualidade</t>
        </is>
      </c>
      <c r="E139" t="inlineStr">
        <is>
          <t>Séries temáticas e doutrinárias</t>
        </is>
      </c>
      <c r="F139" t="inlineStr">
        <is>
          <t>18/05/2020</t>
        </is>
      </c>
      <c r="G139" t="inlineStr">
        <is>
          <t>~2020</t>
        </is>
      </c>
      <c r="H139" t="inlineStr">
        <is>
          <t>Hb 11.1</t>
        </is>
      </c>
      <c r="I139" t="inlineStr">
        <is>
          <t>Confirmado (anunciado no sermão)</t>
        </is>
      </c>
      <c r="J139" s="4" t="inlineStr">
        <is>
          <t>…começar eu gostaria que você abrícia a sua bibliocumibu em Romanos 11, o 1º versículo do 1º versículo do 1º versículo da carta aos ebreus. Ora, a fé é a certeza de coisas que se esperam, a convicção de fatos que se não venha. En…</t>
        </is>
      </c>
      <c r="K139" s="4" t="inlineStr">
        <is>
          <t>https://soundcloud.com/familiadosquecreem/20200512-fafa-5-palavra-audio</t>
        </is>
      </c>
      <c r="L139" s="4" t="inlineStr">
        <is>
          <t>https://www.youtube.com/watch?v=EDPLR0tClS4</t>
        </is>
      </c>
    </row>
    <row r="140">
      <c r="A140" t="n">
        <v>139</v>
      </c>
      <c r="B140" t="inlineStr">
        <is>
          <t>Humildade e Mudança de Natureza - Leivison Rosa [Série: Sinais da Verdadeira Espiritualidade]</t>
        </is>
      </c>
      <c r="C140" t="inlineStr">
        <is>
          <t>Leivison Rosa</t>
        </is>
      </c>
      <c r="D140" t="inlineStr">
        <is>
          <t>Sinais da Verdadeira Espiritualidade</t>
        </is>
      </c>
      <c r="E140" t="inlineStr">
        <is>
          <t>Séries temáticas e doutrinárias</t>
        </is>
      </c>
      <c r="F140" t="inlineStr">
        <is>
          <t>19/05/2020</t>
        </is>
      </c>
      <c r="G140" t="inlineStr">
        <is>
          <t>~2020</t>
        </is>
      </c>
      <c r="I140" t="inlineStr">
        <is>
          <t>Temático / sem texto único anunciado nos 10 primeiros min</t>
        </is>
      </c>
      <c r="J140" s="4" t="inlineStr"/>
      <c r="K140" s="4" t="inlineStr">
        <is>
          <t>https://soundcloud.com/familiadosquecreem/20200505-leivison-rosa-4-palavra-audio</t>
        </is>
      </c>
      <c r="L140" s="4" t="inlineStr">
        <is>
          <t>https://www.youtube.com/watch?v=oAzzLoP-S5Y</t>
        </is>
      </c>
    </row>
    <row r="141">
      <c r="A141" t="n">
        <v>140</v>
      </c>
      <c r="B141" t="inlineStr">
        <is>
          <t>A Beleza da Santidade e a Nova Mente - Felipe Bartoszewski [Série: Sinais da Verdadeira Espirit.]</t>
        </is>
      </c>
      <c r="C141" t="inlineStr">
        <is>
          <t>Felipe Bartoszewski</t>
        </is>
      </c>
      <c r="D141" t="inlineStr">
        <is>
          <t>Sinais da Verdadeira Espiritualidade</t>
        </is>
      </c>
      <c r="E141" t="inlineStr">
        <is>
          <t>Séries temáticas e doutrinárias</t>
        </is>
      </c>
      <c r="F141" t="inlineStr">
        <is>
          <t>18/05/2020</t>
        </is>
      </c>
      <c r="G141" t="inlineStr">
        <is>
          <t>~2020</t>
        </is>
      </c>
      <c r="I141" t="inlineStr">
        <is>
          <t>Temático / sem texto único anunciado nos 10 primeiros min</t>
        </is>
      </c>
      <c r="J141" s="4" t="inlineStr">
        <is>
          <t>…de Deus, embora as escrituras, por exemplo, como o livro de apocalipse capítulo 1, vai falar da aparência física de Jesus Cristo, né, e alguns outros salmos também vão falar textos relacionados a isso, nós não podemos resumir a beleza de D…</t>
        </is>
      </c>
      <c r="K141" s="4" t="inlineStr">
        <is>
          <t>https://soundcloud.com/familiadosquecreem/20200428-barto-3-palavra-serie-audio</t>
        </is>
      </c>
      <c r="L141" s="4" t="inlineStr">
        <is>
          <t>https://www.youtube.com/watch?v=jlzbE6Q-uiA</t>
        </is>
      </c>
    </row>
    <row r="142">
      <c r="A142" t="n">
        <v>141</v>
      </c>
      <c r="B142" t="inlineStr">
        <is>
          <t>A Habitação do Espírito e o Amor sem Interesses - Fabiano Krehnke [Série: Sinais da Verdadeira Esp.]</t>
        </is>
      </c>
      <c r="C142" t="inlineStr">
        <is>
          <t>Fabiano Krehnke</t>
        </is>
      </c>
      <c r="D142" t="inlineStr">
        <is>
          <t>Sinais da Verdadeira Espiritualidade</t>
        </is>
      </c>
      <c r="E142" t="inlineStr">
        <is>
          <t>Séries temáticas e doutrinárias</t>
        </is>
      </c>
      <c r="F142" t="inlineStr">
        <is>
          <t>12/05/2020</t>
        </is>
      </c>
      <c r="G142" t="inlineStr">
        <is>
          <t>~2020</t>
        </is>
      </c>
      <c r="H142" t="inlineStr">
        <is>
          <t>1Jo 4.9-11; 2Co 5.17; Gl 2.20 (vários textos)</t>
        </is>
      </c>
      <c r="I142" t="inlineStr">
        <is>
          <t>Temático / vários textos</t>
        </is>
      </c>
      <c r="J142" s="4" t="inlineStr">
        <is>
          <t>…lguém morando e habitando em alguém. Paulo, aos corintos no capítulo 13 da primeira carta aos corintos, ele vai falar sobre os mais variados Domes e as mais variadas manifestações desses Domes, mas ele vai falar que nenhum deles…</t>
        </is>
      </c>
      <c r="K142" s="4" t="inlineStr">
        <is>
          <t>https://soundcloud.com/familiadosquecreem/20200423-fafa-2-palavra-serie-audio</t>
        </is>
      </c>
      <c r="L142" s="4" t="inlineStr">
        <is>
          <t>https://www.youtube.com/watch?v=8pgNBz1aqGM</t>
        </is>
      </c>
      <c r="M142" t="inlineStr">
        <is>
          <t>1 João 4:9-11; 2 Coríntios 5:17; Gálatas 2:20</t>
        </is>
      </c>
    </row>
    <row r="143">
      <c r="A143" t="n">
        <v>142</v>
      </c>
      <c r="B143" t="inlineStr">
        <is>
          <t>As Emoções, Convicções e Afeições - Fabiano Krehnke [Série: Sinais da Verdadeira Espiritualidade]</t>
        </is>
      </c>
      <c r="C143" t="inlineStr">
        <is>
          <t>Fabiano Krehnke</t>
        </is>
      </c>
      <c r="D143" t="inlineStr">
        <is>
          <t>Sinais da Verdadeira Espiritualidade</t>
        </is>
      </c>
      <c r="E143" t="inlineStr">
        <is>
          <t>Séries temáticas e doutrinárias</t>
        </is>
      </c>
      <c r="F143" t="inlineStr">
        <is>
          <t>20/04/2020</t>
        </is>
      </c>
      <c r="G143" t="inlineStr">
        <is>
          <t>~2020</t>
        </is>
      </c>
      <c r="I143" t="inlineStr">
        <is>
          <t>Temático / sem texto único anunciado nos 10 primeiros min</t>
        </is>
      </c>
      <c r="J143" s="4" t="inlineStr">
        <is>
          <t>…r, eu dei uma olhada em algumas pesquisas dos anos 80, nós vamos perceber que nos anos 80 os pastores ministros religiosos, nos 80 e 90, eram uma das profissões mais confiáveis. Então o povo tinha muita confiança em um pastor, em alguém que era alg…</t>
        </is>
      </c>
      <c r="K143" s="4" t="inlineStr">
        <is>
          <t>https://soundcloud.com/familiadosquecreem/afeicoes</t>
        </is>
      </c>
      <c r="L143" s="4" t="inlineStr">
        <is>
          <t>https://www.youtube.com/watch?v=h6kG6XdFdhw</t>
        </is>
      </c>
    </row>
    <row r="144">
      <c r="A144" t="n">
        <v>143</v>
      </c>
      <c r="B144" t="inlineStr">
        <is>
          <t>Depravação Total - Leandro Vieira [Série: As Doutrinas da Graça]</t>
        </is>
      </c>
      <c r="C144" t="inlineStr">
        <is>
          <t>Leandro Vieira</t>
        </is>
      </c>
      <c r="D144" t="inlineStr">
        <is>
          <t>As Doutrinas da Graça</t>
        </is>
      </c>
      <c r="E144" t="inlineStr">
        <is>
          <t>Séries temáticas e doutrinárias</t>
        </is>
      </c>
      <c r="F144" t="inlineStr">
        <is>
          <t>13/02/2020</t>
        </is>
      </c>
      <c r="G144" t="inlineStr">
        <is>
          <t>~2020</t>
        </is>
      </c>
      <c r="H144" t="inlineStr">
        <is>
          <t>Tt 2.11-14; Ef 2.1-3; Rm 3.9-24</t>
        </is>
      </c>
      <c r="I144" t="inlineStr">
        <is>
          <t>Confirmado (transcrição + NotebookLM)</t>
        </is>
      </c>
      <c r="J144" s="4" t="inlineStr">
        <is>
          <t>…em-vindo você ouvir agora o Silo da Família dos que treino. Tito Capítulo 2, versões, porque a graça de Deus se ha manifestado, trazendo salvação a todos os homens, 12, ensinando nos quê, renunciando a impiedade e as circunc…</t>
        </is>
      </c>
      <c r="K144" s="4" t="inlineStr">
        <is>
          <t>https://soundcloud.com/familiadosquecreem/leandro-edicao-audio</t>
        </is>
      </c>
      <c r="L144" s="4" t="inlineStr">
        <is>
          <t>https://www.youtube.com/watch?v=2I3UYBVORIU</t>
        </is>
      </c>
      <c r="M144" t="inlineStr">
        <is>
          <t>Tito 2:11-14; Efésios 2:1-3; Romanos 3:9-24</t>
        </is>
      </c>
    </row>
    <row r="145">
      <c r="A145" t="n">
        <v>144</v>
      </c>
      <c r="B145" t="inlineStr">
        <is>
          <t>Graça Irresistível - Leandro Vieira [Série: As Doutrinas da Graça]</t>
        </is>
      </c>
      <c r="C145" t="inlineStr">
        <is>
          <t>Leandro Vieira</t>
        </is>
      </c>
      <c r="D145" t="inlineStr">
        <is>
          <t>As Doutrinas da Graça</t>
        </is>
      </c>
      <c r="E145" t="inlineStr">
        <is>
          <t>Séries temáticas e doutrinárias</t>
        </is>
      </c>
      <c r="F145" t="inlineStr">
        <is>
          <t>18/02/2020</t>
        </is>
      </c>
      <c r="G145" t="inlineStr">
        <is>
          <t>~2020</t>
        </is>
      </c>
      <c r="H145" t="inlineStr">
        <is>
          <t>Sl 115.3</t>
        </is>
      </c>
      <c r="I145" t="inlineStr">
        <is>
          <t>Confirmado (anunciado no sermão)</t>
        </is>
      </c>
      <c r="J145" s="4" t="inlineStr">
        <is>
          <t>…mas eu quero ser aqui bem pragmático, só um cento e quinze versículo três. Só um cento e quinze, cento e quinze versículo três. Hoje chegamos então do descende, eu estava revisando a palavra e eu estava fazendo isso ao som de gr…</t>
        </is>
      </c>
      <c r="K145" s="4" t="inlineStr">
        <is>
          <t>https://soundcloud.com/familiadosquecreem/leandro-edicao-audio-1</t>
        </is>
      </c>
      <c r="L145" s="4" t="inlineStr">
        <is>
          <t>https://www.youtube.com/watch?v=bEPcQntD4gw</t>
        </is>
      </c>
    </row>
    <row r="146">
      <c r="A146" t="n">
        <v>145</v>
      </c>
      <c r="B146" t="inlineStr">
        <is>
          <t>Expiação Específica - Fabiano Krehnke [Série: As Doutrinas da Graça]</t>
        </is>
      </c>
      <c r="C146" t="inlineStr">
        <is>
          <t>Fabiano Krehnke</t>
        </is>
      </c>
      <c r="D146" t="inlineStr">
        <is>
          <t>As Doutrinas da Graça</t>
        </is>
      </c>
      <c r="E146" t="inlineStr">
        <is>
          <t>Séries temáticas e doutrinárias</t>
        </is>
      </c>
      <c r="F146" t="inlineStr">
        <is>
          <t>20/02/2020</t>
        </is>
      </c>
      <c r="G146" t="inlineStr">
        <is>
          <t>~2020</t>
        </is>
      </c>
      <c r="I146" t="inlineStr">
        <is>
          <t>Temático / sem texto único anunciado nos 10 primeiros min</t>
        </is>
      </c>
      <c r="J146" s="4" t="inlineStr">
        <is>
          <t>…antigo testamento, você vai ver, especialmente, no livro de Levítico, você vai perceber nos capítulos, vários capítulos, eu não me engano os primeiros, eu não tenho certeza agora, mas você vai ver muito sobre a espiação e os sacrifícios que eram feitos. Então…</t>
        </is>
      </c>
      <c r="K146" s="4" t="inlineStr">
        <is>
          <t>https://soundcloud.com/familiadosquecreem/20200216-fafa-audio</t>
        </is>
      </c>
      <c r="L146" s="4" t="inlineStr">
        <is>
          <t>https://www.youtube.com/watch?v=CBUGsbBgklc</t>
        </is>
      </c>
    </row>
    <row r="147">
      <c r="A147" t="n">
        <v>146</v>
      </c>
      <c r="B147" t="inlineStr">
        <is>
          <t>Eleição Incondicional - Felipe Bartoszewski [Série: As Doutrinas da Graça]</t>
        </is>
      </c>
      <c r="C147" t="inlineStr">
        <is>
          <t>Felipe Bartoszewski</t>
        </is>
      </c>
      <c r="D147" t="inlineStr">
        <is>
          <t>As Doutrinas da Graça</t>
        </is>
      </c>
      <c r="E147" t="inlineStr">
        <is>
          <t>Séries temáticas e doutrinárias</t>
        </is>
      </c>
      <c r="F147" t="inlineStr">
        <is>
          <t>26/02/2020</t>
        </is>
      </c>
      <c r="G147" t="inlineStr">
        <is>
          <t>~2020</t>
        </is>
      </c>
      <c r="H147" t="inlineStr">
        <is>
          <t>Mt 24.22, 31; Rm 8.30, 33; 2Tm 1.9 (vários textos)</t>
        </is>
      </c>
      <c r="I147" t="inlineStr">
        <is>
          <t>Temático / sem texto único anunciado</t>
        </is>
      </c>
      <c r="J147" s="4" t="inlineStr">
        <is>
          <t>…or aqui para na projeção, mas é só para você ouvir a notar. Mateus, capítulo 24, verso 22. Mas por causa dos eleitos, tais dias serão abreviados. Marcos, capítulo 8, verso 22. Para enganar se possível os próprios eleitos. Mate…</t>
        </is>
      </c>
      <c r="K147" s="4" t="inlineStr">
        <is>
          <t>https://soundcloud.com/familiadosquecreem/20200223-palavra-completa-barto-audio</t>
        </is>
      </c>
      <c r="L147" s="4" t="inlineStr">
        <is>
          <t>https://www.youtube.com/watch?v=lLoeqcxgzWY</t>
        </is>
      </c>
    </row>
    <row r="148">
      <c r="A148" t="n">
        <v>147</v>
      </c>
      <c r="B148" t="inlineStr">
        <is>
          <t>Perseverança dos Santos  - Leandro Vieira [Série: As Doutrinas da Graça]</t>
        </is>
      </c>
      <c r="C148" t="inlineStr">
        <is>
          <t>Leandro Vieira</t>
        </is>
      </c>
      <c r="D148" t="inlineStr">
        <is>
          <t>As Doutrinas da Graça</t>
        </is>
      </c>
      <c r="E148" t="inlineStr">
        <is>
          <t>Séries temáticas e doutrinárias</t>
        </is>
      </c>
      <c r="F148" t="inlineStr">
        <is>
          <t>04/03/2020</t>
        </is>
      </c>
      <c r="G148" t="inlineStr">
        <is>
          <t>~2020</t>
        </is>
      </c>
      <c r="H148" t="inlineStr">
        <is>
          <t>Rm 8.30</t>
        </is>
      </c>
      <c r="I148" t="inlineStr">
        <is>
          <t>Confirmado (anunciado no sermão)</t>
        </is>
      </c>
      <c r="J148" s="4" t="inlineStr">
        <is>
          <t>…vindo, você ouvirá agora o Silvia Família dos que creio. Os Romanos, capítulo 8, versículo 30, quem encontrou, diga assim, e aos que predestinou, a esses também chamou, e aos que chamou, a esses também justificou, e aos que jus…</t>
        </is>
      </c>
      <c r="K148" s="4" t="inlineStr">
        <is>
          <t>https://soundcloud.com/familiadosquecreem/perseveranca-dos-santos-leandro-vieira-serie-as-doutrinas-da-graca</t>
        </is>
      </c>
      <c r="L148" s="4" t="inlineStr">
        <is>
          <t>https://www.youtube.com/watch?v=R1aoidSFbwM</t>
        </is>
      </c>
    </row>
    <row r="149">
      <c r="A149" t="n">
        <v>148</v>
      </c>
      <c r="B149" t="inlineStr">
        <is>
          <t>Aplicações Práticas das Doutrinas da Graça - Fabiano Krehnke [Série: As Doutrinas da Graça]</t>
        </is>
      </c>
      <c r="C149" t="inlineStr">
        <is>
          <t>Fabiano Krehnke</t>
        </is>
      </c>
      <c r="D149" t="inlineStr">
        <is>
          <t>As Doutrinas da Graça</t>
        </is>
      </c>
      <c r="E149" t="inlineStr">
        <is>
          <t>Séries temáticas e doutrinárias</t>
        </is>
      </c>
      <c r="F149" t="inlineStr">
        <is>
          <t>11/03/2020</t>
        </is>
      </c>
      <c r="G149" t="inlineStr">
        <is>
          <t>~2020</t>
        </is>
      </c>
      <c r="I149" t="inlineStr">
        <is>
          <t>Temático / sem texto único anunciado nos 10 primeiros min</t>
        </is>
      </c>
      <c r="J149" s="4" t="inlineStr"/>
      <c r="K149" s="4" t="inlineStr">
        <is>
          <t>https://soundcloud.com/familiadosquecreem/20200308-fabiano-krehnke-audio</t>
        </is>
      </c>
      <c r="L149" s="4" t="inlineStr">
        <is>
          <t>https://www.youtube.com/watch?v=qsoTzJgw_sI</t>
        </is>
      </c>
    </row>
    <row r="150">
      <c r="A150" t="n">
        <v>149</v>
      </c>
      <c r="B150" t="inlineStr">
        <is>
          <t>Disciplina da Solitude - Jaqueline Krehnke [Mini-série: Solitude &amp; Comunidade]</t>
        </is>
      </c>
      <c r="C150" t="inlineStr">
        <is>
          <t>Jaqueline Krehnke</t>
        </is>
      </c>
      <c r="D150" t="inlineStr">
        <is>
          <t>Solitude &amp; Comunidade</t>
        </is>
      </c>
      <c r="E150" t="inlineStr">
        <is>
          <t>Séries temáticas e doutrinárias</t>
        </is>
      </c>
      <c r="F150" t="inlineStr">
        <is>
          <t>06/02/2020</t>
        </is>
      </c>
      <c r="G150" t="inlineStr">
        <is>
          <t>~2020</t>
        </is>
      </c>
      <c r="H150" t="inlineStr">
        <is>
          <t>Sl 46.10</t>
        </is>
      </c>
      <c r="I150" t="inlineStr">
        <is>
          <t>Provável — revisar</t>
        </is>
      </c>
      <c r="J150" s="4" t="inlineStr">
        <is>
          <t>…um plano de um começo de ano, mas se trata de uma vida. Em salmos 92, diz assim, ensina nos contar os nossos dias como o Fafa falou na semana passada. Aqui está falando sobre dias e não sobre anos. Por isso, não adianta nós…</t>
        </is>
      </c>
      <c r="K150" s="4" t="inlineStr">
        <is>
          <t>https://soundcloud.com/familiadosquecreem/jaque-audio</t>
        </is>
      </c>
      <c r="L150" s="4" t="inlineStr">
        <is>
          <t>https://www.youtube.com/watch?v=6SvHkNLf_J8</t>
        </is>
      </c>
      <c r="M150" t="inlineStr">
        <is>
          <t>Salmo 46:10</t>
        </is>
      </c>
    </row>
    <row r="151">
      <c r="A151" t="n">
        <v>150</v>
      </c>
      <c r="B151" t="inlineStr">
        <is>
          <t>Disciplina da Comunidade - Leandro Alves [Mini-série: Solitude &amp; Comunidade]</t>
        </is>
      </c>
      <c r="C151" t="inlineStr">
        <is>
          <t>Leandro Alves</t>
        </is>
      </c>
      <c r="D151" t="inlineStr">
        <is>
          <t>Solitude &amp; Comunidade</t>
        </is>
      </c>
      <c r="E151" t="inlineStr">
        <is>
          <t>Séries temáticas e doutrinárias</t>
        </is>
      </c>
      <c r="F151" t="inlineStr">
        <is>
          <t>09/02/2020</t>
        </is>
      </c>
      <c r="G151" t="inlineStr">
        <is>
          <t>~2020</t>
        </is>
      </c>
      <c r="H151" t="inlineStr">
        <is>
          <t>Mt 6.31-33</t>
        </is>
      </c>
      <c r="I151" t="inlineStr">
        <is>
          <t>Confirmado (anunciado no sermão)</t>
        </is>
      </c>
      <c r="J151" s="4" t="inlineStr"/>
      <c r="K151" s="4" t="inlineStr">
        <is>
          <t>https://soundcloud.com/familiadosquecreem/disciplina-da-comunidade-leandro-alves-mini-serie-solitude-comunidade</t>
        </is>
      </c>
      <c r="L151" s="4" t="inlineStr">
        <is>
          <t>https://www.youtube.com/watch?v=ES9iFm7IZQE</t>
        </is>
      </c>
    </row>
    <row r="152">
      <c r="A152" t="n">
        <v>151</v>
      </c>
      <c r="B152" t="inlineStr">
        <is>
          <t>Introdução à Série: Síndrome dos Gálatas - Leandro Vieira</t>
        </is>
      </c>
      <c r="C152" t="inlineStr">
        <is>
          <t>Leandro Vieira</t>
        </is>
      </c>
      <c r="D152" t="inlineStr">
        <is>
          <t>Síndrome dos Gálatas</t>
        </is>
      </c>
      <c r="E152" t="inlineStr">
        <is>
          <t>Séries temáticas e doutrinárias</t>
        </is>
      </c>
      <c r="F152" t="inlineStr">
        <is>
          <t>23/01/2019</t>
        </is>
      </c>
      <c r="G152" t="inlineStr">
        <is>
          <t>~2019</t>
        </is>
      </c>
      <c r="H152" t="inlineStr">
        <is>
          <t>Gl 1.6-9</t>
        </is>
      </c>
      <c r="I152" t="inlineStr">
        <is>
          <t>Confirmado (anunciado no sermão)</t>
        </is>
      </c>
      <c r="J152" s="4" t="inlineStr">
        <is>
          <t>…e aos irmãos que estavam na Galácia. Então tome sua bíblia, gálatas capítulo 1. Espero terminar hoje essa palavra, senão. Terminamos a próxima semana, mas acredito que eu consigo terminar hoje. Galatas capítulo 1. Hoje nós vamo…</t>
        </is>
      </c>
      <c r="K152" s="4" t="inlineStr">
        <is>
          <t>https://soundcloud.com/familiadosquecreem/sindrome-dos-galatas-leandro-vieira</t>
        </is>
      </c>
      <c r="L152" s="4" t="inlineStr">
        <is>
          <t>https://www.youtube.com/watch?v=Q-fSPBY7eLI</t>
        </is>
      </c>
    </row>
    <row r="153">
      <c r="A153" t="n">
        <v>152</v>
      </c>
      <c r="B153" t="inlineStr">
        <is>
          <t>Série: Síndrome dos Gálatas (parte 2) - Leandro Vieira</t>
        </is>
      </c>
      <c r="C153" t="inlineStr">
        <is>
          <t>Leandro Vieira</t>
        </is>
      </c>
      <c r="D153" t="inlineStr">
        <is>
          <t>Síndrome dos Gálatas</t>
        </is>
      </c>
      <c r="E153" t="inlineStr">
        <is>
          <t>Séries temáticas e doutrinárias</t>
        </is>
      </c>
      <c r="F153" t="inlineStr">
        <is>
          <t>29/01/2019</t>
        </is>
      </c>
      <c r="G153" t="inlineStr">
        <is>
          <t>~2019</t>
        </is>
      </c>
      <c r="H153" t="inlineStr">
        <is>
          <t>Gl 3.15-25</t>
        </is>
      </c>
      <c r="I153" t="inlineStr">
        <is>
          <t>Provável — revisar</t>
        </is>
      </c>
      <c r="J153" s="4" t="inlineStr">
        <is>
          <t>…la para nossa edificação. Então, estamos expondo a Ipislaus Galatas, eu fui até o capítulo 3, hoje eu vou tornar um pouquinho em fatizar um pouco o capítulo 1, mas basicamente qual era o problema acontecendo na igreja da Galáci…</t>
        </is>
      </c>
      <c r="K153" s="4" t="inlineStr">
        <is>
          <t>https://soundcloud.com/familiadosquecreem/sindrome-dos-galatas-parte-02-leandro-vieira</t>
        </is>
      </c>
      <c r="L153" s="4" t="inlineStr">
        <is>
          <t>https://www.youtube.com/watch?v=7KUDrbdAhOw</t>
        </is>
      </c>
      <c r="M153" t="inlineStr">
        <is>
          <t>Gálatas 3:15-25; Mateus 5:17; Jeremias 31:31-34; 1 Coríntios 2:6-16</t>
        </is>
      </c>
    </row>
    <row r="154">
      <c r="A154" t="n">
        <v>153</v>
      </c>
      <c r="B154" t="inlineStr">
        <is>
          <t>Série: Síndrome dos Gálatas (parte 3) - Leandro Vieira</t>
        </is>
      </c>
      <c r="C154" t="inlineStr">
        <is>
          <t>Leandro Vieira</t>
        </is>
      </c>
      <c r="D154" t="inlineStr">
        <is>
          <t>Síndrome dos Gálatas</t>
        </is>
      </c>
      <c r="E154" t="inlineStr">
        <is>
          <t>Séries temáticas e doutrinárias</t>
        </is>
      </c>
      <c r="F154" t="inlineStr">
        <is>
          <t>04/02/2019</t>
        </is>
      </c>
      <c r="G154" t="inlineStr">
        <is>
          <t>~2019</t>
        </is>
      </c>
      <c r="H154" t="inlineStr">
        <is>
          <t>Gl 1</t>
        </is>
      </c>
      <c r="I154" t="inlineStr">
        <is>
          <t>Provável — revisar</t>
        </is>
      </c>
      <c r="J154" s="4" t="inlineStr">
        <is>
          <t>…m literatura. Amém? Por favor, irmão. Dedique tempo. Vamos agálatas. Capítulo 1. Galatas Capítulo 1, quem encontrou e diga assim. Então, qual é o tema da palavra, as síndromes dos galatas do Evangelho, para o legalismo e libert…</t>
        </is>
      </c>
      <c r="K154" s="4" t="inlineStr">
        <is>
          <t>https://soundcloud.com/familiadosquecreem/sindrome-dos-galatas-parte-03-leandro-vieira</t>
        </is>
      </c>
      <c r="L154" s="4" t="inlineStr">
        <is>
          <t>https://www.youtube.com/watch?v=qMRyQ6JDeZc</t>
        </is>
      </c>
    </row>
    <row r="155">
      <c r="A155" t="n">
        <v>154</v>
      </c>
      <c r="B155" t="inlineStr">
        <is>
          <t>Síndrome Dos Gálatas (parte 04) - Leandro Vieira</t>
        </is>
      </c>
      <c r="C155" t="inlineStr">
        <is>
          <t>Leandro Vieira</t>
        </is>
      </c>
      <c r="D155" t="inlineStr">
        <is>
          <t>Síndrome dos Gálatas</t>
        </is>
      </c>
      <c r="E155" t="inlineStr">
        <is>
          <t>Séries temáticas e doutrinárias</t>
        </is>
      </c>
      <c r="F155" t="inlineStr">
        <is>
          <t>27/05/2019</t>
        </is>
      </c>
      <c r="G155" t="inlineStr">
        <is>
          <t>~2019</t>
        </is>
      </c>
      <c r="H155" t="inlineStr">
        <is>
          <t>Gl 3.1ss</t>
        </is>
      </c>
      <c r="I155" t="inlineStr">
        <is>
          <t>Confirmado (anunciado no sermão)</t>
        </is>
      </c>
      <c r="J155" s="4" t="inlineStr">
        <is>
          <t>…ja bem-vindo, você ouvir agora o Silvia Família dos Cretes. Galatas capítulo 3, versículo 1 em diante, as escrituras dizem assim, é óins sensatos, galatas, quem vos emfeite sol para não obedecer a verdade a voz, peram de os olh…</t>
        </is>
      </c>
      <c r="K155" s="4" t="inlineStr">
        <is>
          <t>https://soundcloud.com/familiadosquecreem/sindrome-dos-galatas-parte-04-leandro-vieira</t>
        </is>
      </c>
      <c r="L155" s="4" t="inlineStr">
        <is>
          <t>https://www.youtube.com/watch?v=3GW5u0hcg5g</t>
        </is>
      </c>
    </row>
    <row r="156">
      <c r="A156" t="n">
        <v>155</v>
      </c>
      <c r="B156" t="inlineStr">
        <is>
          <t>Introdução aos Fundamentos do NT - Leandro Vieira</t>
        </is>
      </c>
      <c r="C156" t="inlineStr">
        <is>
          <t>Leandro Vieira</t>
        </is>
      </c>
      <c r="D156" t="inlineStr">
        <is>
          <t>Fundamentos do NT</t>
        </is>
      </c>
      <c r="E156" t="inlineStr">
        <is>
          <t>Séries temáticas e doutrinárias</t>
        </is>
      </c>
      <c r="F156" t="inlineStr">
        <is>
          <t>16/02/2019</t>
        </is>
      </c>
      <c r="G156" t="inlineStr">
        <is>
          <t>~2019</t>
        </is>
      </c>
      <c r="H156" t="inlineStr">
        <is>
          <t>Mt 16.13-28</t>
        </is>
      </c>
      <c r="I156" t="inlineStr">
        <is>
          <t>Confirmado (anunciado no sermão)</t>
        </is>
      </c>
      <c r="J156" s="4" t="inlineStr">
        <is>
          <t>…a que se abre esqueci disso então gente abre a escritura em Mateus capítulo 16 vamos ver do verso 13 vamos fazer uma leitura dinâmica e aí depois retornaremos aos pontos que eu desejo ressaltar o vanjel de Mateus capítulo 16 o…</t>
        </is>
      </c>
      <c r="K156" s="4" t="inlineStr">
        <is>
          <t>https://soundcloud.com/familiadosquecreem/introducao-aos-fundamentos-do-novo-testamento-leandro-vieira</t>
        </is>
      </c>
      <c r="L156" s="4" t="inlineStr">
        <is>
          <t>https://www.youtube.com/watch?v=X7jGPttaO5g</t>
        </is>
      </c>
    </row>
    <row r="157">
      <c r="A157" t="n">
        <v>156</v>
      </c>
      <c r="B157" t="inlineStr">
        <is>
          <t>Fundamentos: Cristo (parte 01) - Fabiano Krehnke</t>
        </is>
      </c>
      <c r="C157" t="inlineStr">
        <is>
          <t>Fabiano Krehnke</t>
        </is>
      </c>
      <c r="D157" t="inlineStr">
        <is>
          <t>Fundamentos do NT</t>
        </is>
      </c>
      <c r="E157" t="inlineStr">
        <is>
          <t>Séries temáticas e doutrinárias</t>
        </is>
      </c>
      <c r="F157" t="inlineStr">
        <is>
          <t>19/02/2019</t>
        </is>
      </c>
      <c r="G157" t="inlineStr">
        <is>
          <t>~2019</t>
        </is>
      </c>
      <c r="H157" t="inlineStr">
        <is>
          <t>Mt 16.13-16</t>
        </is>
      </c>
      <c r="I157" t="inlineStr">
        <is>
          <t>Confirmado (anunciado no sermão)</t>
        </is>
      </c>
      <c r="J157" s="4" t="inlineStr">
        <is>
          <t>…como Pedro fala? Você, tu é o Cristo, o filho do Deus vivo, versículo 16, tu é o Cristo, o filho do Deus vivo, automaticamente assim que Pedro fala isso, Jesus vem e fala quem Ele é, percebe? Então Pedro recl...…</t>
        </is>
      </c>
      <c r="K157" s="4" t="inlineStr">
        <is>
          <t>https://soundcloud.com/familiadosquecreem/fundamentos-do-novo-testamento-fabiano-krehnke</t>
        </is>
      </c>
      <c r="L157" s="4" t="inlineStr">
        <is>
          <t>https://www.youtube.com/watch?v=0Qj2iO2fWR8</t>
        </is>
      </c>
    </row>
    <row r="158">
      <c r="A158" t="n">
        <v>157</v>
      </c>
      <c r="B158" t="inlineStr">
        <is>
          <t>Fundamentos: Cristo (parte 02) - Leandro Vieira</t>
        </is>
      </c>
      <c r="C158" t="inlineStr">
        <is>
          <t>Leandro Vieira</t>
        </is>
      </c>
      <c r="D158" t="inlineStr">
        <is>
          <t>Fundamentos do NT</t>
        </is>
      </c>
      <c r="E158" t="inlineStr">
        <is>
          <t>Séries temáticas e doutrinárias</t>
        </is>
      </c>
      <c r="F158" t="inlineStr">
        <is>
          <t>01/03/2019</t>
        </is>
      </c>
      <c r="G158" t="inlineStr">
        <is>
          <t>~2019</t>
        </is>
      </c>
      <c r="H158" t="inlineStr">
        <is>
          <t>Mt 16</t>
        </is>
      </c>
      <c r="I158" t="inlineStr">
        <is>
          <t>Confirmado (anunciado no sermão)</t>
        </is>
      </c>
      <c r="J158" s="4" t="inlineStr">
        <is>
          <t>…Pra que a gente possa começar da forma correta, vamos abrir Mateus Capítulo 16 e eu vou diretamente aos textos que falam a respeito desses quatro fundamentos e vamos compartilhar. Primeiro versículo, o 16, 16, 16, 2 evangelho…</t>
        </is>
      </c>
      <c r="K158" s="4" t="inlineStr">
        <is>
          <t>https://soundcloud.com/familiadosquecreem/fundamentos-cristo-parte-02-leandro-vieira</t>
        </is>
      </c>
      <c r="L158" s="4" t="inlineStr">
        <is>
          <t>https://www.youtube.com/watch?v=XNM_xEO_eaM</t>
        </is>
      </c>
    </row>
    <row r="159">
      <c r="A159" t="n">
        <v>158</v>
      </c>
      <c r="B159" t="inlineStr">
        <is>
          <t>Fundamentos: Igreja - Leandro Alves</t>
        </is>
      </c>
      <c r="C159" t="inlineStr">
        <is>
          <t>Leandro Alves</t>
        </is>
      </c>
      <c r="D159" t="inlineStr">
        <is>
          <t>Fundamentos do NT</t>
        </is>
      </c>
      <c r="E159" t="inlineStr">
        <is>
          <t>Séries temáticas e doutrinárias</t>
        </is>
      </c>
      <c r="F159" t="inlineStr">
        <is>
          <t>11/03/2019</t>
        </is>
      </c>
      <c r="G159" t="inlineStr">
        <is>
          <t>~2019</t>
        </is>
      </c>
      <c r="H159" t="inlineStr">
        <is>
          <t>Mt 16.13-18</t>
        </is>
      </c>
      <c r="I159" t="inlineStr">
        <is>
          <t>Confirmado (transcrição + NotebookLM)</t>
        </is>
      </c>
      <c r="J159" s="4" t="inlineStr">
        <is>
          <t>…. Eu gostaria somente que você anotasse o texto de primeiro Corinthians, capítulo 3, verso 10 e 11, que fala sobre Cristo, sendo a licer-se e efésios dois-vinte, que traz Cristo como fundamento dos apóstolos e dos profetas, o…</t>
        </is>
      </c>
      <c r="K159" s="4" t="inlineStr">
        <is>
          <t>https://soundcloud.com/familiadosquecreem/fundamentos-igreja-leandro-alves</t>
        </is>
      </c>
      <c r="L159" s="4" t="inlineStr">
        <is>
          <t>https://www.youtube.com/watch?v=-vmjd4zLRH4</t>
        </is>
      </c>
      <c r="M159" t="inlineStr">
        <is>
          <t>Mateus 16:13-18; Hebreus 3:1-6; Atos 2:42</t>
        </is>
      </c>
    </row>
    <row r="160">
      <c r="A160" t="n">
        <v>159</v>
      </c>
      <c r="B160" t="inlineStr">
        <is>
          <t>Fundamentos: Cruz (parte 01) - Leandro Vieira</t>
        </is>
      </c>
      <c r="C160" t="inlineStr">
        <is>
          <t>Leandro Vieira</t>
        </is>
      </c>
      <c r="D160" t="inlineStr">
        <is>
          <t>Fundamentos do NT</t>
        </is>
      </c>
      <c r="E160" t="inlineStr">
        <is>
          <t>Séries temáticas e doutrinárias</t>
        </is>
      </c>
      <c r="F160" t="inlineStr">
        <is>
          <t>18/03/2019</t>
        </is>
      </c>
      <c r="G160" t="inlineStr">
        <is>
          <t>~2019</t>
        </is>
      </c>
      <c r="H160" t="inlineStr">
        <is>
          <t>1Co 1.23</t>
        </is>
      </c>
      <c r="I160" t="inlineStr">
        <is>
          <t>Confirmado (anunciado no sermão)</t>
        </is>
      </c>
      <c r="J160" s="4" t="inlineStr">
        <is>
          <t>…reciso de tempo hoje. E eu quero que comecemos por primeira corinte os capítulos 1, versículo 23. Essa é das antiga. Essa é das antiga. Se não for, não dá, não. Eu queria tanto cantar, irmão. Consigo, irmão. Consigo, irmão. E…</t>
        </is>
      </c>
      <c r="K160" s="4" t="inlineStr">
        <is>
          <t>https://soundcloud.com/familiadosquecreem/fundamentos-cruz-parte-01-leandro-vieira</t>
        </is>
      </c>
      <c r="L160" s="4" t="inlineStr">
        <is>
          <t>https://www.youtube.com/watch?v=00rx_NzGu70</t>
        </is>
      </c>
    </row>
    <row r="161">
      <c r="A161" t="n">
        <v>160</v>
      </c>
      <c r="B161" t="inlineStr">
        <is>
          <t>Fundamentos: Cruz (parte 02) - Leandro Vieira</t>
        </is>
      </c>
      <c r="C161" t="inlineStr">
        <is>
          <t>Leandro Vieira</t>
        </is>
      </c>
      <c r="D161" t="inlineStr">
        <is>
          <t>Fundamentos do NT</t>
        </is>
      </c>
      <c r="E161" t="inlineStr">
        <is>
          <t>Séries temáticas e doutrinárias</t>
        </is>
      </c>
      <c r="F161" t="inlineStr">
        <is>
          <t>22/03/2019</t>
        </is>
      </c>
      <c r="G161" t="inlineStr">
        <is>
          <t>~2019</t>
        </is>
      </c>
      <c r="H161" t="inlineStr">
        <is>
          <t>Gl 3.1</t>
        </is>
      </c>
      <c r="I161" t="inlineStr">
        <is>
          <t>Confirmado (anunciado no sermão)</t>
        </is>
      </c>
      <c r="J161" s="4" t="inlineStr">
        <is>
          <t>…s que é a cruz, e uma coisa que eu quero de novo ressaltar, Galatas Capítulo 3, por favor, versículo 1. Corre um pouquinho mais hoje, irmão. Galatas Capítulo 3, verso 1, nós abordamos esse texto na semana passada, já é uma das…</t>
        </is>
      </c>
      <c r="K161" s="4" t="inlineStr">
        <is>
          <t>https://soundcloud.com/familiadosquecreem/fundamentos-cruz-parte-02-leandro-vieira</t>
        </is>
      </c>
      <c r="L161" s="4" t="inlineStr">
        <is>
          <t>https://www.youtube.com/watch?v=2G_aK81vYpo</t>
        </is>
      </c>
    </row>
    <row r="162">
      <c r="A162" t="n">
        <v>161</v>
      </c>
      <c r="B162" t="inlineStr">
        <is>
          <t>Fundamentos: Reino (parte 1) - Leandro Vieira</t>
        </is>
      </c>
      <c r="C162" t="inlineStr">
        <is>
          <t>Leandro Vieira</t>
        </is>
      </c>
      <c r="D162" t="inlineStr">
        <is>
          <t>Fundamentos do NT</t>
        </is>
      </c>
      <c r="E162" t="inlineStr">
        <is>
          <t>Séries temáticas e doutrinárias</t>
        </is>
      </c>
      <c r="F162" t="inlineStr">
        <is>
          <t>29/03/2019</t>
        </is>
      </c>
      <c r="G162" t="inlineStr">
        <is>
          <t>~2019</t>
        </is>
      </c>
      <c r="H162" t="inlineStr">
        <is>
          <t>Mc 1.15; Lc 11.20</t>
        </is>
      </c>
      <c r="I162" t="inlineStr">
        <is>
          <t>Confirmado (transcrição + NotebookLM)</t>
        </is>
      </c>
      <c r="J162" s="4" t="inlineStr">
        <is>
          <t>…. Então, precha atenção. No início do Ministério do Cristo, marcos capitulo 1, verso 15, o Senhor disse, o tempo foi comprido e o reino de Deus está próximo a rependeivos e crede no Evangelho. Qual é a primeira evidência do re…</t>
        </is>
      </c>
      <c r="K162" s="4" t="inlineStr">
        <is>
          <t>https://soundcloud.com/familiadosquecreem/fundamentos-reino-leandro-vieira</t>
        </is>
      </c>
      <c r="L162" s="4" t="inlineStr">
        <is>
          <t>https://www.youtube.com/watch?v=TaBRibliwSE</t>
        </is>
      </c>
      <c r="M162" t="inlineStr">
        <is>
          <t>Marcos 1:15; Lucas 11:20; Marcos 10:29-30</t>
        </is>
      </c>
    </row>
    <row r="163">
      <c r="A163" t="n">
        <v>162</v>
      </c>
      <c r="B163" t="inlineStr">
        <is>
          <t>Fundamentos: Reino (parte 2) - Felipe Bartoszewski</t>
        </is>
      </c>
      <c r="C163" t="inlineStr">
        <is>
          <t>Felipe Bartoszewski</t>
        </is>
      </c>
      <c r="D163" t="inlineStr">
        <is>
          <t>Fundamentos do NT</t>
        </is>
      </c>
      <c r="E163" t="inlineStr">
        <is>
          <t>Séries temáticas e doutrinárias</t>
        </is>
      </c>
      <c r="F163" t="inlineStr">
        <is>
          <t>03/04/2019</t>
        </is>
      </c>
      <c r="G163" t="inlineStr">
        <is>
          <t>~2019</t>
        </is>
      </c>
      <c r="H163" t="inlineStr">
        <is>
          <t>Mt 16.13-28</t>
        </is>
      </c>
      <c r="I163" t="inlineStr">
        <is>
          <t>Confirmado (transcrição + NotebookLM)</t>
        </is>
      </c>
      <c r="J163" s="4" t="inlineStr">
        <is>
          <t>…ntos, gente. Então, vamos falar sobre o contexto geral, né? Mateus, capítulo 16, Jesus está falando sobre a edificação da igreja. Ele está lançando os quatro fundamentos pelo qual o novo testamento ele está alicersado. Então,…</t>
        </is>
      </c>
      <c r="K163" s="4" t="inlineStr">
        <is>
          <t>https://soundcloud.com/familiadosquecreem/fundamentos-reino-parte-2-felipe-bartoszewski</t>
        </is>
      </c>
      <c r="L163" s="4" t="inlineStr">
        <is>
          <t>https://www.youtube.com/watch?v=sYDC9JZC7xU</t>
        </is>
      </c>
      <c r="M163" t="inlineStr">
        <is>
          <t>Mateus 16:13-28; Romanos 14:17; Gênesis 3</t>
        </is>
      </c>
    </row>
    <row r="164">
      <c r="A164" t="n">
        <v>163</v>
      </c>
      <c r="B164" t="inlineStr">
        <is>
          <t>Fundamentos: Reino (parte 3) - Leandro Alves</t>
        </is>
      </c>
      <c r="C164" t="inlineStr">
        <is>
          <t>Leandro Alves</t>
        </is>
      </c>
      <c r="D164" t="inlineStr">
        <is>
          <t>Fundamentos do NT</t>
        </is>
      </c>
      <c r="E164" t="inlineStr">
        <is>
          <t>Séries temáticas e doutrinárias</t>
        </is>
      </c>
      <c r="F164" t="inlineStr">
        <is>
          <t>24/04/2019</t>
        </is>
      </c>
      <c r="G164" t="inlineStr">
        <is>
          <t>~2019</t>
        </is>
      </c>
      <c r="H164" t="inlineStr">
        <is>
          <t>Mt 5.17-20?</t>
        </is>
      </c>
      <c r="I164" t="inlineStr">
        <is>
          <t>Incerto — revisar (fontes divergem)</t>
        </is>
      </c>
      <c r="J164" s="4" t="inlineStr">
        <is>
          <t>…esta ideia, com esse entendimento, e aí entramos o texto de Marcos, capítulo 1, onde o Leandro falou sobre a chegada do reino. Então se você quiser notar, estiver notando só para gente trazer uma introdução para aqueles que nã…</t>
        </is>
      </c>
      <c r="K164" s="4" t="inlineStr">
        <is>
          <t>https://soundcloud.com/familiadosquecreem/fundamentos-reino-parte-3-leandro-alves</t>
        </is>
      </c>
      <c r="L164" s="4" t="inlineStr">
        <is>
          <t>https://www.youtube.com/watch?v=6O7tAVbxCqA</t>
        </is>
      </c>
      <c r="M164" t="inlineStr">
        <is>
          <t>Mateus 5:1-48; Mateus 5:17-20; Hebreus 10:16 (o áudio do podcast cita Mc 1.15; Lc 11.20; 22.18)</t>
        </is>
      </c>
    </row>
    <row r="165">
      <c r="A165" t="n">
        <v>164</v>
      </c>
      <c r="B165" t="inlineStr">
        <is>
          <t>O Nosso Resgatador - Leandro Alves</t>
        </is>
      </c>
      <c r="C165" t="inlineStr">
        <is>
          <t>Leandro Alves</t>
        </is>
      </c>
      <c r="D165" t="inlineStr">
        <is>
          <t>Fundamentos do NT</t>
        </is>
      </c>
      <c r="E165" t="inlineStr">
        <is>
          <t>Séries temáticas e doutrinárias</t>
        </is>
      </c>
      <c r="G165" t="inlineStr">
        <is>
          <t>~2019</t>
        </is>
      </c>
      <c r="H165" t="inlineStr">
        <is>
          <t>Rt 1–4</t>
        </is>
      </c>
      <c r="I165" t="inlineStr">
        <is>
          <t>Provável — revisar</t>
        </is>
      </c>
      <c r="J165" s="4" t="n"/>
      <c r="L165" s="4" t="inlineStr">
        <is>
          <t>https://www.youtube.com/watch?v=jFc2sOuPvys</t>
        </is>
      </c>
      <c r="M165" t="inlineStr">
        <is>
          <t>Rute 1:1-21; 2:5-12; 3:9-12; 4:6-18</t>
        </is>
      </c>
    </row>
    <row r="166">
      <c r="A166" t="n">
        <v>165</v>
      </c>
      <c r="B166" t="inlineStr">
        <is>
          <t>Introdução ao Sacerdócio - Leandro Vieira [Série: Céus | Igreja | Terra]</t>
        </is>
      </c>
      <c r="C166" t="inlineStr">
        <is>
          <t>Leandro Vieira</t>
        </is>
      </c>
      <c r="D166" t="inlineStr">
        <is>
          <t>Céus | Igreja | Terra</t>
        </is>
      </c>
      <c r="E166" t="inlineStr">
        <is>
          <t>Séries temáticas e doutrinárias</t>
        </is>
      </c>
      <c r="F166" t="inlineStr">
        <is>
          <t>02/12/2018</t>
        </is>
      </c>
      <c r="G166" t="inlineStr">
        <is>
          <t>~2018-19</t>
        </is>
      </c>
      <c r="H166" t="inlineStr">
        <is>
          <t>Ef 1.10; Cl 1.20; Rm 8.18-23; Êx 19.5-6</t>
        </is>
      </c>
      <c r="I166" t="inlineStr">
        <is>
          <t>Provável — revisar</t>
        </is>
      </c>
      <c r="J166" s="4" t="inlineStr">
        <is>
          <t>…r e se alinhar com de baixo. É isso que as escrituras dizem apocalipse 21-1 a 4. Só que cremos por tanto tempo na fábula que a verdade sou a como uma fábula, porque gente, porque a gente acha um absurdo a palavra, porque nós passa…</t>
        </is>
      </c>
      <c r="K166" s="4" t="inlineStr">
        <is>
          <t>https://soundcloud.com/familiadosquecreem/introducao-ao-sacerdocio</t>
        </is>
      </c>
      <c r="L166" s="4" t="inlineStr">
        <is>
          <t>https://www.youtube.com/watch?v=wfEECmMTLGY</t>
        </is>
      </c>
      <c r="M166" t="inlineStr">
        <is>
          <t>Efésios 1:10; Colossenses 1:20; Romanos 8:18-23; Êxodo 19:5-6</t>
        </is>
      </c>
    </row>
    <row r="167">
      <c r="A167" t="n">
        <v>166</v>
      </c>
      <c r="B167" t="inlineStr">
        <is>
          <t>O Sacerdócio e o Sacerdote - Leandro Vieira [Série: Céus | Igreja | Terra]</t>
        </is>
      </c>
      <c r="C167" t="inlineStr">
        <is>
          <t>Leandro Vieira</t>
        </is>
      </c>
      <c r="D167" t="inlineStr">
        <is>
          <t>Céus | Igreja | Terra</t>
        </is>
      </c>
      <c r="E167" t="inlineStr">
        <is>
          <t>Séries temáticas e doutrinárias</t>
        </is>
      </c>
      <c r="F167" t="inlineStr">
        <is>
          <t>05/12/2018</t>
        </is>
      </c>
      <c r="G167" t="inlineStr">
        <is>
          <t>~2018-19</t>
        </is>
      </c>
      <c r="H167" t="inlineStr">
        <is>
          <t>Êx 19.5-6</t>
        </is>
      </c>
      <c r="I167" t="inlineStr">
        <is>
          <t>Confirmado (transcrição + NotebookLM)</t>
        </is>
      </c>
      <c r="J167" s="4" t="inlineStr">
        <is>
          <t>…o mediador, porque quando Deus desceu no monte, eu quero o exo do capítulo 19, é a primeira vez que nós vamos encontrar essa proposta de Deus ao povo hebreu. Vou pregar mais para não contar muita história ruim de mim, né?…</t>
        </is>
      </c>
      <c r="K167" s="4" t="inlineStr">
        <is>
          <t>https://soundcloud.com/familiadosquecreem/introducao-ao-sacerdocioparte-2-leandro-vieira-serie-ceus-igreja-terra</t>
        </is>
      </c>
      <c r="L167" s="4" t="inlineStr">
        <is>
          <t>https://www.youtube.com/watch?v=sBcT0rBSvIw</t>
        </is>
      </c>
      <c r="M167" t="inlineStr">
        <is>
          <t>Êxodo 19:5-6; Jeremias 7:21-28; 1 Pedro 2:9-10; Apocalipse 5:8-10; Ezequiel 28:11-19</t>
        </is>
      </c>
    </row>
    <row r="168">
      <c r="A168" t="n">
        <v>167</v>
      </c>
      <c r="B168" t="inlineStr">
        <is>
          <t>Sacerdócio ao Senhor - Fabiano Krehnke [Série: Céus | Igreja | Terra]</t>
        </is>
      </c>
      <c r="C168" t="inlineStr">
        <is>
          <t>Fabiano Krehnke</t>
        </is>
      </c>
      <c r="D168" t="inlineStr">
        <is>
          <t>Céus | Igreja | Terra</t>
        </is>
      </c>
      <c r="E168" t="inlineStr">
        <is>
          <t>Séries temáticas e doutrinárias</t>
        </is>
      </c>
      <c r="F168" t="inlineStr">
        <is>
          <t>13/12/2018</t>
        </is>
      </c>
      <c r="G168" t="inlineStr">
        <is>
          <t>~2018-19</t>
        </is>
      </c>
      <c r="H168" t="inlineStr">
        <is>
          <t>At 13.1-3</t>
        </is>
      </c>
      <c r="I168" t="inlineStr">
        <is>
          <t>Confirmado (transcrição + NotebookLM)</t>
        </is>
      </c>
      <c r="J168" s="4" t="inlineStr">
        <is>
          <t>…eal, tocando a vida um do outro, na família de fé. E acreditamos que agora, em 2019, a partir desse ano, e dessa nova estação, nós vamos começar a viver um pouco mais do sacerdócio ao mundo, porque algumas coisas já foram restauradas em nós…</t>
        </is>
      </c>
      <c r="K168" s="4" t="inlineStr">
        <is>
          <t>https://soundcloud.com/familiadosquecreem/sacerdocio-ao-senhor-fabiano-krehnke-serie-ceus-igreja-terra</t>
        </is>
      </c>
      <c r="L168" s="4" t="inlineStr">
        <is>
          <t>https://www.youtube.com/watch?v=bUTWyI6KFH8</t>
        </is>
      </c>
      <c r="M168" t="inlineStr">
        <is>
          <t>Efésios 1-3; Atos 13:1-3; Gênesis 1:26-28; Romanos 8:20-21; Mateus 6:9-13; Hebreus 5:7</t>
        </is>
      </c>
    </row>
    <row r="169">
      <c r="A169" t="n">
        <v>168</v>
      </c>
      <c r="B169" t="inlineStr">
        <is>
          <t>Sacerdócio aos Santos - Felipe Bartoszewski [Série: Céus | Igreja | Terra]</t>
        </is>
      </c>
      <c r="C169" t="inlineStr">
        <is>
          <t>Felipe Bartoszewski</t>
        </is>
      </c>
      <c r="D169" t="inlineStr">
        <is>
          <t>Céus | Igreja | Terra</t>
        </is>
      </c>
      <c r="E169" t="inlineStr">
        <is>
          <t>Séries temáticas e doutrinárias</t>
        </is>
      </c>
      <c r="F169" t="inlineStr">
        <is>
          <t>28/12/2018</t>
        </is>
      </c>
      <c r="G169" t="inlineStr">
        <is>
          <t>~2018-19</t>
        </is>
      </c>
      <c r="H169" t="inlineStr">
        <is>
          <t>Ap 5.8-10</t>
        </is>
      </c>
      <c r="I169" t="inlineStr">
        <is>
          <t>Provável — revisar</t>
        </is>
      </c>
      <c r="J169" s="4" t="inlineStr">
        <is>
          <t>…de, mas a motivação relacional se perdeu. Olha o que dizem, Genesis 3 vs 7. Abriu-se então os olhos de ambos, percebendo que estavam nos fos de figueiras e fizerem cintas para ser. Só que todo mundo sabe que isso aconteceu quan…</t>
        </is>
      </c>
      <c r="K169" s="4" t="inlineStr">
        <is>
          <t>https://soundcloud.com/familiadosquecreem/barto</t>
        </is>
      </c>
      <c r="L169" s="4" t="inlineStr">
        <is>
          <t>https://www.youtube.com/watch?v=4EC7K5cfSt4</t>
        </is>
      </c>
      <c r="M169" t="inlineStr">
        <is>
          <t>Apocalipse 5:8-10; Mateus 16:21-26; Colossenses 1:24; Efésios 3:18-19; Filipenses 2:1-12</t>
        </is>
      </c>
    </row>
    <row r="170">
      <c r="A170" t="n">
        <v>169</v>
      </c>
      <c r="B170" t="inlineStr">
        <is>
          <t>Sacerdócio ao Mundo - Leandro Vieira [Série: Céus | Igreja | Terra]</t>
        </is>
      </c>
      <c r="C170" t="inlineStr">
        <is>
          <t>Leandro Vieira</t>
        </is>
      </c>
      <c r="D170" t="inlineStr">
        <is>
          <t>Céus | Igreja | Terra</t>
        </is>
      </c>
      <c r="E170" t="inlineStr">
        <is>
          <t>Séries temáticas e doutrinárias</t>
        </is>
      </c>
      <c r="F170" t="inlineStr">
        <is>
          <t>15/01/2019</t>
        </is>
      </c>
      <c r="G170" t="inlineStr">
        <is>
          <t>~2018-19</t>
        </is>
      </c>
      <c r="H170" t="inlineStr">
        <is>
          <t>Nm 20.7-13</t>
        </is>
      </c>
      <c r="I170" t="inlineStr">
        <is>
          <t>Confirmado (transcrição + NotebookLM)</t>
        </is>
      </c>
      <c r="J170" s="4" t="inlineStr">
        <is>
          <t>…tendeu? É um projeto por... Quarta para 18 lá, Rosinha. Põe números 18 para... Números 20, 23. Versículo 7, desculpa, Rosa. É que o texto vai até o 23. Falou o Senhor a Moisésia dizendo. Toma a tua vara, ajuda a congregação, tu…</t>
        </is>
      </c>
      <c r="K170" s="4" t="inlineStr">
        <is>
          <t>https://soundcloud.com/familiadosquecreem/o-sacerdocio-ao-mundo-leandro-vieira-serie-ceus-igreja-terra</t>
        </is>
      </c>
      <c r="L170" s="4" t="inlineStr">
        <is>
          <t>https://www.youtube.com/watch?v=lM3C5cCx-GI</t>
        </is>
      </c>
      <c r="M170" t="inlineStr">
        <is>
          <t>Efésios 1:10; Colossenses 1:20; Números 20:7-13; Ezequiel 8:3; Números 16:41-50</t>
        </is>
      </c>
    </row>
    <row r="171">
      <c r="A171" t="n">
        <v>170</v>
      </c>
      <c r="B171" t="inlineStr">
        <is>
          <t>Introdução ao Evangelho - Leandro Vieira [Série: O Evangelho Completo]</t>
        </is>
      </c>
      <c r="C171" t="inlineStr">
        <is>
          <t>Leandro Vieira</t>
        </is>
      </c>
      <c r="D171" t="inlineStr">
        <is>
          <t>O Evangelho Completo</t>
        </is>
      </c>
      <c r="E171" t="inlineStr">
        <is>
          <t>Séries temáticas e doutrinárias</t>
        </is>
      </c>
      <c r="F171" t="inlineStr">
        <is>
          <t>12/09/2018</t>
        </is>
      </c>
      <c r="G171" t="inlineStr">
        <is>
          <t>~2018</t>
        </is>
      </c>
      <c r="H171" t="inlineStr">
        <is>
          <t>At 20.24; Lc 4.43; Ap 14.6</t>
        </is>
      </c>
      <c r="I171" t="inlineStr">
        <is>
          <t>Confirmado (transcrição + NotebookLM)</t>
        </is>
      </c>
      <c r="J171" s="4" t="inlineStr">
        <is>
          <t>…r nisso. Eu gostaria que você abri-se a sua bíblia em Artes Capítulo 20. Se a Joa esconseguir me ajudar a ver ciclo 24. Nas próximas, eu vou melhorar a Joa e se eu vou te dar alguns textos, porque é muito difícil essa coisa de f…</t>
        </is>
      </c>
      <c r="K171" s="4" t="inlineStr">
        <is>
          <t>https://soundcloud.com/familiadosquecreem/introducao-ao-evangelho</t>
        </is>
      </c>
      <c r="L171" s="4" t="inlineStr">
        <is>
          <t>https://www.youtube.com/watch?v=QxtHkz5SAIo</t>
        </is>
      </c>
      <c r="M171" t="inlineStr">
        <is>
          <t>Atos 20:24; Lucas 4:43; Apocalipse 14:6; 1 Tessalonicenses 1:10</t>
        </is>
      </c>
    </row>
    <row r="172">
      <c r="A172" t="n">
        <v>171</v>
      </c>
      <c r="B172" t="inlineStr">
        <is>
          <t>O Evangelho da Graça (1ª parte) - Leandro Vieira [Série: O Evangelho Completo]</t>
        </is>
      </c>
      <c r="C172" t="inlineStr">
        <is>
          <t>Leandro Vieira</t>
        </is>
      </c>
      <c r="D172" t="inlineStr">
        <is>
          <t>O Evangelho Completo</t>
        </is>
      </c>
      <c r="E172" t="inlineStr">
        <is>
          <t>Séries temáticas e doutrinárias</t>
        </is>
      </c>
      <c r="F172" t="inlineStr">
        <is>
          <t>19/09/2018</t>
        </is>
      </c>
      <c r="G172" t="inlineStr">
        <is>
          <t>~2018</t>
        </is>
      </c>
      <c r="H172" t="inlineStr">
        <is>
          <t>At 20.24; Ef 1.3-6; Tt 2.11-12</t>
        </is>
      </c>
      <c r="I172" t="inlineStr">
        <is>
          <t>Provável — revisar</t>
        </is>
      </c>
      <c r="J172" s="4" t="inlineStr">
        <is>
          <t>…ue o evo engenho promete Olha o que inscrito é desenhar Nos capítulo 5, versículo 20 A nos capítulo 5, versão 20 A cotação é dos discípulos Então manjo O versículo 109, 151, 181, 181 Abrei as cortas da prisão e tirá-los para for…</t>
        </is>
      </c>
      <c r="K172" s="4" t="inlineStr">
        <is>
          <t>https://soundcloud.com/familiadosquecreem/o-evangelho-da-graca-02</t>
        </is>
      </c>
      <c r="L172" s="4" t="inlineStr">
        <is>
          <t>https://www.youtube.com/watch?v=jK0nyp6LQQU</t>
        </is>
      </c>
      <c r="M172" t="inlineStr">
        <is>
          <t>Atos 20:24; Efésios 1:3-6; Tito 2:11-12</t>
        </is>
      </c>
    </row>
    <row r="173">
      <c r="A173" t="n">
        <v>172</v>
      </c>
      <c r="B173" t="inlineStr">
        <is>
          <t>O Evangelho da Graça (2ª parte) - Leandro Vieira [Série: O Evangelho Completo]</t>
        </is>
      </c>
      <c r="C173" t="inlineStr">
        <is>
          <t>Leandro Vieira</t>
        </is>
      </c>
      <c r="D173" t="inlineStr">
        <is>
          <t>O Evangelho Completo</t>
        </is>
      </c>
      <c r="E173" t="inlineStr">
        <is>
          <t>Séries temáticas e doutrinárias</t>
        </is>
      </c>
      <c r="F173" t="inlineStr">
        <is>
          <t>20/09/2018</t>
        </is>
      </c>
      <c r="G173" t="inlineStr">
        <is>
          <t>~2018</t>
        </is>
      </c>
      <c r="H173" t="inlineStr">
        <is>
          <t>Mc 1.15</t>
        </is>
      </c>
      <c r="I173" t="inlineStr">
        <is>
          <t>Confirmado (anunciado no sermão)</t>
        </is>
      </c>
      <c r="J173" s="4" t="inlineStr">
        <is>
          <t>…tilhando, eu gostaria que pudéssemos começar com o texto de Marcos 1, versículo 15, Marcos 1, verso 15. De novo, eu não passei os teus pra jois, mas também eu acabei de me engajar. Perdi meu Aiped no Aiped, não avião, irmão, v…</t>
        </is>
      </c>
      <c r="K173" s="4" t="inlineStr">
        <is>
          <t>https://soundcloud.com/familiadosquecreem/o-evangelho-da-graca-02</t>
        </is>
      </c>
      <c r="L173" s="4" t="inlineStr">
        <is>
          <t>https://www.youtube.com/watch?v=7kcSQfFLTVo</t>
        </is>
      </c>
    </row>
    <row r="174">
      <c r="A174" t="n">
        <v>173</v>
      </c>
      <c r="B174" t="inlineStr">
        <is>
          <t>O Evangelho do Reino (1ª parte) - Felipe Bartoszewski [Série: O Evangelho Completo]</t>
        </is>
      </c>
      <c r="C174" t="inlineStr">
        <is>
          <t>Felipe Bartoszewski</t>
        </is>
      </c>
      <c r="D174" t="inlineStr">
        <is>
          <t>O Evangelho Completo</t>
        </is>
      </c>
      <c r="E174" t="inlineStr">
        <is>
          <t>Séries temáticas e doutrinárias</t>
        </is>
      </c>
      <c r="F174" t="inlineStr">
        <is>
          <t>28/09/2018</t>
        </is>
      </c>
      <c r="G174" t="inlineStr">
        <is>
          <t>~2018</t>
        </is>
      </c>
      <c r="I174" t="inlineStr">
        <is>
          <t>Temático / sem texto único anunciado nos 10 primeiros min</t>
        </is>
      </c>
      <c r="J174" s="4" t="inlineStr"/>
      <c r="K174" s="4" t="inlineStr">
        <is>
          <t>https://soundcloud.com/familiadosquecreem/o-evangelho-do-reino-introducao-felipe-bartoszewski-serie-o-evangelho-completo</t>
        </is>
      </c>
      <c r="L174" s="4" t="inlineStr">
        <is>
          <t>https://www.youtube.com/watch?v=y_cunQKcwpU</t>
        </is>
      </c>
    </row>
    <row r="175">
      <c r="A175" t="n">
        <v>174</v>
      </c>
      <c r="B175" t="inlineStr">
        <is>
          <t>O Evangelho do Reino (2ª parte) - Leandro Vieira [Série: O Evangelho Completo]</t>
        </is>
      </c>
      <c r="C175" t="inlineStr">
        <is>
          <t>Leandro Vieira</t>
        </is>
      </c>
      <c r="D175" t="inlineStr">
        <is>
          <t>O Evangelho Completo</t>
        </is>
      </c>
      <c r="E175" t="inlineStr">
        <is>
          <t>Séries temáticas e doutrinárias</t>
        </is>
      </c>
      <c r="F175" t="inlineStr">
        <is>
          <t>03/10/2018</t>
        </is>
      </c>
      <c r="G175" t="inlineStr">
        <is>
          <t>~2018</t>
        </is>
      </c>
      <c r="H175" t="inlineStr">
        <is>
          <t>Sl 8</t>
        </is>
      </c>
      <c r="I175" t="inlineStr">
        <is>
          <t>Confirmado (anunciado no sermão)</t>
        </is>
      </c>
      <c r="J175" s="4" t="inlineStr">
        <is>
          <t>…o Senhor. Então nós queremos tornar isso acessível a vocês. Salmo, capítulo 8, eu quero começar por aqui. Sem dúvida, é um dos textos mais bellos de toda a escritura, salmo 8. Versículo 3. Bom, vamos do verso 1. Salmo 8, vers…</t>
        </is>
      </c>
      <c r="K175" s="4" t="inlineStr">
        <is>
          <t>https://soundcloud.com/familiadosquecreem/o-evangelho-do-reino-02</t>
        </is>
      </c>
      <c r="L175" s="4" t="inlineStr">
        <is>
          <t>https://www.youtube.com/watch?v=7hvXNgFZrW8</t>
        </is>
      </c>
    </row>
    <row r="176">
      <c r="A176" t="n">
        <v>175</v>
      </c>
      <c r="B176" t="inlineStr">
        <is>
          <t>O Evangelho Eterno (1ª parte) - Felipe Bartoszewski [Série: O Evangelho Completo]</t>
        </is>
      </c>
      <c r="C176" t="inlineStr">
        <is>
          <t>Felipe Bartoszewski</t>
        </is>
      </c>
      <c r="D176" t="inlineStr">
        <is>
          <t>O Evangelho Completo</t>
        </is>
      </c>
      <c r="E176" t="inlineStr">
        <is>
          <t>Séries temáticas e doutrinárias</t>
        </is>
      </c>
      <c r="F176" t="inlineStr">
        <is>
          <t>10/10/2018</t>
        </is>
      </c>
      <c r="G176" t="inlineStr">
        <is>
          <t>~2018</t>
        </is>
      </c>
      <c r="H176" t="inlineStr">
        <is>
          <t>Ap 14.6; 2Tm 1.9</t>
        </is>
      </c>
      <c r="I176" t="inlineStr">
        <is>
          <t>Confirmado (transcrição + NotebookLM)</t>
        </is>
      </c>
      <c r="J176" s="4" t="inlineStr">
        <is>
          <t>…elou a Moisés na Sarsardente. Aí foi se revelar a Jusue, no capítulo 5, como um anjo com uma espada para fora da banhinha. Mas é interessante que nas duas vezes em que Deus se revelou em uma geração diferente, ele fala a mesma c…</t>
        </is>
      </c>
      <c r="K176" s="4" t="inlineStr">
        <is>
          <t>https://soundcloud.com/familiadosquecreem/o-evangelho-eterno-01</t>
        </is>
      </c>
      <c r="L176" s="4" t="inlineStr">
        <is>
          <t>https://www.youtube.com/watch?v=y9ZaScWDMEg</t>
        </is>
      </c>
      <c r="M176" t="inlineStr">
        <is>
          <t>Apocalipse 14:6; Atos 3:21; 2 Timóteo 1:9; Colossenses 3:1-5</t>
        </is>
      </c>
    </row>
    <row r="177">
      <c r="A177" t="n">
        <v>176</v>
      </c>
      <c r="B177" t="inlineStr">
        <is>
          <t>O Evangelho Eterno (2ª parte) - Leandro Vieira [Série: O Evangelho Completo]</t>
        </is>
      </c>
      <c r="C177" t="inlineStr">
        <is>
          <t>Leandro Vieira</t>
        </is>
      </c>
      <c r="D177" t="inlineStr">
        <is>
          <t>O Evangelho Completo</t>
        </is>
      </c>
      <c r="E177" t="inlineStr">
        <is>
          <t>Séries temáticas e doutrinárias</t>
        </is>
      </c>
      <c r="F177" t="inlineStr">
        <is>
          <t>18/10/2018</t>
        </is>
      </c>
      <c r="G177" t="inlineStr">
        <is>
          <t>~2018</t>
        </is>
      </c>
      <c r="H177" t="inlineStr">
        <is>
          <t>At 20.24; Lc 4.43; Ap 14.6</t>
        </is>
      </c>
      <c r="I177" t="inlineStr">
        <is>
          <t>Confirmado (transcrição + NotebookLM)</t>
        </is>
      </c>
      <c r="J177" s="4" t="inlineStr">
        <is>
          <t>…que nós falamos até aqui. Então para tal, Rosa, por favor, atos 20, 24. Atos capítulo 20 e 24. Nós falamos que o Evangelho completo tem três capítulos. O Evangelho da graça, o Evangelho do reino e o Evangelho eterno. Então…</t>
        </is>
      </c>
      <c r="K177" s="4" t="inlineStr">
        <is>
          <t>https://soundcloud.com/familiadosquecreem/o-evangelho-completo-part08</t>
        </is>
      </c>
      <c r="L177" s="4" t="inlineStr">
        <is>
          <t>https://www.youtube.com/watch?v=sGmrOsnx6ac</t>
        </is>
      </c>
      <c r="M177" t="inlineStr">
        <is>
          <t>Atos 20:24; Lucas 4:43; Apocalipse 14:6; Atos 3:21; 2 Coríntios 5:17-20</t>
        </is>
      </c>
    </row>
    <row r="178">
      <c r="A178" t="n">
        <v>177</v>
      </c>
      <c r="B178" t="inlineStr">
        <is>
          <t>O Evangelho Eterno (3ª parte) - Leandro Vieira [Série: O Evangelho Completo]</t>
        </is>
      </c>
      <c r="C178" t="inlineStr">
        <is>
          <t>Leandro Vieira</t>
        </is>
      </c>
      <c r="D178" t="inlineStr">
        <is>
          <t>O Evangelho Completo</t>
        </is>
      </c>
      <c r="E178" t="inlineStr">
        <is>
          <t>Séries temáticas e doutrinárias</t>
        </is>
      </c>
      <c r="F178" t="inlineStr">
        <is>
          <t>23/10/2018</t>
        </is>
      </c>
      <c r="G178" t="inlineStr">
        <is>
          <t>~2018</t>
        </is>
      </c>
      <c r="H178" t="inlineStr">
        <is>
          <t>At 20.24; Lc 4.43; Ap 14.6 (vários textos)</t>
        </is>
      </c>
      <c r="I178" t="inlineStr">
        <is>
          <t>Temático / sem texto único anunciado</t>
        </is>
      </c>
      <c r="J178" s="4" t="inlineStr">
        <is>
          <t>…dade humana. O Evangelho é primeiro o Evangelho da Graça em Atos Capitulo 20, versículo 24. Nós lemos a respeito do Evangelho da Graça, ou seja, a boa notícia de que Deus salvou o mediante a Graça. O Evangelho também é o Eva…</t>
        </is>
      </c>
      <c r="K178" s="4" t="inlineStr">
        <is>
          <t>https://soundcloud.com/familiadosquecreem/o-evangelho-completo-part08</t>
        </is>
      </c>
      <c r="L178" s="4" t="inlineStr">
        <is>
          <t>https://www.youtube.com/watch?v=uXbjUd8J5DU</t>
        </is>
      </c>
    </row>
    <row r="179">
      <c r="A179" t="n">
        <v>178</v>
      </c>
      <c r="B179" t="inlineStr">
        <is>
          <t>• NATUREZA DA IGREJA • PARTE 01 • LEANDRO VIEIRA •</t>
        </is>
      </c>
      <c r="C179" t="inlineStr">
        <is>
          <t>Leandro Vieira</t>
        </is>
      </c>
      <c r="D179" t="inlineStr">
        <is>
          <t>Igreja</t>
        </is>
      </c>
      <c r="E179" t="inlineStr">
        <is>
          <t>Séries temáticas e doutrinárias</t>
        </is>
      </c>
      <c r="G179" t="inlineStr">
        <is>
          <t>~2018</t>
        </is>
      </c>
      <c r="H179" t="inlineStr">
        <is>
          <t>Ef 1.1-14</t>
        </is>
      </c>
      <c r="I179" t="inlineStr">
        <is>
          <t>Provável — revisar</t>
        </is>
      </c>
      <c r="J179" s="4" t="n"/>
      <c r="L179" s="4" t="inlineStr">
        <is>
          <t>https://www.youtube.com/watch?v=qXL1mkpAtu4</t>
        </is>
      </c>
      <c r="M179" t="inlineStr">
        <is>
          <t>Efésios 1:1-14; Efésios 2:10, 22; Ezequiel 36:25-28</t>
        </is>
      </c>
    </row>
    <row r="180">
      <c r="A180" t="n">
        <v>179</v>
      </c>
      <c r="B180" t="inlineStr">
        <is>
          <t>• VIDA DA IGREJA • PARTE 02 • LEANDRO VIEIRA •</t>
        </is>
      </c>
      <c r="C180" t="inlineStr">
        <is>
          <t>Leandro Vieira</t>
        </is>
      </c>
      <c r="D180" t="inlineStr">
        <is>
          <t>Igreja</t>
        </is>
      </c>
      <c r="E180" t="inlineStr">
        <is>
          <t>Séries temáticas e doutrinárias</t>
        </is>
      </c>
      <c r="G180" t="inlineStr">
        <is>
          <t>~2018</t>
        </is>
      </c>
      <c r="H180" t="inlineStr">
        <is>
          <t>1Co 11.17-34; Rm 12</t>
        </is>
      </c>
      <c r="I180" t="inlineStr">
        <is>
          <t>Provável — revisar</t>
        </is>
      </c>
      <c r="J180" s="4" t="n"/>
      <c r="L180" s="4" t="inlineStr">
        <is>
          <t>https://www.youtube.com/watch?v=z_MSUPJTuNU</t>
        </is>
      </c>
      <c r="M180" t="inlineStr">
        <is>
          <t>1 Coríntios 11:17-34; Romanos 12:1-21 (resposta quase idêntica à de "Para que nos reunimos?" — conferir)</t>
        </is>
      </c>
    </row>
    <row r="181">
      <c r="A181" t="n">
        <v>180</v>
      </c>
      <c r="B181" t="inlineStr">
        <is>
          <t>• VOCAÇÃO DA IGREJA • PARTE 03 • LEANDRO VIEIRA •</t>
        </is>
      </c>
      <c r="C181" t="inlineStr">
        <is>
          <t>Leandro Vieira</t>
        </is>
      </c>
      <c r="D181" t="inlineStr">
        <is>
          <t>Igreja</t>
        </is>
      </c>
      <c r="E181" t="inlineStr">
        <is>
          <t>Séries temáticas e doutrinárias</t>
        </is>
      </c>
      <c r="G181" t="inlineStr">
        <is>
          <t>~2018</t>
        </is>
      </c>
      <c r="H181" t="inlineStr">
        <is>
          <t>Mt 16.13-19</t>
        </is>
      </c>
      <c r="I181" t="inlineStr">
        <is>
          <t>Provável — revisar</t>
        </is>
      </c>
      <c r="J181" s="4" t="n"/>
      <c r="L181" s="4" t="inlineStr">
        <is>
          <t>https://www.youtube.com/watch?v=9Lc8RamwSfY</t>
        </is>
      </c>
      <c r="M181" t="inlineStr">
        <is>
          <t>Mateus 16:13-19; 1 Timóteo 3:15; Efésios 3:9-10; Atos 20:24; Lucas 4:43; Apocalipse 14:6; Números 16:41-50</t>
        </is>
      </c>
    </row>
    <row r="182">
      <c r="A182" t="n">
        <v>181</v>
      </c>
      <c r="B182" t="inlineStr">
        <is>
          <t>• UMA IGREJA PARA A CIDADE • PARTE 1 • FELIPE BARTOSZEWSKI •</t>
        </is>
      </c>
      <c r="C182" t="inlineStr">
        <is>
          <t>Felipe Bartoszewski</t>
        </is>
      </c>
      <c r="D182" t="inlineStr">
        <is>
          <t>Igreja</t>
        </is>
      </c>
      <c r="E182" t="inlineStr">
        <is>
          <t>Séries temáticas e doutrinárias</t>
        </is>
      </c>
      <c r="G182" t="inlineStr">
        <is>
          <t>~2018</t>
        </is>
      </c>
      <c r="H182" t="inlineStr">
        <is>
          <t>Ef 4.1-16</t>
        </is>
      </c>
      <c r="I182" t="inlineStr">
        <is>
          <t>Provável — revisar</t>
        </is>
      </c>
      <c r="J182" s="4" t="n"/>
      <c r="L182" s="4" t="inlineStr">
        <is>
          <t>https://www.youtube.com/watch?v=URLxnlIMpvc</t>
        </is>
      </c>
      <c r="M182" t="inlineStr">
        <is>
          <t>Efésios 4:1-16; Efésios 1:18; 3:18-19; 2 Pedro 1:3-11</t>
        </is>
      </c>
    </row>
    <row r="183">
      <c r="A183" t="n">
        <v>182</v>
      </c>
      <c r="B183" t="inlineStr">
        <is>
          <t>• UMA IGREJA PARA A CIDADE • PARTE 2 • FELIPE BARTOSZEWSKI •</t>
        </is>
      </c>
      <c r="C183" t="inlineStr">
        <is>
          <t>Felipe Bartoszewski</t>
        </is>
      </c>
      <c r="D183" t="inlineStr">
        <is>
          <t>Igreja</t>
        </is>
      </c>
      <c r="E183" t="inlineStr">
        <is>
          <t>Séries temáticas e doutrinárias</t>
        </is>
      </c>
      <c r="G183" t="inlineStr">
        <is>
          <t>~2018</t>
        </is>
      </c>
      <c r="H183" t="inlineStr">
        <is>
          <t>Ap 3.1-3</t>
        </is>
      </c>
      <c r="I183" t="inlineStr">
        <is>
          <t>Provável — revisar</t>
        </is>
      </c>
      <c r="J183" s="4" t="n"/>
      <c r="L183" s="4" t="inlineStr">
        <is>
          <t>https://www.youtube.com/watch?v=y5RaaLVs4FY</t>
        </is>
      </c>
      <c r="M183" t="inlineStr">
        <is>
          <t>Apocalipse 3:1-3; Gênesis 6:9; Mateus 24:38; 1 Tessalonicenses 5:3; 2 Coríntios 5:17-20</t>
        </is>
      </c>
    </row>
    <row r="184">
      <c r="A184" t="n">
        <v>183</v>
      </c>
      <c r="B184" t="inlineStr">
        <is>
          <t>• UMA IGREJA PARA A CIDADE • PARTE 3 • FELIPE BARTOSZEWSKI •</t>
        </is>
      </c>
      <c r="C184" t="inlineStr">
        <is>
          <t>Felipe Bartoszewski</t>
        </is>
      </c>
      <c r="D184" t="inlineStr">
        <is>
          <t>Igreja</t>
        </is>
      </c>
      <c r="E184" t="inlineStr">
        <is>
          <t>Séries temáticas e doutrinárias</t>
        </is>
      </c>
      <c r="G184" t="inlineStr">
        <is>
          <t>~2018</t>
        </is>
      </c>
      <c r="H184" t="inlineStr">
        <is>
          <t>Gn 4.17-24; Jr 29.4-7</t>
        </is>
      </c>
      <c r="I184" t="inlineStr">
        <is>
          <t>Provável — revisar</t>
        </is>
      </c>
      <c r="J184" s="4" t="n"/>
      <c r="L184" s="4" t="inlineStr">
        <is>
          <t>https://www.youtube.com/watch?v=37Ctc3FJ46k</t>
        </is>
      </c>
      <c r="M184" t="inlineStr">
        <is>
          <t>Gênesis 4:17-24; Mateus 9:35-38; Jeremias 29:4-7; Hebreus 11:8-10</t>
        </is>
      </c>
    </row>
    <row r="185">
      <c r="A185" t="n">
        <v>184</v>
      </c>
      <c r="B185" t="inlineStr">
        <is>
          <t>• PARA QUE NOS REUNIMOS? • LEANDRO VIEIRA •</t>
        </is>
      </c>
      <c r="C185" t="inlineStr">
        <is>
          <t>Leandro Vieira</t>
        </is>
      </c>
      <c r="D185" t="inlineStr">
        <is>
          <t>Igreja</t>
        </is>
      </c>
      <c r="E185" t="inlineStr">
        <is>
          <t>Séries temáticas e doutrinárias</t>
        </is>
      </c>
      <c r="G185" t="inlineStr">
        <is>
          <t>~2018</t>
        </is>
      </c>
      <c r="H185" t="inlineStr">
        <is>
          <t>1Co 11.17-34; Rm 12.1-2</t>
        </is>
      </c>
      <c r="I185" t="inlineStr">
        <is>
          <t>Provável — revisar</t>
        </is>
      </c>
      <c r="J185" s="4" t="n"/>
      <c r="L185" s="4" t="inlineStr">
        <is>
          <t>https://www.youtube.com/watch?v=T_Df7pxWru4</t>
        </is>
      </c>
      <c r="M185" t="inlineStr">
        <is>
          <t>1 Coríntios 11:17-34; Romanos 12:1-2</t>
        </is>
      </c>
    </row>
    <row r="186">
      <c r="A186" t="n">
        <v>185</v>
      </c>
      <c r="B186" t="inlineStr">
        <is>
          <t>Venham e Vejam - Especial de Natal</t>
        </is>
      </c>
      <c r="D186" t="inlineStr">
        <is>
          <t>Natal, Advento, Páscoa, Pentecostes, Trindade, Reforma</t>
        </is>
      </c>
      <c r="E186" t="inlineStr">
        <is>
          <t>Datas especiais e sermões avulsos</t>
        </is>
      </c>
      <c r="G186" t="inlineStr">
        <is>
          <t>~dez/2025</t>
        </is>
      </c>
      <c r="H186" t="inlineStr">
        <is>
          <t>Lc 2.8-20</t>
        </is>
      </c>
      <c r="I186" t="inlineStr">
        <is>
          <t>Provável — revisar</t>
        </is>
      </c>
      <c r="J186" s="4" t="n"/>
      <c r="L186" s="4" t="inlineStr">
        <is>
          <t>https://www.youtube.com/watch?v=LVp1npjJ7Qk</t>
        </is>
      </c>
      <c r="M186" t="inlineStr">
        <is>
          <t>Lucas 2:8-20; Gênesis 3:15; Isaías 9:2-6; Jeremias 29:13</t>
        </is>
      </c>
    </row>
    <row r="187">
      <c r="A187" t="n">
        <v>186</v>
      </c>
      <c r="B187" t="inlineStr">
        <is>
          <t>Eterno - Especial de Natal (2024)</t>
        </is>
      </c>
      <c r="D187" t="inlineStr">
        <is>
          <t>Natal, Advento, Páscoa, Pentecostes, Trindade, Reforma</t>
        </is>
      </c>
      <c r="E187" t="inlineStr">
        <is>
          <t>Datas especiais e sermões avulsos</t>
        </is>
      </c>
      <c r="G187" t="inlineStr">
        <is>
          <t>~2024</t>
        </is>
      </c>
      <c r="H187" t="inlineStr">
        <is>
          <t>Is 7.14; Mt 1.23; Is 53</t>
        </is>
      </c>
      <c r="I187" t="inlineStr">
        <is>
          <t>Temático / vários textos</t>
        </is>
      </c>
      <c r="J187" s="4" t="n"/>
      <c r="L187" s="4" t="inlineStr">
        <is>
          <t>https://www.youtube.com/watch?v=G2Ggf1Mr4TI</t>
        </is>
      </c>
      <c r="M187" t="inlineStr">
        <is>
          <t>Isaías 7:14 / Mateus 1:23; Isaías 53; panorama da história da redenção (cantata)</t>
        </is>
      </c>
    </row>
    <row r="188">
      <c r="A188" t="n">
        <v>187</v>
      </c>
      <c r="B188" t="inlineStr">
        <is>
          <t>O Eterno Escolheu Caber - Fabiano Krehnke</t>
        </is>
      </c>
      <c r="C188" t="inlineStr">
        <is>
          <t>Fabiano Krehnke</t>
        </is>
      </c>
      <c r="D188" t="inlineStr">
        <is>
          <t>Natal, Advento, Páscoa, Pentecostes, Trindade, Reforma</t>
        </is>
      </c>
      <c r="E188" t="inlineStr">
        <is>
          <t>Datas especiais e sermões avulsos</t>
        </is>
      </c>
      <c r="G188" t="inlineStr">
        <is>
          <t>~dez/2024</t>
        </is>
      </c>
      <c r="H188" t="inlineStr">
        <is>
          <t>Is 9.6</t>
        </is>
      </c>
      <c r="I188" t="inlineStr">
        <is>
          <t>Provável — revisar</t>
        </is>
      </c>
      <c r="J188" s="4" t="n"/>
      <c r="L188" s="4" t="inlineStr">
        <is>
          <t>https://www.youtube.com/watch?v=Te5QQIv4vuA</t>
        </is>
      </c>
      <c r="M188" t="inlineStr">
        <is>
          <t>Isaías 9:6</t>
        </is>
      </c>
    </row>
    <row r="189">
      <c r="A189" t="n">
        <v>188</v>
      </c>
      <c r="B189" t="inlineStr">
        <is>
          <t>A História das Histórias - Especial de Natal</t>
        </is>
      </c>
      <c r="D189" t="inlineStr">
        <is>
          <t>Natal, Advento, Páscoa, Pentecostes, Trindade, Reforma</t>
        </is>
      </c>
      <c r="E189" t="inlineStr">
        <is>
          <t>Datas especiais e sermões avulsos</t>
        </is>
      </c>
      <c r="G189" t="inlineStr">
        <is>
          <t>~dez/2023</t>
        </is>
      </c>
      <c r="H189" t="inlineStr">
        <is>
          <t>Jo 1.1-3; Mt 1.21; Ap 21.1-4 (vários textos)</t>
        </is>
      </c>
      <c r="I189" t="inlineStr">
        <is>
          <t>Temático / vários textos</t>
        </is>
      </c>
      <c r="J189" s="4" t="n"/>
      <c r="L189" s="4" t="inlineStr">
        <is>
          <t>https://www.youtube.com/watch?v=rnyN95QCvDg</t>
        </is>
      </c>
      <c r="M189" t="inlineStr">
        <is>
          <t>João 1:1-3; 2 Timóteo 1:8-10; Romanos 3:23; Mateus 1:21; 2:1-2; Tito 2:11-13; Apocalipse 21:1-4</t>
        </is>
      </c>
    </row>
    <row r="190">
      <c r="A190" t="n">
        <v>189</v>
      </c>
      <c r="B190" t="inlineStr">
        <is>
          <t>Advento - Proclamação, Encarnação e Submissão - Fabiano Krehnke</t>
        </is>
      </c>
      <c r="C190" t="inlineStr">
        <is>
          <t>Fabiano Krehnke</t>
        </is>
      </c>
      <c r="D190" t="inlineStr">
        <is>
          <t>Natal, Advento, Páscoa, Pentecostes, Trindade, Reforma</t>
        </is>
      </c>
      <c r="E190" t="inlineStr">
        <is>
          <t>Datas especiais e sermões avulsos</t>
        </is>
      </c>
      <c r="G190" t="inlineStr">
        <is>
          <t>~2023</t>
        </is>
      </c>
      <c r="H190" t="inlineStr">
        <is>
          <t>Mt 1.18-23; Lc 1.26-38</t>
        </is>
      </c>
      <c r="I190" t="inlineStr">
        <is>
          <t>Provável — revisar</t>
        </is>
      </c>
      <c r="J190" s="4" t="n"/>
      <c r="L190" s="4" t="inlineStr">
        <is>
          <t>https://www.youtube.com/watch?v=rpUmvWkIKsw</t>
        </is>
      </c>
      <c r="M190" t="inlineStr">
        <is>
          <t>Mateus 1:1-17; 1:18-23; Lucas 1:26-38; 2:10-14</t>
        </is>
      </c>
    </row>
    <row r="191">
      <c r="A191" t="n">
        <v>190</v>
      </c>
      <c r="B191" t="inlineStr">
        <is>
          <t>Santíssima Trindade: O Coração da Fé Cristã - Lucas Gregory (Domingo da Trindade)</t>
        </is>
      </c>
      <c r="C191" t="inlineStr">
        <is>
          <t>Lucas Gregory</t>
        </is>
      </c>
      <c r="D191" t="inlineStr">
        <is>
          <t>Natal, Advento, Páscoa, Pentecostes, Trindade, Reforma</t>
        </is>
      </c>
      <c r="E191" t="inlineStr">
        <is>
          <t>Datas especiais e sermões avulsos</t>
        </is>
      </c>
      <c r="F191" t="inlineStr">
        <is>
          <t>22/06/2025</t>
        </is>
      </c>
      <c r="H191" t="inlineStr">
        <is>
          <t>Mt 28.18-20</t>
        </is>
      </c>
      <c r="I191" t="inlineStr">
        <is>
          <t>Confirmado (anunciado no sermão)</t>
        </is>
      </c>
      <c r="J191" s="4" t="inlineStr">
        <is>
          <t>…de convidar a todos os irmãos a abrir em as suas bíblias em Mateus no capítulo 28. Mateus no capítulo 28, a partir do versículo 18, leremos até o 20. Jesus aproximou-se deles e disse, toda a autoridade do céu e na terra me foi…</t>
        </is>
      </c>
      <c r="K191" s="4" t="inlineStr">
        <is>
          <t>https://soundcloud.com/familiadosquecreem/santissima-trindade-o-coracao-da-fe-crista-lucas-gregory-domingo-da-trindade</t>
        </is>
      </c>
      <c r="L191" s="4" t="inlineStr">
        <is>
          <t>https://www.youtube.com/watch?v=NKKdKiz7wmI</t>
        </is>
      </c>
    </row>
    <row r="192">
      <c r="A192" t="n">
        <v>191</v>
      </c>
      <c r="B192" t="inlineStr">
        <is>
          <t>A Obra do Espírito Santo - Leandro Vieira (Domingo de Pentecostes)</t>
        </is>
      </c>
      <c r="C192" t="inlineStr">
        <is>
          <t>Leandro Vieira</t>
        </is>
      </c>
      <c r="D192" t="inlineStr">
        <is>
          <t>Natal, Advento, Páscoa, Pentecostes, Trindade, Reforma</t>
        </is>
      </c>
      <c r="E192" t="inlineStr">
        <is>
          <t>Datas especiais e sermões avulsos</t>
        </is>
      </c>
      <c r="F192" t="inlineStr">
        <is>
          <t>11/06/2025</t>
        </is>
      </c>
      <c r="H192" t="inlineStr">
        <is>
          <t>At 2.1-4</t>
        </is>
      </c>
      <c r="I192" t="inlineStr">
        <is>
          <t>Confirmado (anunciado no sermão)</t>
        </is>
      </c>
      <c r="J192" s="4" t="inlineStr">
        <is>
          <t>…e Cristo e para o bem do mundo. Abra sua Bíblia no livro de Atos, no capítulo 2, vamos ler a aportão das escrituras hoje, um tanto mais resumida dos versos 1 a 4. Acompõe comigo na sua versão. Ao cumprício dia de Pentecostes…</t>
        </is>
      </c>
      <c r="K192" s="4" t="inlineStr">
        <is>
          <t>https://soundcloud.com/familiadosquecreem/a-obra-do-espirito-santo-leandro-vieira-domingo-de-pentecostes</t>
        </is>
      </c>
      <c r="L192" s="4" t="inlineStr">
        <is>
          <t>https://www.youtube.com/watch?v=pF0FZpHwBUc</t>
        </is>
      </c>
    </row>
    <row r="193">
      <c r="A193" t="n">
        <v>192</v>
      </c>
      <c r="B193" t="inlineStr">
        <is>
          <t>A Promessa: Domingo de Pentecostes - Leandro Vieira</t>
        </is>
      </c>
      <c r="C193" t="inlineStr">
        <is>
          <t>Leandro Vieira</t>
        </is>
      </c>
      <c r="D193" t="inlineStr">
        <is>
          <t>Natal, Advento, Páscoa, Pentecostes, Trindade, Reforma</t>
        </is>
      </c>
      <c r="E193" t="inlineStr">
        <is>
          <t>Datas especiais e sermões avulsos</t>
        </is>
      </c>
      <c r="F193" t="inlineStr">
        <is>
          <t>31/05/2023</t>
        </is>
      </c>
      <c r="G193" t="inlineStr">
        <is>
          <t>~2023</t>
        </is>
      </c>
      <c r="H193" t="inlineStr">
        <is>
          <t>At 2.1ss</t>
        </is>
      </c>
      <c r="I193" t="inlineStr">
        <is>
          <t>Confirmado (anunciado no sermão)</t>
        </is>
      </c>
      <c r="J193" s="4" t="inlineStr">
        <is>
          <t>…romessa de que Deus habitaria nos homens e entre os homens. Atos capítulo 2, versículo 1. E comprindo-se o dia de Pentecostes, estavam todos concordemente no mesmo lugar. E de repente veio do céu um som, como de um vento veh…</t>
        </is>
      </c>
      <c r="K193" s="4" t="inlineStr">
        <is>
          <t>https://soundcloud.com/familiadosquecreem/a-promessa-domingo-de-pentecostes-leandro-vieira</t>
        </is>
      </c>
      <c r="L193" s="4" t="inlineStr">
        <is>
          <t>https://www.youtube.com/watch?v=oWx6xxG1NwA</t>
        </is>
      </c>
    </row>
    <row r="194">
      <c r="A194" t="n">
        <v>193</v>
      </c>
      <c r="B194" t="inlineStr">
        <is>
          <t>Domingo de Ramos - Leandro Vieira</t>
        </is>
      </c>
      <c r="C194" t="inlineStr">
        <is>
          <t>Leandro Vieira</t>
        </is>
      </c>
      <c r="D194" t="inlineStr">
        <is>
          <t>Natal, Advento, Páscoa, Pentecostes, Trindade, Reforma</t>
        </is>
      </c>
      <c r="E194" t="inlineStr">
        <is>
          <t>Datas especiais e sermões avulsos</t>
        </is>
      </c>
      <c r="F194" t="inlineStr">
        <is>
          <t>27/03/2024</t>
        </is>
      </c>
      <c r="G194" t="inlineStr">
        <is>
          <t>~2024</t>
        </is>
      </c>
      <c r="H194" t="inlineStr">
        <is>
          <t>Mc 11.1-17</t>
        </is>
      </c>
      <c r="I194" t="inlineStr">
        <is>
          <t>Confirmado (anunciado no sermão)</t>
        </is>
      </c>
      <c r="J194" s="4" t="inlineStr">
        <is>
          <t>…sa semana. Nosso texto base para o nosso domingo de ramos é Marcos Capitluonze, versículo 1 ao 11 na primeira porção depois, 12 ao 17 mais para a conclusão do sermão. Se você tem a Bíblia, usia nós projetamos aqui para facilit…</t>
        </is>
      </c>
      <c r="K194" s="4" t="inlineStr">
        <is>
          <t>https://soundcloud.com/familiadosquecreem/domingo-de-ramos-leandro-vieira</t>
        </is>
      </c>
      <c r="L194" s="4" t="inlineStr">
        <is>
          <t>https://www.youtube.com/watch?v=26zfthYH00I</t>
        </is>
      </c>
    </row>
    <row r="195">
      <c r="A195" t="n">
        <v>194</v>
      </c>
      <c r="B195" t="inlineStr">
        <is>
          <t>PÁSCOA em Família 2022 | Pr. Leandro Vieira</t>
        </is>
      </c>
      <c r="C195" t="inlineStr">
        <is>
          <t>Leandro Vieira</t>
        </is>
      </c>
      <c r="D195" t="inlineStr">
        <is>
          <t>Natal, Advento, Páscoa, Pentecostes, Trindade, Reforma</t>
        </is>
      </c>
      <c r="E195" t="inlineStr">
        <is>
          <t>Datas especiais e sermões avulsos</t>
        </is>
      </c>
      <c r="F195" t="inlineStr">
        <is>
          <t>27/04/2022</t>
        </is>
      </c>
      <c r="G195" t="inlineStr">
        <is>
          <t>~2022</t>
        </is>
      </c>
      <c r="H195" t="inlineStr">
        <is>
          <t>Êx 12.1ss</t>
        </is>
      </c>
      <c r="I195" t="inlineStr">
        <is>
          <t>Confirmado (anunciado no sermão)</t>
        </is>
      </c>
      <c r="J195" s="4" t="inlineStr">
        <is>
          <t>…ra de Jesus. A memória, se vamos abrir a escritura em ex do capítulo 12, versículo 1, endiante, ex do capítulo 12, verso 1, endiante. Como nós já estamos na nossa série espojetiva de Galatas, Anátema ou outro Evangelho, estamos…</t>
        </is>
      </c>
      <c r="K195" s="4" t="inlineStr">
        <is>
          <t>https://soundcloud.com/familiadosquecreem/pascoa-leandro-vieira-serie-anatema-o-outro-evangelho</t>
        </is>
      </c>
      <c r="L195" s="4" t="inlineStr">
        <is>
          <t>https://www.youtube.com/watch?v=zWz7sYLFNzU</t>
        </is>
      </c>
    </row>
    <row r="196">
      <c r="A196" t="n">
        <v>195</v>
      </c>
      <c r="B196" t="inlineStr">
        <is>
          <t>REFORMA PROTESTANTE: Um chamado à revitalização - Fabiano Krehnke</t>
        </is>
      </c>
      <c r="C196" t="inlineStr">
        <is>
          <t>Fabiano Krehnke</t>
        </is>
      </c>
      <c r="D196" t="inlineStr">
        <is>
          <t>Natal, Advento, Páscoa, Pentecostes, Trindade, Reforma</t>
        </is>
      </c>
      <c r="E196" t="inlineStr">
        <is>
          <t>Datas especiais e sermões avulsos</t>
        </is>
      </c>
      <c r="F196" t="inlineStr">
        <is>
          <t>30/10/2024</t>
        </is>
      </c>
      <c r="G196" t="inlineStr">
        <is>
          <t>~2024</t>
        </is>
      </c>
      <c r="H196" t="inlineStr">
        <is>
          <t>2Rs 22.8-13</t>
        </is>
      </c>
      <c r="I196" t="inlineStr">
        <is>
          <t>Confirmado (anunciado no sermão)</t>
        </is>
      </c>
      <c r="J196" s="4" t="inlineStr">
        <is>
          <t>…para os interesses de Cristo e para o bem do mundo. Segunda Reis, o capítulo 22, leremos do 8 até o 13. Assim, desapalávamos do Senhor em segundo a rei 22 e 8. Então, o sumo sacerdote e o queias disse ao secretário Safan. En…</t>
        </is>
      </c>
      <c r="K196" s="4" t="inlineStr">
        <is>
          <t>https://soundcloud.com/familiadosquecreem/reforma-protestante-um-chamado-a-revitalizacao-fabiano-krehnke</t>
        </is>
      </c>
      <c r="L196" s="4" t="inlineStr">
        <is>
          <t>https://www.youtube.com/watch?v=1IQ5yMn0pis</t>
        </is>
      </c>
    </row>
    <row r="197">
      <c r="A197" t="n">
        <v>196</v>
      </c>
      <c r="B197" t="inlineStr">
        <is>
          <t>A Palavra Fez Tudo: A Reforma Continua - Fabiano Krehnke (Reforma Protestante)</t>
        </is>
      </c>
      <c r="C197" t="inlineStr">
        <is>
          <t>Fabiano Krehnke</t>
        </is>
      </c>
      <c r="D197" t="inlineStr">
        <is>
          <t>Natal, Advento, Páscoa, Pentecostes, Trindade, Reforma</t>
        </is>
      </c>
      <c r="E197" t="inlineStr">
        <is>
          <t>Datas especiais e sermões avulsos</t>
        </is>
      </c>
      <c r="F197" t="inlineStr">
        <is>
          <t>05/11/2025</t>
        </is>
      </c>
      <c r="G197" t="inlineStr">
        <is>
          <t>~2025</t>
        </is>
      </c>
      <c r="H197" t="inlineStr">
        <is>
          <t>1Tm 4.1-10</t>
        </is>
      </c>
      <c r="I197" t="inlineStr">
        <is>
          <t>Confirmado (anunciado no sermão)</t>
        </is>
      </c>
      <c r="J197" s="4" t="inlineStr">
        <is>
          <t>…a do texto bíblico nessa manhã. A leitura será em primeiro atimótico, capítulo 4. Estamos nesse domingo importante, do mingo, em que geralmente na história do último domingo de outubro é celebrado. O domingo da reforma, nós…</t>
        </is>
      </c>
      <c r="K197" s="4" t="inlineStr">
        <is>
          <t>https://soundcloud.com/familiadosquecreem/a-palavra-fez-tudo-a-reforma-continua-fabiano-krehnke-reforma-protestante</t>
        </is>
      </c>
      <c r="L197" s="4" t="inlineStr">
        <is>
          <t>https://www.youtube.com/watch?v=-w27SP_VFvQ</t>
        </is>
      </c>
    </row>
    <row r="198">
      <c r="A198" t="n">
        <v>197</v>
      </c>
      <c r="B198" t="inlineStr">
        <is>
          <t>Celebração das Ordenanças - Leandro Vieira</t>
        </is>
      </c>
      <c r="C198" t="inlineStr">
        <is>
          <t>Leandro Vieira</t>
        </is>
      </c>
      <c r="D198" t="inlineStr">
        <is>
          <t>Natal, Advento, Páscoa, Pentecostes, Trindade, Reforma</t>
        </is>
      </c>
      <c r="E198" t="inlineStr">
        <is>
          <t>Datas especiais e sermões avulsos</t>
        </is>
      </c>
      <c r="H198" t="inlineStr">
        <is>
          <t>1Co 15.21-28</t>
        </is>
      </c>
      <c r="I198" t="inlineStr">
        <is>
          <t>Provável — revisar</t>
        </is>
      </c>
      <c r="J198" s="4" t="n"/>
      <c r="L198" s="4" t="inlineStr">
        <is>
          <t>https://www.youtube.com/watch?v=-roaRFAQ0zM</t>
        </is>
      </c>
      <c r="M198" t="inlineStr">
        <is>
          <t>1 Coríntios 15:21-28; 1 Coríntios 11; Romanos 3:23</t>
        </is>
      </c>
    </row>
    <row r="199">
      <c r="A199" t="n">
        <v>198</v>
      </c>
      <c r="B199" t="inlineStr">
        <is>
          <t>Quem é Deus? - Willian Amaral</t>
        </is>
      </c>
      <c r="C199" t="inlineStr">
        <is>
          <t>Willian Amaral</t>
        </is>
      </c>
      <c r="D199" t="inlineStr">
        <is>
          <t>Sermões avulsos</t>
        </is>
      </c>
      <c r="E199" t="inlineStr">
        <is>
          <t>Datas especiais e sermões avulsos</t>
        </is>
      </c>
      <c r="F199" t="inlineStr">
        <is>
          <t>04/02/2020</t>
        </is>
      </c>
      <c r="G199" t="inlineStr">
        <is>
          <t>~2019-2020</t>
        </is>
      </c>
      <c r="I199" t="inlineStr">
        <is>
          <t>Temático / sem texto único anunciado nos 10 primeiros min</t>
        </is>
      </c>
      <c r="J199" s="4" t="inlineStr"/>
      <c r="K199" s="4" t="inlineStr">
        <is>
          <t>https://soundcloud.com/familiadosquecreem/20200112-willian-audio</t>
        </is>
      </c>
      <c r="L199" s="4" t="inlineStr">
        <is>
          <t>https://www.youtube.com/watch?v=MhZoZlmiPCs</t>
        </is>
      </c>
    </row>
    <row r="200">
      <c r="A200" t="n">
        <v>199</v>
      </c>
      <c r="B200" t="inlineStr">
        <is>
          <t>Devoção, o ato de entregar-se - Lucas Balzer</t>
        </is>
      </c>
      <c r="C200" t="inlineStr">
        <is>
          <t>Lucas Balzer</t>
        </is>
      </c>
      <c r="D200" t="inlineStr">
        <is>
          <t>Sermões avulsos</t>
        </is>
      </c>
      <c r="E200" t="inlineStr">
        <is>
          <t>Datas especiais e sermões avulsos</t>
        </is>
      </c>
      <c r="F200" t="inlineStr">
        <is>
          <t>31/01/2020</t>
        </is>
      </c>
      <c r="G200" t="inlineStr">
        <is>
          <t>~2019-2020</t>
        </is>
      </c>
      <c r="H200" t="inlineStr">
        <is>
          <t>Sl 115.1-8</t>
        </is>
      </c>
      <c r="I200" t="inlineStr">
        <is>
          <t>Confirmado (transcrição + NotebookLM)</t>
        </is>
      </c>
      <c r="J200" s="4" t="inlineStr">
        <is>
          <t>…é muito fácil de a gente ver isso na vida de Jesus, porque Mateus 4, verso 23, diz... A gente conhece o contexto. Mateus 4, Jesus 1, desde o início de Mateus, vai contando sobre a genealogia de Jesus Christ, Jesus esbatizado,…</t>
        </is>
      </c>
      <c r="K200" s="4" t="inlineStr">
        <is>
          <t>https://soundcloud.com/familiadosquecreem/20200105-lucas-balzer-audio-1</t>
        </is>
      </c>
      <c r="L200" s="4" t="inlineStr">
        <is>
          <t>https://www.youtube.com/watch?v=L5rJVhEWXKg</t>
        </is>
      </c>
      <c r="M200" t="inlineStr">
        <is>
          <t>Salmo 115:1-8; Ezequiel 33; João 3:1-8 (a descrição do vídeo também cita Sl 115)</t>
        </is>
      </c>
    </row>
    <row r="201">
      <c r="A201" t="n">
        <v>200</v>
      </c>
      <c r="B201" t="inlineStr">
        <is>
          <t>Quem é Jesus? - Leandro Vieira</t>
        </is>
      </c>
      <c r="C201" t="inlineStr">
        <is>
          <t>Leandro Vieira</t>
        </is>
      </c>
      <c r="D201" t="inlineStr">
        <is>
          <t>Sermões avulsos</t>
        </is>
      </c>
      <c r="E201" t="inlineStr">
        <is>
          <t>Datas especiais e sermões avulsos</t>
        </is>
      </c>
      <c r="F201" t="inlineStr">
        <is>
          <t>29/01/2020</t>
        </is>
      </c>
      <c r="G201" t="inlineStr">
        <is>
          <t>~2019-2020</t>
        </is>
      </c>
      <c r="H201" t="inlineStr">
        <is>
          <t>Ap 1.1; Cl 1.15-20</t>
        </is>
      </c>
      <c r="I201" t="inlineStr">
        <is>
          <t>Confirmado (transcrição + NotebookLM)</t>
        </is>
      </c>
      <c r="J201" s="4" t="inlineStr">
        <is>
          <t>…m-vindo, você ouvir agora o Ciro da Família dos Que Crelho. Apocalipse capítulo 1, a primeira parte do texto de Apocalipse, o último livro das escrituras diz, revelação de Jesus Cristo. Diga comigo, revelação de Jesus Cristo. Entã…</t>
        </is>
      </c>
      <c r="K201" s="4" t="inlineStr">
        <is>
          <t>https://soundcloud.com/familiadosquecreem/20191222-leandro-vieira-audio</t>
        </is>
      </c>
      <c r="L201" s="4" t="inlineStr">
        <is>
          <t>https://www.youtube.com/watch?v=v1fndaLAbZw</t>
        </is>
      </c>
      <c r="M201" t="inlineStr">
        <is>
          <t>Apocalipse 1:1; Colossenses 1:15-20; João 14:9; Isaías 9:5-7; João 4:1-14</t>
        </is>
      </c>
    </row>
    <row r="202">
      <c r="A202" t="n">
        <v>201</v>
      </c>
      <c r="B202" t="inlineStr">
        <is>
          <t>Qual é a vontade de Deus? - Fabiano Krehnke</t>
        </is>
      </c>
      <c r="C202" t="inlineStr">
        <is>
          <t>Fabiano Krehnke</t>
        </is>
      </c>
      <c r="D202" t="inlineStr">
        <is>
          <t>Sermões avulsos</t>
        </is>
      </c>
      <c r="E202" t="inlineStr">
        <is>
          <t>Datas especiais e sermões avulsos</t>
        </is>
      </c>
      <c r="F202" t="inlineStr">
        <is>
          <t>24/01/2020</t>
        </is>
      </c>
      <c r="G202" t="inlineStr">
        <is>
          <t>~2019-2020</t>
        </is>
      </c>
      <c r="H202" t="inlineStr">
        <is>
          <t>Ef 1.11; At 4.27-28</t>
        </is>
      </c>
      <c r="I202" t="inlineStr">
        <is>
          <t>Provável — revisar</t>
        </is>
      </c>
      <c r="J202" s="4" t="inlineStr">
        <is>
          <t>…deles, e faz uns 11 falando sobre isso. Então, vamos lá. Estamos lendo na NVI e fez uns 11. Nele, fomos também escolhidos. Tendo sido predestinados conforme o plano daquele que faz todas as coisas, segundo o propósito da... Vamos lá, dá? Sua vontade…</t>
        </is>
      </c>
      <c r="K202" s="4" t="inlineStr">
        <is>
          <t>https://soundcloud.com/familiadosquecreem/qual-e-a-vontade-de-deus-fabiano-krehnke</t>
        </is>
      </c>
      <c r="L202" s="4" t="inlineStr">
        <is>
          <t>https://www.youtube.com/watch?v=Gu_kIv_YYi8</t>
        </is>
      </c>
    </row>
    <row r="203">
      <c r="A203" t="n">
        <v>202</v>
      </c>
      <c r="B203" t="inlineStr">
        <is>
          <t>Discernindo o Espírito desta Época - Leandro Vieira</t>
        </is>
      </c>
      <c r="C203" t="inlineStr">
        <is>
          <t>Leandro Vieira</t>
        </is>
      </c>
      <c r="D203" t="inlineStr">
        <is>
          <t>Sermões avulsos</t>
        </is>
      </c>
      <c r="E203" t="inlineStr">
        <is>
          <t>Datas especiais e sermões avulsos</t>
        </is>
      </c>
      <c r="F203" t="inlineStr">
        <is>
          <t>22/01/2020</t>
        </is>
      </c>
      <c r="G203" t="inlineStr">
        <is>
          <t>~2019-2020</t>
        </is>
      </c>
      <c r="H203" t="inlineStr">
        <is>
          <t>Rm 1.16; 13.11</t>
        </is>
      </c>
      <c r="I203" t="inlineStr">
        <is>
          <t>Confirmado (anunciado no sermão)</t>
        </is>
      </c>
      <c r="J203" s="4" t="inlineStr">
        <is>
          <t>…o poder de Deus e o Espírito dessa época. Prata-o, vamos arromanos, capítulo 1, versículo 16. Vamos usar dois textos apenas, não será uma exposição, como temos feito. Porque não me envergonho do Evangelho de Cristo, pois é o p…</t>
        </is>
      </c>
      <c r="K203" s="4" t="inlineStr">
        <is>
          <t>https://soundcloud.com/familiadosquecreem/20191201-leandro-vieira-audio</t>
        </is>
      </c>
      <c r="L203" s="4" t="inlineStr">
        <is>
          <t>https://www.youtube.com/watch?v=UGDcG6aW6d8</t>
        </is>
      </c>
    </row>
    <row r="204">
      <c r="A204" t="n">
        <v>203</v>
      </c>
      <c r="B204" t="inlineStr">
        <is>
          <t>Identificando os Ídolos do Coração - Fabiano Krehnke</t>
        </is>
      </c>
      <c r="C204" t="inlineStr">
        <is>
          <t>Fabiano Krehnke</t>
        </is>
      </c>
      <c r="D204" t="inlineStr">
        <is>
          <t>Sermões avulsos</t>
        </is>
      </c>
      <c r="E204" t="inlineStr">
        <is>
          <t>Datas especiais e sermões avulsos</t>
        </is>
      </c>
      <c r="F204" t="inlineStr">
        <is>
          <t>11/09/2019</t>
        </is>
      </c>
      <c r="G204" t="inlineStr">
        <is>
          <t>~2019-2020</t>
        </is>
      </c>
      <c r="H204" t="inlineStr">
        <is>
          <t>At 17</t>
        </is>
      </c>
      <c r="I204" t="inlineStr">
        <is>
          <t>Provável — revisar</t>
        </is>
      </c>
      <c r="J204" s="4" t="inlineStr">
        <is>
          <t>…ê ler um pouco a Bíblia, você vai lembrar de esse contexto. Atos 17, Paulo chega lá e ele vê várias imagens. Então, ele vê imagens de culto, imagens que eram cultuadas, que aquelas pessoas fazem orações e pedidos aqueles fal…</t>
        </is>
      </c>
      <c r="K204" s="4" t="inlineStr">
        <is>
          <t>https://soundcloud.com/familiadosquecreem/idolos-fafa</t>
        </is>
      </c>
      <c r="L204" s="4" t="inlineStr">
        <is>
          <t>https://www.youtube.com/watch?v=QAuP-DojDeg</t>
        </is>
      </c>
    </row>
    <row r="205">
      <c r="A205" t="n">
        <v>204</v>
      </c>
      <c r="B205" t="inlineStr">
        <is>
          <t>Desenvolvendo a nossa Salvação - Leandro Vieira</t>
        </is>
      </c>
      <c r="C205" t="inlineStr">
        <is>
          <t>Leandro Vieira</t>
        </is>
      </c>
      <c r="D205" t="inlineStr">
        <is>
          <t>Sermões avulsos</t>
        </is>
      </c>
      <c r="E205" t="inlineStr">
        <is>
          <t>Datas especiais e sermões avulsos</t>
        </is>
      </c>
      <c r="F205" t="inlineStr">
        <is>
          <t>30/08/2019</t>
        </is>
      </c>
      <c r="G205" t="inlineStr">
        <is>
          <t>~2019-2020</t>
        </is>
      </c>
      <c r="H205" t="inlineStr">
        <is>
          <t>At 20.20-27</t>
        </is>
      </c>
      <c r="I205" t="inlineStr">
        <is>
          <t>Confirmado (anunciado no sermão)</t>
        </is>
      </c>
      <c r="J205" s="4" t="inlineStr">
        <is>
          <t>…bem-vindo você ouvir agora o sinudo a família dos que prei atos capítulo 20 verso 20 indiante versículo 20, bom é quando Paulo está se despedindo dos presbíteros de F as um emileto esse é um texto muito singular e diz Paulo…</t>
        </is>
      </c>
      <c r="K205" s="4" t="inlineStr">
        <is>
          <t>https://soundcloud.com/familiadosquecreem/20190825-leandro-vieira-audio</t>
        </is>
      </c>
      <c r="L205" s="4" t="inlineStr">
        <is>
          <t>https://www.youtube.com/watch?v=uWwBsE3mwE4</t>
        </is>
      </c>
    </row>
    <row r="206">
      <c r="A206" t="n">
        <v>205</v>
      </c>
      <c r="B206" t="inlineStr">
        <is>
          <t>Se Deus é bom, por que o mal existe? | Leandro Vieira</t>
        </is>
      </c>
      <c r="C206" t="inlineStr">
        <is>
          <t>Leandro Vieira</t>
        </is>
      </c>
      <c r="D206" t="inlineStr">
        <is>
          <t>Sermões avulsos</t>
        </is>
      </c>
      <c r="E206" t="inlineStr">
        <is>
          <t>Datas especiais e sermões avulsos</t>
        </is>
      </c>
      <c r="G206" t="inlineStr">
        <is>
          <t>~2019-2020</t>
        </is>
      </c>
      <c r="H206" t="inlineStr">
        <is>
          <t>Sl 89</t>
        </is>
      </c>
      <c r="I206" t="inlineStr">
        <is>
          <t>Provável — revisar</t>
        </is>
      </c>
      <c r="J206" s="4" t="n"/>
      <c r="L206" s="4" t="inlineStr">
        <is>
          <t>https://www.youtube.com/watch?v=f-66VyYLImk</t>
        </is>
      </c>
      <c r="M206" t="inlineStr">
        <is>
          <t>Salmo 89:1-52; Isaías 26:9; Salmos 73 e 74; Jeremias 29:11</t>
        </is>
      </c>
    </row>
    <row r="207">
      <c r="A207" t="n">
        <v>206</v>
      </c>
      <c r="B207" t="inlineStr">
        <is>
          <t>Quem é o responsavel pelo sofrimento? | LEANDRO VIEIRA</t>
        </is>
      </c>
      <c r="C207" t="inlineStr">
        <is>
          <t>Leandro Vieira</t>
        </is>
      </c>
      <c r="D207" t="inlineStr">
        <is>
          <t>Sermões avulsos</t>
        </is>
      </c>
      <c r="E207" t="inlineStr">
        <is>
          <t>Datas especiais e sermões avulsos</t>
        </is>
      </c>
      <c r="G207" t="inlineStr">
        <is>
          <t>~2019-2020</t>
        </is>
      </c>
      <c r="H207" t="inlineStr">
        <is>
          <t>Is 26.9; Am 3.6; Rm 5.8-9 (vários textos)</t>
        </is>
      </c>
      <c r="I207" t="inlineStr">
        <is>
          <t>Temático / vários textos</t>
        </is>
      </c>
      <c r="J207" s="4" t="n"/>
      <c r="L207" s="4" t="inlineStr">
        <is>
          <t>https://www.youtube.com/watch?v=kpqtWTruD-0</t>
        </is>
      </c>
      <c r="M207" t="inlineStr">
        <is>
          <t>Isaías 26:9; Amós 3:6; Romanos 3:23; 5:8-9; 1 Coríntios 15:19</t>
        </is>
      </c>
    </row>
    <row r="208">
      <c r="A208" t="n">
        <v>207</v>
      </c>
      <c r="B208" t="inlineStr">
        <is>
          <t>Medo ou Esperança? | LEANDRO VIEIRA</t>
        </is>
      </c>
      <c r="C208" t="inlineStr">
        <is>
          <t>Leandro Vieira</t>
        </is>
      </c>
      <c r="D208" t="inlineStr">
        <is>
          <t>Sermões avulsos</t>
        </is>
      </c>
      <c r="E208" t="inlineStr">
        <is>
          <t>Datas especiais e sermões avulsos</t>
        </is>
      </c>
      <c r="G208" t="inlineStr">
        <is>
          <t>~2019-2020</t>
        </is>
      </c>
      <c r="H208" t="inlineStr">
        <is>
          <t>2Tm 1.7; Mt 24.6; Mt 13 (vários textos)</t>
        </is>
      </c>
      <c r="I208" t="inlineStr">
        <is>
          <t>Temático / vários textos</t>
        </is>
      </c>
      <c r="J208" s="4" t="n"/>
      <c r="L208" s="4" t="inlineStr">
        <is>
          <t>https://www.youtube.com/watch?v=yMJ11VbkhRU</t>
        </is>
      </c>
      <c r="M208" t="inlineStr">
        <is>
          <t>2 Timóteo 1:7; Mateus 24:6; Mateus 13; Tito 2:13; 2 Pedro 3:12</t>
        </is>
      </c>
    </row>
    <row r="209">
      <c r="A209" t="n">
        <v>208</v>
      </c>
      <c r="B209" t="inlineStr">
        <is>
          <t>Governo Plural na Igreja - Thiago Guerra (Conferência (RE)pensando Igreja)</t>
        </is>
      </c>
      <c r="C209" t="inlineStr">
        <is>
          <t>Thiago Guerra</t>
        </is>
      </c>
      <c r="D209" t="inlineStr">
        <is>
          <t>Conferência (RE)Pensando a Igreja</t>
        </is>
      </c>
      <c r="E209" t="inlineStr">
        <is>
          <t>Pregadores convidados, conferências e outros conteúdos</t>
        </is>
      </c>
      <c r="F209" t="inlineStr">
        <is>
          <t>01/12/2025</t>
        </is>
      </c>
      <c r="H209" t="inlineStr">
        <is>
          <t>1Pe 5.1-5</t>
        </is>
      </c>
      <c r="I209" t="inlineStr">
        <is>
          <t>Não se aplica (palestra/podcast) — texto lido: confirmado</t>
        </is>
      </c>
      <c r="J209" s="4" t="inlineStr">
        <is>
          <t>…, eu escolhi um texto para a espor. E é a primeira pedra, o capítulo 5, versus 1 a 5. Não tem isso que eu acho que é a brange tanto, já o pressuposto de uma liderança plural e como isso deve acontecer na igreja. Primeira pedra,…</t>
        </is>
      </c>
      <c r="K209" s="4" t="inlineStr">
        <is>
          <t>https://soundcloud.com/familiadosquecreem/governo-plural-na-igreja-thiago-guerra-conferencia-repensando-igreja</t>
        </is>
      </c>
      <c r="L209" s="4" t="inlineStr">
        <is>
          <t>https://www.youtube.com/watch?v=I9wW6ZW6qUU</t>
        </is>
      </c>
    </row>
    <row r="210">
      <c r="A210" t="n">
        <v>209</v>
      </c>
      <c r="B210" t="inlineStr">
        <is>
          <t>Como ser uma Igreja Missional - Igor Miguel (Conferência (RE)Pensando a Igreja)</t>
        </is>
      </c>
      <c r="C210" t="inlineStr">
        <is>
          <t>Igor Miguel</t>
        </is>
      </c>
      <c r="D210" t="inlineStr">
        <is>
          <t>Conferência (RE)Pensando a Igreja</t>
        </is>
      </c>
      <c r="E210" t="inlineStr">
        <is>
          <t>Pregadores convidados, conferências e outros conteúdos</t>
        </is>
      </c>
      <c r="F210" t="inlineStr">
        <is>
          <t>10/11/2025</t>
        </is>
      </c>
      <c r="H210" t="inlineStr">
        <is>
          <t>Jo 4.28-30; Mc 5.18-20; Lc 24.9-10; At 8.1-4 (vários textos)</t>
        </is>
      </c>
      <c r="I210" t="inlineStr">
        <is>
          <t>Não se aplica (palestra/podcast)</t>
        </is>
      </c>
      <c r="J210" s="4" t="inlineStr">
        <is>
          <t>…o de serem proclamadoras, anunciadoras do Evangelho. Júnior capítulo 4, verso 28, até o verso 30, o texto bíblico na a história, evidentemente, da mulher Samaritana. Eu não vou entrar nos meandros culturais, mas vocês sabem, os…</t>
        </is>
      </c>
      <c r="K210" s="4" t="inlineStr">
        <is>
          <t>https://soundcloud.com/familiadosquecreem/como-ser-uma-igreja-missional-igor-miguel-conferencia-repensando-a-igreja</t>
        </is>
      </c>
      <c r="L210" s="4" t="inlineStr">
        <is>
          <t>https://www.youtube.com/watch?v=lqT8cZJMDuA</t>
        </is>
      </c>
    </row>
    <row r="211">
      <c r="A211" t="n">
        <v>210</v>
      </c>
      <c r="B211" t="inlineStr">
        <is>
          <t>Complementarismo e Papéis de Gênero - Cristiano Gaspar (Conferência (RE)Pensando a Igreja)</t>
        </is>
      </c>
      <c r="C211" t="inlineStr">
        <is>
          <t>Cristiano Gaspar</t>
        </is>
      </c>
      <c r="D211" t="inlineStr">
        <is>
          <t>Conferência (RE)Pensando a Igreja</t>
        </is>
      </c>
      <c r="E211" t="inlineStr">
        <is>
          <t>Pregadores convidados, conferências e outros conteúdos</t>
        </is>
      </c>
      <c r="F211" t="inlineStr">
        <is>
          <t>03/11/2025</t>
        </is>
      </c>
      <c r="H211" t="inlineStr">
        <is>
          <t>Gn 1.26-27; Gl 3.28</t>
        </is>
      </c>
      <c r="I211" t="inlineStr">
        <is>
          <t>Não se aplica (palestra/podcast)</t>
        </is>
      </c>
      <c r="J211" s="4" t="inlineStr">
        <is>
          <t>…texto bíblico antes da gente ir lá para a primeira timote. Genesis 1 de 26, 26 e 27 de seguinte. Deus diz, eu vou ler na versão NAA, diz a seguinte. Façamos o ser humano, eu gosto de NAA, que traz a palavra ser humano, em algu…</t>
        </is>
      </c>
      <c r="K211" s="4" t="inlineStr">
        <is>
          <t>https://soundcloud.com/familiadosquecreem/complementarismo-e-papeis-de-genero-cristiano-gaspar-conferencia-repensando-a-igreja</t>
        </is>
      </c>
      <c r="L211" s="4" t="inlineStr">
        <is>
          <t>https://www.youtube.com/watch?v=IRte3B9sV_k</t>
        </is>
      </c>
    </row>
    <row r="212">
      <c r="A212" t="n">
        <v>211</v>
      </c>
      <c r="B212" t="inlineStr">
        <is>
          <t>Soberania de Deus na Salvação - Filipe Niel (Conferência (RE)Pensando a Igreja)</t>
        </is>
      </c>
      <c r="C212" t="inlineStr">
        <is>
          <t>Filipe Niel</t>
        </is>
      </c>
      <c r="D212" t="inlineStr">
        <is>
          <t>Conferência (RE)Pensando a Igreja</t>
        </is>
      </c>
      <c r="E212" t="inlineStr">
        <is>
          <t>Pregadores convidados, conferências e outros conteúdos</t>
        </is>
      </c>
      <c r="F212" t="inlineStr">
        <is>
          <t>27/10/2025</t>
        </is>
      </c>
      <c r="H212" t="inlineStr">
        <is>
          <t>Ef 2</t>
        </is>
      </c>
      <c r="I212" t="inlineStr">
        <is>
          <t>Não se aplica (palestra/podcast) — texto lido: confirmado</t>
        </is>
      </c>
      <c r="J212" s="4" t="inlineStr">
        <is>
          <t>…r responder essas perguntas olhando pro texto de efeitos de capítulo 2. Pesso que você abra sua bíblia em efeitos de capítulo 2, nós vamos andar por elas, pelo texto de efeitos dos dois, tentando responder algumas perguntas. A p…</t>
        </is>
      </c>
      <c r="K212" s="4" t="inlineStr">
        <is>
          <t>https://soundcloud.com/familiadosquecreem/soberania-de-deus-na-salvacao-filipe-niel-conferencia-repensando-a-igreja</t>
        </is>
      </c>
      <c r="L212" s="4" t="inlineStr">
        <is>
          <t>https://www.youtube.com/watch?v=EMNY0O9Yql0</t>
        </is>
      </c>
    </row>
    <row r="213">
      <c r="A213" t="n">
        <v>212</v>
      </c>
      <c r="B213" t="inlineStr">
        <is>
          <t>Centralidade do Evangelho na Igreja - Thiago Guerra (Conferência (RE)Pensando a Igreja)</t>
        </is>
      </c>
      <c r="C213" t="inlineStr">
        <is>
          <t>Thiago Guerra</t>
        </is>
      </c>
      <c r="D213" t="inlineStr">
        <is>
          <t>Conferência (RE)Pensando a Igreja</t>
        </is>
      </c>
      <c r="E213" t="inlineStr">
        <is>
          <t>Pregadores convidados, conferências e outros conteúdos</t>
        </is>
      </c>
      <c r="F213" t="inlineStr">
        <is>
          <t>20/10/2025</t>
        </is>
      </c>
      <c r="H213" t="inlineStr">
        <is>
          <t>Rm 1.1-4, 16-17</t>
        </is>
      </c>
      <c r="I213" t="inlineStr">
        <is>
          <t>Não se aplica (palestra/podcast) — texto lido: confirmado</t>
        </is>
      </c>
      <c r="J213" s="4" t="inlineStr">
        <is>
          <t>…a a gente ler um texto muito clássico, cerca disso, Romano, capítulo 1. Nós vamos ler os versos de um a quatro e depois os versos de 16 e 17. Romano, capítulo 1, versos de um a quatro e 16 e 17. E vou pedir para que você mantém…</t>
        </is>
      </c>
      <c r="K213" s="4" t="inlineStr">
        <is>
          <t>https://soundcloud.com/familiadosquecreem/centralidade-do-evangelho-na-igreja-thiago-guerra-conferencia-repensando-a-igreja</t>
        </is>
      </c>
      <c r="L213" s="4" t="inlineStr">
        <is>
          <t>https://www.youtube.com/watch?v=4rTDZ-v7zO0</t>
        </is>
      </c>
    </row>
    <row r="214">
      <c r="A214" t="n">
        <v>213</v>
      </c>
      <c r="B214" t="inlineStr">
        <is>
          <t>A Realidade da Igreja Evangélica no Brasil - Igor Miguel (Conferência (RE)Pensando a Igreja)</t>
        </is>
      </c>
      <c r="C214" t="inlineStr">
        <is>
          <t>Igor Miguel</t>
        </is>
      </c>
      <c r="D214" t="inlineStr">
        <is>
          <t>Conferência (RE)Pensando a Igreja</t>
        </is>
      </c>
      <c r="E214" t="inlineStr">
        <is>
          <t>Pregadores convidados, conferências e outros conteúdos</t>
        </is>
      </c>
      <c r="F214" t="inlineStr">
        <is>
          <t>14/10/2025</t>
        </is>
      </c>
      <c r="H214" t="inlineStr">
        <is>
          <t>Ap 2.1-7</t>
        </is>
      </c>
      <c r="I214" t="inlineStr">
        <is>
          <t>Não se aplica (palestra/podcast) — texto lido: confirmado</t>
        </is>
      </c>
      <c r="J214" s="4" t="inlineStr">
        <is>
          <t>…ria abrir a Bíblia, te convidava você abrir a sua Bíblia em Apocalipse, Capitul 2, Véz 1, até o Véz 7. Vou ler aqui na nova, almeida atualizada, um trecho de Apocalipse. Claro, aquela carta que João envia também a igreja de Efezu…</t>
        </is>
      </c>
      <c r="K214" s="4" t="inlineStr">
        <is>
          <t>https://soundcloud.com/familiadosquecreem/a-realidade-da-igreja</t>
        </is>
      </c>
      <c r="L214" s="4" t="inlineStr">
        <is>
          <t>https://www.youtube.com/watch?v=tfantqpgCME</t>
        </is>
      </c>
    </row>
    <row r="215">
      <c r="A215" t="n">
        <v>214</v>
      </c>
      <c r="B215" t="inlineStr">
        <is>
          <t>Doxologia como Fim - Igor Miguel (Conferência (Re)pensando a igreja)</t>
        </is>
      </c>
      <c r="C215" t="inlineStr">
        <is>
          <t>Igor Miguel</t>
        </is>
      </c>
      <c r="D215" t="inlineStr">
        <is>
          <t>Conferência (RE)Pensando a Igreja</t>
        </is>
      </c>
      <c r="E215" t="inlineStr">
        <is>
          <t>Pregadores convidados, conferências e outros conteúdos</t>
        </is>
      </c>
      <c r="H215" t="inlineStr">
        <is>
          <t>Sl 96.1-13</t>
        </is>
      </c>
      <c r="I215" t="inlineStr">
        <is>
          <t>Não se aplica (palestra/podcast)</t>
        </is>
      </c>
      <c r="J215" s="4" t="n"/>
      <c r="L215" s="4" t="inlineStr">
        <is>
          <t>https://www.youtube.com/watch?v=FHPHIvSrL9M</t>
        </is>
      </c>
      <c r="M215" t="inlineStr">
        <is>
          <t>Salmo 96:1-13 (paralelo: 1 Crônicas 16:23-33)</t>
        </is>
      </c>
    </row>
    <row r="216">
      <c r="A216" t="n">
        <v>215</v>
      </c>
      <c r="B216" t="inlineStr">
        <is>
          <t>Perguntas e Respostas - Guilherme de Carvalho (Teologue 2024)</t>
        </is>
      </c>
      <c r="D216" t="inlineStr">
        <is>
          <t>Teologue 2024</t>
        </is>
      </c>
      <c r="E216" t="inlineStr">
        <is>
          <t>Pregadores convidados, conferências e outros conteúdos</t>
        </is>
      </c>
      <c r="G216" t="inlineStr">
        <is>
          <t>~2024</t>
        </is>
      </c>
      <c r="I216" t="inlineStr">
        <is>
          <t>Não se aplica (palestra/podcast)</t>
        </is>
      </c>
      <c r="J216" s="4" t="n"/>
      <c r="L216" s="4" t="inlineStr">
        <is>
          <t>https://www.youtube.com/watch?v=GaPoGvwFUr0</t>
        </is>
      </c>
      <c r="M216" t="inlineStr">
        <is>
          <t>Painel de perguntas e respostas (sem texto base)</t>
        </is>
      </c>
    </row>
    <row r="217">
      <c r="A217" t="n">
        <v>216</v>
      </c>
      <c r="B217" t="inlineStr">
        <is>
          <t>Diante dos Homens - Guilherme de Carvalho (Teologue 2024)</t>
        </is>
      </c>
      <c r="D217" t="inlineStr">
        <is>
          <t>Teologue 2024</t>
        </is>
      </c>
      <c r="E217" t="inlineStr">
        <is>
          <t>Pregadores convidados, conferências e outros conteúdos</t>
        </is>
      </c>
      <c r="G217" t="inlineStr">
        <is>
          <t>~2024</t>
        </is>
      </c>
      <c r="H217" t="inlineStr">
        <is>
          <t>2Ts 2.1-4; Hb 11.13-16</t>
        </is>
      </c>
      <c r="I217" t="inlineStr">
        <is>
          <t>Não se aplica (palestra/podcast)</t>
        </is>
      </c>
      <c r="J217" s="4" t="n"/>
      <c r="L217" s="4" t="inlineStr">
        <is>
          <t>https://www.youtube.com/watch?v=eLvum_z7Z_4</t>
        </is>
      </c>
      <c r="M217" t="inlineStr">
        <is>
          <t>2 Tessalonicenses 2:1-4; 1 Pedro; Hebreus 11:13-16</t>
        </is>
      </c>
    </row>
    <row r="218">
      <c r="A218" t="n">
        <v>217</v>
      </c>
      <c r="B218" t="inlineStr">
        <is>
          <t>O Desafio da Secularização - Guilherme de Carvalho (Teologue 2024)</t>
        </is>
      </c>
      <c r="D218" t="inlineStr">
        <is>
          <t>Teologue 2024</t>
        </is>
      </c>
      <c r="E218" t="inlineStr">
        <is>
          <t>Pregadores convidados, conferências e outros conteúdos</t>
        </is>
      </c>
      <c r="G218" t="inlineStr">
        <is>
          <t>~2024</t>
        </is>
      </c>
      <c r="H218" t="inlineStr">
        <is>
          <t>Rm 1.18-25; 12.2</t>
        </is>
      </c>
      <c r="I218" t="inlineStr">
        <is>
          <t>Não se aplica (palestra/podcast)</t>
        </is>
      </c>
      <c r="J218" s="4" t="n"/>
      <c r="L218" s="4" t="inlineStr">
        <is>
          <t>https://www.youtube.com/watch?v=q-GHhd4dO7E</t>
        </is>
      </c>
      <c r="M218" t="inlineStr">
        <is>
          <t>Romanos 1:18-25; Romanos 12:2</t>
        </is>
      </c>
    </row>
    <row r="219">
      <c r="A219" t="n">
        <v>218</v>
      </c>
      <c r="B219" t="inlineStr">
        <is>
          <t>A Cosmovisão do Self - Guilherme de Carvalho (Teologue 2024)</t>
        </is>
      </c>
      <c r="D219" t="inlineStr">
        <is>
          <t>Teologue 2024</t>
        </is>
      </c>
      <c r="E219" t="inlineStr">
        <is>
          <t>Pregadores convidados, conferências e outros conteúdos</t>
        </is>
      </c>
      <c r="G219" t="inlineStr">
        <is>
          <t>~2024</t>
        </is>
      </c>
      <c r="I219" t="inlineStr">
        <is>
          <t>Não se aplica (palestra/podcast)</t>
        </is>
      </c>
      <c r="J219" s="4" t="n"/>
      <c r="L219" s="4" t="inlineStr">
        <is>
          <t>https://www.youtube.com/watch?v=fc8qbdZEx1g</t>
        </is>
      </c>
      <c r="M219" t="inlineStr">
        <is>
          <t>Palestra temática (sem texto base)</t>
        </is>
      </c>
    </row>
    <row r="220">
      <c r="A220" t="n">
        <v>219</v>
      </c>
      <c r="B220" t="inlineStr">
        <is>
          <t>Somos o povo do Nome - Guilherme de Carvalho</t>
        </is>
      </c>
      <c r="D220" t="inlineStr">
        <is>
          <t>Teologue 2024</t>
        </is>
      </c>
      <c r="E220" t="inlineStr">
        <is>
          <t>Pregadores convidados, conferências e outros conteúdos</t>
        </is>
      </c>
      <c r="F220" t="inlineStr">
        <is>
          <t>03/09/2024</t>
        </is>
      </c>
      <c r="G220" t="inlineStr">
        <is>
          <t>~2024</t>
        </is>
      </c>
      <c r="H220" t="inlineStr">
        <is>
          <t>Mt 5.13-16</t>
        </is>
      </c>
      <c r="I220" t="inlineStr">
        <is>
          <t>Não se aplica (palestra/podcast) — texto lido: confirmado</t>
        </is>
      </c>
      <c r="J220" s="4" t="inlineStr">
        <is>
          <t>…om dia irmãos! Vamos abrir as nossas bíblas no Evangelho de Mateus. Evangelho de Mateus, Capítulo 5. Mateus, Capítulo 5, vamos ler dos versos 13 até 16. Esse é o nosso texto chave, nós vamos ler outros textos, mas esse é o nos…</t>
        </is>
      </c>
      <c r="K220" s="4" t="inlineStr">
        <is>
          <t>https://soundcloud.com/familiadosquecreem/um-povo-para-o-seu-nome-guilherme-de-carvalho</t>
        </is>
      </c>
      <c r="L220" s="4" t="inlineStr">
        <is>
          <t>https://www.youtube.com/watch?v=3O4P_L7TzRc</t>
        </is>
      </c>
    </row>
    <row r="221">
      <c r="A221" t="n">
        <v>220</v>
      </c>
      <c r="B221" t="inlineStr">
        <is>
          <t>A improvável misericórdia de Deus - Yago Martins</t>
        </is>
      </c>
      <c r="C221" t="inlineStr">
        <is>
          <t>Yago Martins</t>
        </is>
      </c>
      <c r="D221" t="inlineStr">
        <is>
          <t>Teologue e Yago Martins</t>
        </is>
      </c>
      <c r="E221" t="inlineStr">
        <is>
          <t>Pregadores convidados, conferências e outros conteúdos</t>
        </is>
      </c>
      <c r="F221" t="inlineStr">
        <is>
          <t>13/02/2023</t>
        </is>
      </c>
      <c r="G221" t="inlineStr">
        <is>
          <t>~2023</t>
        </is>
      </c>
      <c r="H221" t="inlineStr">
        <is>
          <t>Jn 4.10-11</t>
        </is>
      </c>
      <c r="I221" t="inlineStr">
        <is>
          <t>Confirmado (anunciado no sermão)</t>
        </is>
      </c>
      <c r="J221" s="4" t="inlineStr">
        <is>
          <t>…ralmente, de Jonas em quatro sermões, eu padrão a esse, né? Jonas, se muito, segundo, pastor foi meu radical e preguem cinco, preguem seis sermões do Livro de Jonas. A gente teve um tempo que a gente teve 17 sermões no Livro…</t>
        </is>
      </c>
      <c r="K221" s="4" t="inlineStr">
        <is>
          <t>https://soundcloud.com/familiadosquecreem/a-improvavel-misericordia-de-deus</t>
        </is>
      </c>
      <c r="L221" s="4" t="inlineStr">
        <is>
          <t>https://www.youtube.com/watch?v=_1yXSaX0bUI</t>
        </is>
      </c>
    </row>
    <row r="222">
      <c r="A222" t="n">
        <v>221</v>
      </c>
      <c r="B222" t="inlineStr">
        <is>
          <t>Como nasce um missionário - Yago Martins</t>
        </is>
      </c>
      <c r="C222" t="inlineStr">
        <is>
          <t>Yago Martins</t>
        </is>
      </c>
      <c r="D222" t="inlineStr">
        <is>
          <t>Teologue e Yago Martins</t>
        </is>
      </c>
      <c r="E222" t="inlineStr">
        <is>
          <t>Pregadores convidados, conferências e outros conteúdos</t>
        </is>
      </c>
      <c r="F222" t="inlineStr">
        <is>
          <t>10/02/2023</t>
        </is>
      </c>
      <c r="G222" t="inlineStr">
        <is>
          <t>~2023</t>
        </is>
      </c>
      <c r="H222" t="inlineStr">
        <is>
          <t>Jn 2.10–3.3</t>
        </is>
      </c>
      <c r="I222" t="inlineStr">
        <is>
          <t>Confirmado (anunciado no sermão)</t>
        </is>
      </c>
      <c r="J222" s="4" t="inlineStr">
        <is>
          <t>…interesses de Cristo e para o bem do mundo. A gente vai ler Jonas 2, a gente vai ler do vesículo 10 até a primeira metade do vesículo 3 do capítulo 3. Jonas 2, 10 até a primeira metade de Jonas 3, 3. E o Senhor falou ao peixe…</t>
        </is>
      </c>
      <c r="K222" s="4" t="inlineStr">
        <is>
          <t>https://soundcloud.com/familiadosquecreem/como-nasce-um-missionario</t>
        </is>
      </c>
      <c r="L222" s="4" t="inlineStr">
        <is>
          <t>https://www.youtube.com/watch?v=adM0wXPiuFU</t>
        </is>
      </c>
    </row>
    <row r="223">
      <c r="A223" t="n">
        <v>222</v>
      </c>
      <c r="B223" t="inlineStr">
        <is>
          <t>TEOLOGUE - Cosmovisão Cristã, com Yago Martins (1 de 4)</t>
        </is>
      </c>
      <c r="D223" t="inlineStr">
        <is>
          <t>Teologue e Yago Martins</t>
        </is>
      </c>
      <c r="E223" t="inlineStr">
        <is>
          <t>Pregadores convidados, conferências e outros conteúdos</t>
        </is>
      </c>
      <c r="F223" t="inlineStr">
        <is>
          <t>25/01/2023</t>
        </is>
      </c>
      <c r="G223" t="inlineStr">
        <is>
          <t>~2023</t>
        </is>
      </c>
      <c r="I223" t="inlineStr">
        <is>
          <t>Não se aplica (palestra/podcast)</t>
        </is>
      </c>
      <c r="J223" s="4" t="inlineStr">
        <is>
          <t>…, na sua leitura bíblica. Você pode pensar, por exemplo, em versículos isolados e a busca por textos provas para chegar a uma conclusão teológica. Então, hoje para você pergunto me der aí, base bíblica para batismo de crianças, e…</t>
        </is>
      </c>
      <c r="K223" s="4" t="inlineStr">
        <is>
          <t>https://soundcloud.com/familiadosquecreem/teologue-i-forum-de-cosmovisao-crista-parte-1</t>
        </is>
      </c>
      <c r="L223" s="4" t="inlineStr">
        <is>
          <t>https://www.youtube.com/watch?v=rxX6xmuldVk</t>
        </is>
      </c>
    </row>
    <row r="224">
      <c r="A224" t="n">
        <v>223</v>
      </c>
      <c r="B224" t="inlineStr">
        <is>
          <t>TEOLOGUE - Como pensar teologicamente, com Yago Martins (2 de 4)</t>
        </is>
      </c>
      <c r="D224" t="inlineStr">
        <is>
          <t>Teologue e Yago Martins</t>
        </is>
      </c>
      <c r="E224" t="inlineStr">
        <is>
          <t>Pregadores convidados, conferências e outros conteúdos</t>
        </is>
      </c>
      <c r="F224" t="inlineStr">
        <is>
          <t>30/01/2023</t>
        </is>
      </c>
      <c r="G224" t="inlineStr">
        <is>
          <t>~2023</t>
        </is>
      </c>
      <c r="I224" t="inlineStr">
        <is>
          <t>Não se aplica (palestra/podcast)</t>
        </is>
      </c>
      <c r="J224" s="4" t="inlineStr">
        <is>
          <t>…alando de reparar e receber verdade a partir da criação. Em levitico 13, por exemplo, a gente tem a necessidade de examinar alguém se ele está doente ou não. E você não tem uma revelação que diga se fulando, é doente ou se fulando…</t>
        </is>
      </c>
      <c r="K224" s="4" t="inlineStr">
        <is>
          <t>https://soundcloud.com/familiadosquecreem/teologue-i-forum-de-cosmovisao-crista-parte-2</t>
        </is>
      </c>
      <c r="L224" s="4" t="inlineStr">
        <is>
          <t>https://www.youtube.com/watch?v=yD7dmi5QjEE</t>
        </is>
      </c>
    </row>
    <row r="225">
      <c r="A225" t="n">
        <v>224</v>
      </c>
      <c r="B225" t="inlineStr">
        <is>
          <t>TEOLOGUE - Conversa: Cosmovisão, Cristianismo e Cultura - Yago Martins e Leandro Vieira (3 de 4)</t>
        </is>
      </c>
      <c r="D225" t="inlineStr">
        <is>
          <t>Teologue e Yago Martins</t>
        </is>
      </c>
      <c r="E225" t="inlineStr">
        <is>
          <t>Pregadores convidados, conferências e outros conteúdos</t>
        </is>
      </c>
      <c r="F225" t="inlineStr">
        <is>
          <t>03/02/2023</t>
        </is>
      </c>
      <c r="G225" t="inlineStr">
        <is>
          <t>~2023</t>
        </is>
      </c>
      <c r="I225" t="inlineStr">
        <is>
          <t>Não se aplica (palestra/podcast)</t>
        </is>
      </c>
      <c r="J225" s="4" t="inlineStr">
        <is>
          <t>…estava compartilhando aqui as bases, porque falando sobre o capitulo 14 de primeira corintos, e eu ele enquei que um dos problemas identificados na igreja de corinto quanto a oração em língua seja ela, a oração espiritual ou out…</t>
        </is>
      </c>
      <c r="K225" s="4" t="inlineStr">
        <is>
          <t>https://soundcloud.com/familiadosquecreem/teologue-i-forum-de-cosmovisao-crista-parte-3</t>
        </is>
      </c>
      <c r="L225" s="4" t="inlineStr">
        <is>
          <t>https://www.youtube.com/watch?v=-6n7zucd03c</t>
        </is>
      </c>
    </row>
    <row r="226">
      <c r="A226" t="n">
        <v>225</v>
      </c>
      <c r="B226" t="inlineStr">
        <is>
          <t>TEOLOGUE - O Deus do Mercado, com Yago Martins (4 de 4)</t>
        </is>
      </c>
      <c r="D226" t="inlineStr">
        <is>
          <t>Teologue e Yago Martins</t>
        </is>
      </c>
      <c r="E226" t="inlineStr">
        <is>
          <t>Pregadores convidados, conferências e outros conteúdos</t>
        </is>
      </c>
      <c r="F226" t="inlineStr">
        <is>
          <t>08/02/2023</t>
        </is>
      </c>
      <c r="G226" t="inlineStr">
        <is>
          <t>~2023</t>
        </is>
      </c>
      <c r="I226" t="inlineStr">
        <is>
          <t>Não se aplica (palestra/podcast)</t>
        </is>
      </c>
      <c r="J226" s="4" t="inlineStr"/>
      <c r="K226" s="4" t="inlineStr">
        <is>
          <t>https://soundcloud.com/familiadosquecreem/teologue-i-forum-de-cosmovisao-crista-parte-4</t>
        </is>
      </c>
      <c r="L226" s="4" t="inlineStr">
        <is>
          <t>https://www.youtube.com/watch?v=eivKZFF3FbU</t>
        </is>
      </c>
    </row>
    <row r="227">
      <c r="A227" t="n">
        <v>226</v>
      </c>
      <c r="B227" t="inlineStr">
        <is>
          <t>O Serviço Cristão - Podcast Ser Família (episódio 01)</t>
        </is>
      </c>
      <c r="D227" t="inlineStr">
        <is>
          <t>Podcast Ser Família</t>
        </is>
      </c>
      <c r="E227" t="inlineStr">
        <is>
          <t>Pregadores convidados, conferências e outros conteúdos</t>
        </is>
      </c>
      <c r="F227" t="inlineStr">
        <is>
          <t>30/06/2025</t>
        </is>
      </c>
      <c r="I227" t="inlineStr">
        <is>
          <t>Não se aplica (palestra/podcast)</t>
        </is>
      </c>
      <c r="J227" s="4" t="inlineStr">
        <is>
          <t>…uitos, que nós poderemos citar de Datoranôme 24, que diz no versículo 17 e 18, não perver tão o direito do estrangeiro e do órfão, nem tome em pêmora a roupa da viúva. Lembre-se de que vocês foram escravos no Egito e de que o Sen…</t>
        </is>
      </c>
      <c r="K227" s="4" t="inlineStr">
        <is>
          <t>https://soundcloud.com/familiadosquecreem/o-servico-cristao-podcast-ser-familia-episodio-01</t>
        </is>
      </c>
      <c r="L227" s="4" t="inlineStr">
        <is>
          <t>https://www.youtube.com/watch?v=3yz4wGci93c</t>
        </is>
      </c>
    </row>
    <row r="228">
      <c r="A228" t="n">
        <v>227</v>
      </c>
      <c r="B228" t="inlineStr">
        <is>
          <t>Ser Família - Podcast Ser Família (episódio 02)</t>
        </is>
      </c>
      <c r="D228" t="inlineStr">
        <is>
          <t>Podcast Ser Família</t>
        </is>
      </c>
      <c r="E228" t="inlineStr">
        <is>
          <t>Pregadores convidados, conferências e outros conteúdos</t>
        </is>
      </c>
      <c r="F228" t="inlineStr">
        <is>
          <t>28/07/2025</t>
        </is>
      </c>
      <c r="I228" t="inlineStr">
        <is>
          <t>Não se aplica (palestra/podcast)</t>
        </is>
      </c>
      <c r="J228" s="4" t="inlineStr"/>
      <c r="K228" s="4" t="inlineStr">
        <is>
          <t>https://soundcloud.com/familiadosquecreem/ser-familia-podcast-ser-familia-episodio-02</t>
        </is>
      </c>
      <c r="L228" s="4" t="inlineStr">
        <is>
          <t>https://www.youtube.com/watch?v=tuzYv-6UO9A</t>
        </is>
      </c>
    </row>
    <row r="229">
      <c r="A229" t="n">
        <v>228</v>
      </c>
      <c r="B229" t="inlineStr">
        <is>
          <t>Imigrando para o Brasil - Podcast Ser Família (episódio 03)</t>
        </is>
      </c>
      <c r="D229" t="inlineStr">
        <is>
          <t>Podcast Ser Família</t>
        </is>
      </c>
      <c r="E229" t="inlineStr">
        <is>
          <t>Pregadores convidados, conferências e outros conteúdos</t>
        </is>
      </c>
      <c r="F229" t="inlineStr">
        <is>
          <t>25/08/2025</t>
        </is>
      </c>
      <c r="I229" t="inlineStr">
        <is>
          <t>Não se aplica (palestra/podcast)</t>
        </is>
      </c>
      <c r="J229" s="4" t="inlineStr"/>
      <c r="K229" s="4" t="inlineStr">
        <is>
          <t>https://soundcloud.com/familiadosquecreem/imigrando-para-o-brasil-podcast-ser-familia-episodio-03</t>
        </is>
      </c>
      <c r="L229" s="4" t="inlineStr">
        <is>
          <t>https://www.youtube.com/watch?v=jC7c6D1cSLM</t>
        </is>
      </c>
    </row>
    <row r="230">
      <c r="A230" t="n">
        <v>229</v>
      </c>
      <c r="B230" t="inlineStr">
        <is>
          <t>Missões na Ásia - Podcast Ser Família (Episódio 4)</t>
        </is>
      </c>
      <c r="D230" t="inlineStr">
        <is>
          <t>Podcast Ser Família</t>
        </is>
      </c>
      <c r="E230" t="inlineStr">
        <is>
          <t>Pregadores convidados, conferências e outros conteúdos</t>
        </is>
      </c>
      <c r="F230" t="inlineStr">
        <is>
          <t>06/10/2025</t>
        </is>
      </c>
      <c r="I230" t="inlineStr">
        <is>
          <t>Não se aplica (palestra/podcast)</t>
        </is>
      </c>
      <c r="J230" s="4" t="inlineStr">
        <is>
          <t>…o que era algo simbólico, principalmente com o mais naquele versículo em Fésio 6, que diz que calçados da preparação do evangelho da paz. Então, se eu estava fabricando sapatos, estava fabricando calçados de preparação, fabricar…</t>
        </is>
      </c>
      <c r="K230" s="4" t="inlineStr">
        <is>
          <t>https://soundcloud.com/familiadosquecreem/episodio-4-podcast-ser-familia</t>
        </is>
      </c>
      <c r="L230" s="4" t="inlineStr">
        <is>
          <t>https://www.youtube.com/watch?v=15nWFNiq9Uo</t>
        </is>
      </c>
    </row>
    <row r="231">
      <c r="A231" t="n">
        <v>230</v>
      </c>
      <c r="B231" t="inlineStr">
        <is>
          <t>Missionário em Empresas - Podcast Ser Família (Episódio 5)</t>
        </is>
      </c>
      <c r="D231" t="inlineStr">
        <is>
          <t>Podcast Ser Família</t>
        </is>
      </c>
      <c r="E231" t="inlineStr">
        <is>
          <t>Pregadores convidados, conferências e outros conteúdos</t>
        </is>
      </c>
      <c r="F231" t="inlineStr">
        <is>
          <t>31/10/2025</t>
        </is>
      </c>
      <c r="I231" t="inlineStr">
        <is>
          <t>Não se aplica (palestra/podcast)</t>
        </is>
      </c>
      <c r="J231" s="4" t="inlineStr"/>
      <c r="K231" s="4" t="inlineStr">
        <is>
          <t>https://soundcloud.com/familiadosquecreem/missionario-em-empresas-podcast-ser-familia-episodio-5</t>
        </is>
      </c>
      <c r="L231" s="4" t="inlineStr">
        <is>
          <t>https://www.youtube.com/watch?v=NfCVhv1xcgQ</t>
        </is>
      </c>
    </row>
    <row r="232">
      <c r="A232" t="n">
        <v>231</v>
      </c>
      <c r="B232" t="inlineStr">
        <is>
          <t>Liturgia do Ordinário - Vanessa Belmonte (Encontro de Mulheres)</t>
        </is>
      </c>
      <c r="C232" t="inlineStr">
        <is>
          <t>Vanessa Belmonte</t>
        </is>
      </c>
      <c r="D232" t="inlineStr">
        <is>
          <t>Encontro de Mulheres</t>
        </is>
      </c>
      <c r="E232" t="inlineStr">
        <is>
          <t>Pregadores convidados, conferências e outros conteúdos</t>
        </is>
      </c>
      <c r="F232" t="inlineStr">
        <is>
          <t>20/03/2025</t>
        </is>
      </c>
      <c r="I232" t="inlineStr">
        <is>
          <t>Temático / sem texto único anunciado nos 10 primeiros min</t>
        </is>
      </c>
      <c r="J232" s="4" t="inlineStr"/>
      <c r="K232" s="4" t="inlineStr">
        <is>
          <t>https://soundcloud.com/familiadosquecreem/liturgia-do-ordinario-vanessa-belmonte-encontro-de-mulheres</t>
        </is>
      </c>
      <c r="L232" s="4" t="inlineStr">
        <is>
          <t>https://www.youtube.com/watch?v=8bRB2OrOaNE</t>
        </is>
      </c>
    </row>
    <row r="233">
      <c r="A233" t="n">
        <v>232</v>
      </c>
      <c r="B233" t="inlineStr">
        <is>
          <t>Cristo e o Tempo - Vanessa Belmonte</t>
        </is>
      </c>
      <c r="C233" t="inlineStr">
        <is>
          <t>Vanessa Belmonte</t>
        </is>
      </c>
      <c r="D233" t="inlineStr">
        <is>
          <t>Encontro de Mulheres</t>
        </is>
      </c>
      <c r="E233" t="inlineStr">
        <is>
          <t>Pregadores convidados, conferências e outros conteúdos</t>
        </is>
      </c>
      <c r="F233" t="inlineStr">
        <is>
          <t>20/03/2025</t>
        </is>
      </c>
      <c r="H233" t="inlineStr">
        <is>
          <t>Ec 3.1ss</t>
        </is>
      </c>
      <c r="I233" t="inlineStr">
        <is>
          <t>Confirmado (anunciado no sermão)</t>
        </is>
      </c>
      <c r="J233" s="4" t="inlineStr">
        <is>
          <t>…dos, vou abrir a palavra do Senhor, para lhe hermos juntos. Eclesiastes, capítulo 3, a partir do versículo 1, se você tiver sua Bíblia, pode abrir comigo. Eclesiastes, capítulo 3. Vocês têm estudado essa carta juntos, né? Eu vou le…</t>
        </is>
      </c>
      <c r="K233" s="4" t="inlineStr">
        <is>
          <t>https://soundcloud.com/familiadosquecreem/cristo-e-o-tempo-vanessa-belmonte-eclesiastes-31-8-serie-vanitas-vanitatum</t>
        </is>
      </c>
      <c r="L233" s="4" t="inlineStr">
        <is>
          <t>https://www.youtube.com/watch?v=CKbdIexbGNk</t>
        </is>
      </c>
    </row>
    <row r="234">
      <c r="A234" t="n">
        <v>233</v>
      </c>
      <c r="B234" t="inlineStr">
        <is>
          <t>Identidade, Natureza e Propósito - Paulo Borges Junior</t>
        </is>
      </c>
      <c r="C234" t="inlineStr">
        <is>
          <t>Paulo Borges Junior</t>
        </is>
      </c>
      <c r="D234" t="inlineStr">
        <is>
          <t>Pregadores convidados</t>
        </is>
      </c>
      <c r="E234" t="inlineStr">
        <is>
          <t>Pregadores convidados, conferências e outros conteúdos</t>
        </is>
      </c>
      <c r="F234" t="inlineStr">
        <is>
          <t>17/05/2019</t>
        </is>
      </c>
      <c r="G234" t="inlineStr">
        <is>
          <t>~2018-2019</t>
        </is>
      </c>
      <c r="I234" t="inlineStr">
        <is>
          <t>Temático / sem texto único anunciado nos 10 primeiros min</t>
        </is>
      </c>
      <c r="J234" s="4" t="inlineStr"/>
      <c r="K234" s="4" t="inlineStr">
        <is>
          <t>https://soundcloud.com/familiadosquecreem/o-evangelho-da-igreja-paulo-borges-jr-com-todos-os-santos</t>
        </is>
      </c>
      <c r="L234" s="4" t="inlineStr">
        <is>
          <t>https://www.youtube.com/watch?v=OOcRJ22joWo</t>
        </is>
      </c>
    </row>
    <row r="235">
      <c r="A235" t="n">
        <v>234</v>
      </c>
      <c r="B235" t="inlineStr">
        <is>
          <t>Uns aos Outros - Paulo Borges Junior</t>
        </is>
      </c>
      <c r="C235" t="inlineStr">
        <is>
          <t>Paulo Borges Junior</t>
        </is>
      </c>
      <c r="D235" t="inlineStr">
        <is>
          <t>Pregadores convidados</t>
        </is>
      </c>
      <c r="E235" t="inlineStr">
        <is>
          <t>Pregadores convidados, conferências e outros conteúdos</t>
        </is>
      </c>
      <c r="F235" t="inlineStr">
        <is>
          <t>15/05/2019</t>
        </is>
      </c>
      <c r="G235" t="inlineStr">
        <is>
          <t>~2018-2019</t>
        </is>
      </c>
      <c r="I235" t="inlineStr">
        <is>
          <t>Temático / sem texto único anunciado nos 10 primeiros min</t>
        </is>
      </c>
      <c r="J235" s="4" t="inlineStr"/>
      <c r="K235" s="4" t="inlineStr">
        <is>
          <t>https://soundcloud.com/familiadosquecreem/uns-aos-outros-paulo-borges-jr-com-todos-os-santos</t>
        </is>
      </c>
      <c r="L235" s="4" t="inlineStr">
        <is>
          <t>https://www.youtube.com/watch?v=tpUb7nO-t6o</t>
        </is>
      </c>
    </row>
    <row r="236">
      <c r="A236" t="n">
        <v>235</v>
      </c>
      <c r="B236" t="inlineStr">
        <is>
          <t>O Evangelho da Igreja - Paulo Borges Junior</t>
        </is>
      </c>
      <c r="C236" t="inlineStr">
        <is>
          <t>Paulo Borges Junior</t>
        </is>
      </c>
      <c r="D236" t="inlineStr">
        <is>
          <t>Pregadores convidados</t>
        </is>
      </c>
      <c r="E236" t="inlineStr">
        <is>
          <t>Pregadores convidados, conferências e outros conteúdos</t>
        </is>
      </c>
      <c r="F236" t="inlineStr">
        <is>
          <t>13/05/2019</t>
        </is>
      </c>
      <c r="G236" t="inlineStr">
        <is>
          <t>~2018-2019</t>
        </is>
      </c>
      <c r="I236" t="inlineStr">
        <is>
          <t>Temático / sem texto único anunciado nos 10 primeiros min</t>
        </is>
      </c>
      <c r="J236" s="4" t="inlineStr"/>
      <c r="K236" s="4" t="inlineStr">
        <is>
          <t>https://soundcloud.com/familiadosquecreem/identidade-natureza-e-proposito-paulo-borges-jr-com-todos-os-santos</t>
        </is>
      </c>
      <c r="L236" s="4" t="inlineStr">
        <is>
          <t>https://www.youtube.com/watch?v=Hw27wxncTvs</t>
        </is>
      </c>
    </row>
    <row r="237">
      <c r="A237" t="n">
        <v>236</v>
      </c>
      <c r="B237" t="inlineStr">
        <is>
          <t>Profundidade, a Medida não Mensurável - Paulo Borges Junior</t>
        </is>
      </c>
      <c r="C237" t="inlineStr">
        <is>
          <t>Paulo Borges Junior</t>
        </is>
      </c>
      <c r="D237" t="inlineStr">
        <is>
          <t>Pregadores convidados</t>
        </is>
      </c>
      <c r="E237" t="inlineStr">
        <is>
          <t>Pregadores convidados, conferências e outros conteúdos</t>
        </is>
      </c>
      <c r="F237" t="inlineStr">
        <is>
          <t>13/03/2020</t>
        </is>
      </c>
      <c r="G237" t="inlineStr">
        <is>
          <t>~2018-2019</t>
        </is>
      </c>
      <c r="H237" t="inlineStr">
        <is>
          <t>Ef 3</t>
        </is>
      </c>
      <c r="I237" t="inlineStr">
        <is>
          <t>Provável — revisar</t>
        </is>
      </c>
      <c r="J237" s="4" t="inlineStr">
        <is>
          <t>…cisando de entendimento. Abra sua Bíblia Lainha e Fésios no capítulo 3 e Paulo ele está orando pela igreja. É interessante que a carta de Paulo aos Efeios é uma carta devotional. Glória a Deus, amém? Não é, é uma carta devotiona…</t>
        </is>
      </c>
      <c r="K237" s="4" t="inlineStr">
        <is>
          <t>https://soundcloud.com/familiadosquecreem/20191203-paulo-borges-audio</t>
        </is>
      </c>
      <c r="L237" s="4" t="inlineStr">
        <is>
          <t>https://www.youtube.com/watch?v=N4qmp--42eA</t>
        </is>
      </c>
    </row>
    <row r="238">
      <c r="A238" t="n">
        <v>237</v>
      </c>
      <c r="B238" t="inlineStr">
        <is>
          <t>Saindo do Campo da Intuição - Paulo Borges Junior</t>
        </is>
      </c>
      <c r="C238" t="inlineStr">
        <is>
          <t>Paulo Borges Junior</t>
        </is>
      </c>
      <c r="D238" t="inlineStr">
        <is>
          <t>Pregadores convidados</t>
        </is>
      </c>
      <c r="E238" t="inlineStr">
        <is>
          <t>Pregadores convidados, conferências e outros conteúdos</t>
        </is>
      </c>
      <c r="F238" t="inlineStr">
        <is>
          <t>22/03/2020</t>
        </is>
      </c>
      <c r="G238" t="inlineStr">
        <is>
          <t>~2018-2019</t>
        </is>
      </c>
      <c r="H238" t="inlineStr">
        <is>
          <t>Ef 4</t>
        </is>
      </c>
      <c r="I238" t="inlineStr">
        <is>
          <t>Provável — revisar</t>
        </is>
      </c>
      <c r="J238" s="4" t="inlineStr">
        <is>
          <t>…coisas coberam. Glória a Deus. Então abra sua bíblia lá em Ephesios no capítulo 4. E dando sequência aquilo que a gente compartilhou ontem. A gente terminou ontem falando aquele esforço pela comunhão, o esforço, pela unidade. É…</t>
        </is>
      </c>
      <c r="K238" s="4" t="inlineStr">
        <is>
          <t>https://soundcloud.com/familiadosquecreem/20190204-paulo-borges-audio</t>
        </is>
      </c>
      <c r="L238" s="4" t="inlineStr">
        <is>
          <t>https://www.youtube.com/watch?v=vjtgn-z6wyo</t>
        </is>
      </c>
    </row>
    <row r="239">
      <c r="A239" t="n">
        <v>238</v>
      </c>
      <c r="B239" t="inlineStr">
        <is>
          <t>Generosidade Extravagante - Luciano Subirá</t>
        </is>
      </c>
      <c r="C239" t="inlineStr">
        <is>
          <t>Luciano Subirá</t>
        </is>
      </c>
      <c r="D239" t="inlineStr">
        <is>
          <t>Pregadores convidados</t>
        </is>
      </c>
      <c r="E239" t="inlineStr">
        <is>
          <t>Pregadores convidados, conferências e outros conteúdos</t>
        </is>
      </c>
      <c r="F239" t="inlineStr">
        <is>
          <t>05/09/2019</t>
        </is>
      </c>
      <c r="G239" t="inlineStr">
        <is>
          <t>~2018-2019</t>
        </is>
      </c>
      <c r="H239" t="inlineStr">
        <is>
          <t>2Co 9.5</t>
        </is>
      </c>
      <c r="I239" t="inlineStr">
        <is>
          <t>Confirmado (anunciado no sermão)</t>
        </is>
      </c>
      <c r="J239" s="4" t="inlineStr">
        <is>
          <t>…você ouvirá agora o Ciro da Família dos Cretes. Ficando aos corintos, capítulos noves, versículos cinco. O opós-lo palo de esportanto, eu joguei conveniente, dependendo a versão, como NVEI, achei necessário, recomendar aos ir…</t>
        </is>
      </c>
      <c r="K239" s="4" t="inlineStr">
        <is>
          <t>https://soundcloud.com/familiadosquecreem/generosidade-extravagante-luciano-subira</t>
        </is>
      </c>
      <c r="L239" s="4" t="inlineStr">
        <is>
          <t>https://www.youtube.com/watch?v=gFXh2HJpobU</t>
        </is>
      </c>
    </row>
    <row r="240">
      <c r="A240" t="n">
        <v>239</v>
      </c>
      <c r="B240" t="inlineStr">
        <is>
          <t>Coisas Novas e Velhas - Luciano Subirá [Com Todos os Santos]</t>
        </is>
      </c>
      <c r="C240" t="inlineStr">
        <is>
          <t>Luciano Subirá</t>
        </is>
      </c>
      <c r="D240" t="inlineStr">
        <is>
          <t>Pregadores convidados</t>
        </is>
      </c>
      <c r="E240" t="inlineStr">
        <is>
          <t>Pregadores convidados, conferências e outros conteúdos</t>
        </is>
      </c>
      <c r="F240" t="inlineStr">
        <is>
          <t>11/12/2018</t>
        </is>
      </c>
      <c r="G240" t="inlineStr">
        <is>
          <t>~2018-2019</t>
        </is>
      </c>
      <c r="H240" t="inlineStr">
        <is>
          <t>Mt 13.52</t>
        </is>
      </c>
      <c r="I240" t="inlineStr">
        <is>
          <t>Confirmado (anunciado no sermão)</t>
        </is>
      </c>
      <c r="J240" s="4" t="inlineStr">
        <is>
          <t>…supreender com o que Deus vai te ensinar. Abra sua bible e Mateus no capítulo 13 e no versículo 52. A ideia que hoje é num dia ideal para compartilhar muito aquilo que define o nosso DNA. Eu poderia falar muito de amor pelo S…</t>
        </is>
      </c>
      <c r="K240" s="4" t="inlineStr">
        <is>
          <t>https://soundcloud.com/familiadosquecreem/coisas-novas-e-coisas-velhaslucianosubira</t>
        </is>
      </c>
      <c r="L240" s="4" t="inlineStr">
        <is>
          <t>https://www.youtube.com/watch?v=E3KyrLjxXDU</t>
        </is>
      </c>
    </row>
    <row r="241">
      <c r="A241" t="n">
        <v>240</v>
      </c>
      <c r="B241" t="inlineStr">
        <is>
          <t>Tudo Começa em Casa - Douglas Gonçalves</t>
        </is>
      </c>
      <c r="C241" t="inlineStr">
        <is>
          <t>Douglas Gonçalves</t>
        </is>
      </c>
      <c r="D241" t="inlineStr">
        <is>
          <t>Pregadores convidados</t>
        </is>
      </c>
      <c r="E241" t="inlineStr">
        <is>
          <t>Pregadores convidados, conferências e outros conteúdos</t>
        </is>
      </c>
      <c r="F241" t="inlineStr">
        <is>
          <t>13/09/2019</t>
        </is>
      </c>
      <c r="G241" t="inlineStr">
        <is>
          <t>~2018-2019</t>
        </is>
      </c>
      <c r="H241" t="inlineStr">
        <is>
          <t>Pv 24.3</t>
        </is>
      </c>
      <c r="I241" t="inlineStr">
        <is>
          <t>Confirmado (anunciado no sermão)</t>
        </is>
      </c>
      <c r="J241" s="4" t="inlineStr">
        <is>
          <t>…sabe o ton de voz de falar com eles. Abra comigo rapidinho, Proverb 24, verso 3. Proverb 24, verso 3. Te mostrar um texto interessante aqui, sei ser a reparou. Proverb 24, verso 3. Desacim, abre comigo, Proverb, capítulo 24,…</t>
        </is>
      </c>
      <c r="K241" s="4" t="inlineStr">
        <is>
          <t>https://soundcloud.com/familiadosquecreem/douglas-goncalves</t>
        </is>
      </c>
      <c r="L241" s="4" t="inlineStr">
        <is>
          <t>https://www.youtube.com/watch?v=vLmkfMKVv7A</t>
        </is>
      </c>
    </row>
  </sheetData>
  <autoFilter ref="A1:M241"/>
  <dataValidations count="1">
    <dataValidation sqref="I2:I241" showDropDown="0" showInputMessage="0" showErrorMessage="0" allowBlank="1" type="list">
      <formula1>"Confirmado (anunciado no sermão),Provável — revisar,Incerto — revisar,Temático / sem texto único anunciado,Panorama do livro (introdução à série),Revisado manualmente,Confirmado (transcrição + NotebookLM),Incerto — revisar (fontes divergem)"</formula1>
    </dataValidation>
  </dataValidations>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L165" r:id="rId327"/>
    <hyperlink xmlns:r="http://schemas.openxmlformats.org/officeDocument/2006/relationships" ref="K166" r:id="rId328"/>
    <hyperlink xmlns:r="http://schemas.openxmlformats.org/officeDocument/2006/relationships" ref="L166" r:id="rId329"/>
    <hyperlink xmlns:r="http://schemas.openxmlformats.org/officeDocument/2006/relationships" ref="K167" r:id="rId330"/>
    <hyperlink xmlns:r="http://schemas.openxmlformats.org/officeDocument/2006/relationships" ref="L167" r:id="rId331"/>
    <hyperlink xmlns:r="http://schemas.openxmlformats.org/officeDocument/2006/relationships" ref="K168" r:id="rId332"/>
    <hyperlink xmlns:r="http://schemas.openxmlformats.org/officeDocument/2006/relationships" ref="L168" r:id="rId333"/>
    <hyperlink xmlns:r="http://schemas.openxmlformats.org/officeDocument/2006/relationships" ref="K169" r:id="rId334"/>
    <hyperlink xmlns:r="http://schemas.openxmlformats.org/officeDocument/2006/relationships" ref="L169" r:id="rId335"/>
    <hyperlink xmlns:r="http://schemas.openxmlformats.org/officeDocument/2006/relationships" ref="K170" r:id="rId336"/>
    <hyperlink xmlns:r="http://schemas.openxmlformats.org/officeDocument/2006/relationships" ref="L170" r:id="rId337"/>
    <hyperlink xmlns:r="http://schemas.openxmlformats.org/officeDocument/2006/relationships" ref="K171" r:id="rId338"/>
    <hyperlink xmlns:r="http://schemas.openxmlformats.org/officeDocument/2006/relationships" ref="L171" r:id="rId339"/>
    <hyperlink xmlns:r="http://schemas.openxmlformats.org/officeDocument/2006/relationships" ref="K172" r:id="rId340"/>
    <hyperlink xmlns:r="http://schemas.openxmlformats.org/officeDocument/2006/relationships" ref="L172" r:id="rId341"/>
    <hyperlink xmlns:r="http://schemas.openxmlformats.org/officeDocument/2006/relationships" ref="K173" r:id="rId342"/>
    <hyperlink xmlns:r="http://schemas.openxmlformats.org/officeDocument/2006/relationships" ref="L173" r:id="rId343"/>
    <hyperlink xmlns:r="http://schemas.openxmlformats.org/officeDocument/2006/relationships" ref="K174" r:id="rId344"/>
    <hyperlink xmlns:r="http://schemas.openxmlformats.org/officeDocument/2006/relationships" ref="L174" r:id="rId345"/>
    <hyperlink xmlns:r="http://schemas.openxmlformats.org/officeDocument/2006/relationships" ref="K175" r:id="rId346"/>
    <hyperlink xmlns:r="http://schemas.openxmlformats.org/officeDocument/2006/relationships" ref="L175" r:id="rId347"/>
    <hyperlink xmlns:r="http://schemas.openxmlformats.org/officeDocument/2006/relationships" ref="K176" r:id="rId348"/>
    <hyperlink xmlns:r="http://schemas.openxmlformats.org/officeDocument/2006/relationships" ref="L176" r:id="rId349"/>
    <hyperlink xmlns:r="http://schemas.openxmlformats.org/officeDocument/2006/relationships" ref="K177" r:id="rId350"/>
    <hyperlink xmlns:r="http://schemas.openxmlformats.org/officeDocument/2006/relationships" ref="L177" r:id="rId351"/>
    <hyperlink xmlns:r="http://schemas.openxmlformats.org/officeDocument/2006/relationships" ref="K178" r:id="rId352"/>
    <hyperlink xmlns:r="http://schemas.openxmlformats.org/officeDocument/2006/relationships" ref="L178" r:id="rId353"/>
    <hyperlink xmlns:r="http://schemas.openxmlformats.org/officeDocument/2006/relationships" ref="L179" r:id="rId354"/>
    <hyperlink xmlns:r="http://schemas.openxmlformats.org/officeDocument/2006/relationships" ref="L180" r:id="rId355"/>
    <hyperlink xmlns:r="http://schemas.openxmlformats.org/officeDocument/2006/relationships" ref="L181" r:id="rId356"/>
    <hyperlink xmlns:r="http://schemas.openxmlformats.org/officeDocument/2006/relationships" ref="L182" r:id="rId357"/>
    <hyperlink xmlns:r="http://schemas.openxmlformats.org/officeDocument/2006/relationships" ref="L183" r:id="rId358"/>
    <hyperlink xmlns:r="http://schemas.openxmlformats.org/officeDocument/2006/relationships" ref="L184" r:id="rId359"/>
    <hyperlink xmlns:r="http://schemas.openxmlformats.org/officeDocument/2006/relationships" ref="L185" r:id="rId360"/>
    <hyperlink xmlns:r="http://schemas.openxmlformats.org/officeDocument/2006/relationships" ref="L186" r:id="rId361"/>
    <hyperlink xmlns:r="http://schemas.openxmlformats.org/officeDocument/2006/relationships" ref="L187" r:id="rId362"/>
    <hyperlink xmlns:r="http://schemas.openxmlformats.org/officeDocument/2006/relationships" ref="L188" r:id="rId363"/>
    <hyperlink xmlns:r="http://schemas.openxmlformats.org/officeDocument/2006/relationships" ref="L189" r:id="rId364"/>
    <hyperlink xmlns:r="http://schemas.openxmlformats.org/officeDocument/2006/relationships" ref="L190" r:id="rId365"/>
    <hyperlink xmlns:r="http://schemas.openxmlformats.org/officeDocument/2006/relationships" ref="K191" r:id="rId366"/>
    <hyperlink xmlns:r="http://schemas.openxmlformats.org/officeDocument/2006/relationships" ref="L191" r:id="rId367"/>
    <hyperlink xmlns:r="http://schemas.openxmlformats.org/officeDocument/2006/relationships" ref="K192" r:id="rId368"/>
    <hyperlink xmlns:r="http://schemas.openxmlformats.org/officeDocument/2006/relationships" ref="L192" r:id="rId369"/>
    <hyperlink xmlns:r="http://schemas.openxmlformats.org/officeDocument/2006/relationships" ref="K193" r:id="rId370"/>
    <hyperlink xmlns:r="http://schemas.openxmlformats.org/officeDocument/2006/relationships" ref="L193" r:id="rId371"/>
    <hyperlink xmlns:r="http://schemas.openxmlformats.org/officeDocument/2006/relationships" ref="K194" r:id="rId372"/>
    <hyperlink xmlns:r="http://schemas.openxmlformats.org/officeDocument/2006/relationships" ref="L194" r:id="rId373"/>
    <hyperlink xmlns:r="http://schemas.openxmlformats.org/officeDocument/2006/relationships" ref="K195" r:id="rId374"/>
    <hyperlink xmlns:r="http://schemas.openxmlformats.org/officeDocument/2006/relationships" ref="L195" r:id="rId375"/>
    <hyperlink xmlns:r="http://schemas.openxmlformats.org/officeDocument/2006/relationships" ref="K196" r:id="rId376"/>
    <hyperlink xmlns:r="http://schemas.openxmlformats.org/officeDocument/2006/relationships" ref="L196" r:id="rId377"/>
    <hyperlink xmlns:r="http://schemas.openxmlformats.org/officeDocument/2006/relationships" ref="K197" r:id="rId378"/>
    <hyperlink xmlns:r="http://schemas.openxmlformats.org/officeDocument/2006/relationships" ref="L197" r:id="rId379"/>
    <hyperlink xmlns:r="http://schemas.openxmlformats.org/officeDocument/2006/relationships" ref="L198" r:id="rId380"/>
    <hyperlink xmlns:r="http://schemas.openxmlformats.org/officeDocument/2006/relationships" ref="K199" r:id="rId381"/>
    <hyperlink xmlns:r="http://schemas.openxmlformats.org/officeDocument/2006/relationships" ref="L199" r:id="rId382"/>
    <hyperlink xmlns:r="http://schemas.openxmlformats.org/officeDocument/2006/relationships" ref="K200" r:id="rId383"/>
    <hyperlink xmlns:r="http://schemas.openxmlformats.org/officeDocument/2006/relationships" ref="L200" r:id="rId384"/>
    <hyperlink xmlns:r="http://schemas.openxmlformats.org/officeDocument/2006/relationships" ref="K201" r:id="rId385"/>
    <hyperlink xmlns:r="http://schemas.openxmlformats.org/officeDocument/2006/relationships" ref="L201" r:id="rId386"/>
    <hyperlink xmlns:r="http://schemas.openxmlformats.org/officeDocument/2006/relationships" ref="K202" r:id="rId387"/>
    <hyperlink xmlns:r="http://schemas.openxmlformats.org/officeDocument/2006/relationships" ref="L202" r:id="rId388"/>
    <hyperlink xmlns:r="http://schemas.openxmlformats.org/officeDocument/2006/relationships" ref="K203" r:id="rId389"/>
    <hyperlink xmlns:r="http://schemas.openxmlformats.org/officeDocument/2006/relationships" ref="L203" r:id="rId390"/>
    <hyperlink xmlns:r="http://schemas.openxmlformats.org/officeDocument/2006/relationships" ref="K204" r:id="rId391"/>
    <hyperlink xmlns:r="http://schemas.openxmlformats.org/officeDocument/2006/relationships" ref="L204" r:id="rId392"/>
    <hyperlink xmlns:r="http://schemas.openxmlformats.org/officeDocument/2006/relationships" ref="K205" r:id="rId393"/>
    <hyperlink xmlns:r="http://schemas.openxmlformats.org/officeDocument/2006/relationships" ref="L205" r:id="rId394"/>
    <hyperlink xmlns:r="http://schemas.openxmlformats.org/officeDocument/2006/relationships" ref="L206" r:id="rId395"/>
    <hyperlink xmlns:r="http://schemas.openxmlformats.org/officeDocument/2006/relationships" ref="L207" r:id="rId396"/>
    <hyperlink xmlns:r="http://schemas.openxmlformats.org/officeDocument/2006/relationships" ref="L208" r:id="rId397"/>
    <hyperlink xmlns:r="http://schemas.openxmlformats.org/officeDocument/2006/relationships" ref="K209" r:id="rId398"/>
    <hyperlink xmlns:r="http://schemas.openxmlformats.org/officeDocument/2006/relationships" ref="L209" r:id="rId399"/>
    <hyperlink xmlns:r="http://schemas.openxmlformats.org/officeDocument/2006/relationships" ref="K210" r:id="rId400"/>
    <hyperlink xmlns:r="http://schemas.openxmlformats.org/officeDocument/2006/relationships" ref="L210" r:id="rId401"/>
    <hyperlink xmlns:r="http://schemas.openxmlformats.org/officeDocument/2006/relationships" ref="K211" r:id="rId402"/>
    <hyperlink xmlns:r="http://schemas.openxmlformats.org/officeDocument/2006/relationships" ref="L211" r:id="rId403"/>
    <hyperlink xmlns:r="http://schemas.openxmlformats.org/officeDocument/2006/relationships" ref="K212" r:id="rId404"/>
    <hyperlink xmlns:r="http://schemas.openxmlformats.org/officeDocument/2006/relationships" ref="L212" r:id="rId405"/>
    <hyperlink xmlns:r="http://schemas.openxmlformats.org/officeDocument/2006/relationships" ref="K213" r:id="rId406"/>
    <hyperlink xmlns:r="http://schemas.openxmlformats.org/officeDocument/2006/relationships" ref="L213" r:id="rId407"/>
    <hyperlink xmlns:r="http://schemas.openxmlformats.org/officeDocument/2006/relationships" ref="K214" r:id="rId408"/>
    <hyperlink xmlns:r="http://schemas.openxmlformats.org/officeDocument/2006/relationships" ref="L214" r:id="rId409"/>
    <hyperlink xmlns:r="http://schemas.openxmlformats.org/officeDocument/2006/relationships" ref="L215" r:id="rId410"/>
    <hyperlink xmlns:r="http://schemas.openxmlformats.org/officeDocument/2006/relationships" ref="L216" r:id="rId411"/>
    <hyperlink xmlns:r="http://schemas.openxmlformats.org/officeDocument/2006/relationships" ref="L217" r:id="rId412"/>
    <hyperlink xmlns:r="http://schemas.openxmlformats.org/officeDocument/2006/relationships" ref="L218" r:id="rId413"/>
    <hyperlink xmlns:r="http://schemas.openxmlformats.org/officeDocument/2006/relationships" ref="L219" r:id="rId414"/>
    <hyperlink xmlns:r="http://schemas.openxmlformats.org/officeDocument/2006/relationships" ref="K220" r:id="rId415"/>
    <hyperlink xmlns:r="http://schemas.openxmlformats.org/officeDocument/2006/relationships" ref="L220" r:id="rId416"/>
    <hyperlink xmlns:r="http://schemas.openxmlformats.org/officeDocument/2006/relationships" ref="K221" r:id="rId417"/>
    <hyperlink xmlns:r="http://schemas.openxmlformats.org/officeDocument/2006/relationships" ref="L221" r:id="rId418"/>
    <hyperlink xmlns:r="http://schemas.openxmlformats.org/officeDocument/2006/relationships" ref="K222" r:id="rId419"/>
    <hyperlink xmlns:r="http://schemas.openxmlformats.org/officeDocument/2006/relationships" ref="L222" r:id="rId420"/>
    <hyperlink xmlns:r="http://schemas.openxmlformats.org/officeDocument/2006/relationships" ref="K223" r:id="rId421"/>
    <hyperlink xmlns:r="http://schemas.openxmlformats.org/officeDocument/2006/relationships" ref="L223" r:id="rId422"/>
    <hyperlink xmlns:r="http://schemas.openxmlformats.org/officeDocument/2006/relationships" ref="K224" r:id="rId423"/>
    <hyperlink xmlns:r="http://schemas.openxmlformats.org/officeDocument/2006/relationships" ref="L224" r:id="rId424"/>
    <hyperlink xmlns:r="http://schemas.openxmlformats.org/officeDocument/2006/relationships" ref="K225" r:id="rId425"/>
    <hyperlink xmlns:r="http://schemas.openxmlformats.org/officeDocument/2006/relationships" ref="L225" r:id="rId426"/>
    <hyperlink xmlns:r="http://schemas.openxmlformats.org/officeDocument/2006/relationships" ref="K226" r:id="rId427"/>
    <hyperlink xmlns:r="http://schemas.openxmlformats.org/officeDocument/2006/relationships" ref="L226" r:id="rId428"/>
    <hyperlink xmlns:r="http://schemas.openxmlformats.org/officeDocument/2006/relationships" ref="K227" r:id="rId429"/>
    <hyperlink xmlns:r="http://schemas.openxmlformats.org/officeDocument/2006/relationships" ref="L227" r:id="rId430"/>
    <hyperlink xmlns:r="http://schemas.openxmlformats.org/officeDocument/2006/relationships" ref="K228" r:id="rId431"/>
    <hyperlink xmlns:r="http://schemas.openxmlformats.org/officeDocument/2006/relationships" ref="L228" r:id="rId432"/>
    <hyperlink xmlns:r="http://schemas.openxmlformats.org/officeDocument/2006/relationships" ref="K229" r:id="rId433"/>
    <hyperlink xmlns:r="http://schemas.openxmlformats.org/officeDocument/2006/relationships" ref="L229" r:id="rId434"/>
    <hyperlink xmlns:r="http://schemas.openxmlformats.org/officeDocument/2006/relationships" ref="K230" r:id="rId435"/>
    <hyperlink xmlns:r="http://schemas.openxmlformats.org/officeDocument/2006/relationships" ref="L230" r:id="rId436"/>
    <hyperlink xmlns:r="http://schemas.openxmlformats.org/officeDocument/2006/relationships" ref="K231" r:id="rId437"/>
    <hyperlink xmlns:r="http://schemas.openxmlformats.org/officeDocument/2006/relationships" ref="L231" r:id="rId438"/>
    <hyperlink xmlns:r="http://schemas.openxmlformats.org/officeDocument/2006/relationships" ref="K232" r:id="rId439"/>
    <hyperlink xmlns:r="http://schemas.openxmlformats.org/officeDocument/2006/relationships" ref="L232" r:id="rId440"/>
    <hyperlink xmlns:r="http://schemas.openxmlformats.org/officeDocument/2006/relationships" ref="K233" r:id="rId441"/>
    <hyperlink xmlns:r="http://schemas.openxmlformats.org/officeDocument/2006/relationships" ref="L233" r:id="rId442"/>
    <hyperlink xmlns:r="http://schemas.openxmlformats.org/officeDocument/2006/relationships" ref="K234" r:id="rId443"/>
    <hyperlink xmlns:r="http://schemas.openxmlformats.org/officeDocument/2006/relationships" ref="L234" r:id="rId444"/>
    <hyperlink xmlns:r="http://schemas.openxmlformats.org/officeDocument/2006/relationships" ref="K235" r:id="rId445"/>
    <hyperlink xmlns:r="http://schemas.openxmlformats.org/officeDocument/2006/relationships" ref="L235" r:id="rId446"/>
    <hyperlink xmlns:r="http://schemas.openxmlformats.org/officeDocument/2006/relationships" ref="K236" r:id="rId447"/>
    <hyperlink xmlns:r="http://schemas.openxmlformats.org/officeDocument/2006/relationships" ref="L236" r:id="rId448"/>
    <hyperlink xmlns:r="http://schemas.openxmlformats.org/officeDocument/2006/relationships" ref="K237" r:id="rId449"/>
    <hyperlink xmlns:r="http://schemas.openxmlformats.org/officeDocument/2006/relationships" ref="L237" r:id="rId450"/>
    <hyperlink xmlns:r="http://schemas.openxmlformats.org/officeDocument/2006/relationships" ref="K238" r:id="rId451"/>
    <hyperlink xmlns:r="http://schemas.openxmlformats.org/officeDocument/2006/relationships" ref="L238" r:id="rId452"/>
    <hyperlink xmlns:r="http://schemas.openxmlformats.org/officeDocument/2006/relationships" ref="K239" r:id="rId453"/>
    <hyperlink xmlns:r="http://schemas.openxmlformats.org/officeDocument/2006/relationships" ref="L239" r:id="rId454"/>
    <hyperlink xmlns:r="http://schemas.openxmlformats.org/officeDocument/2006/relationships" ref="K240" r:id="rId455"/>
    <hyperlink xmlns:r="http://schemas.openxmlformats.org/officeDocument/2006/relationships" ref="L240" r:id="rId456"/>
    <hyperlink xmlns:r="http://schemas.openxmlformats.org/officeDocument/2006/relationships" ref="K241" r:id="rId457"/>
    <hyperlink xmlns:r="http://schemas.openxmlformats.org/officeDocument/2006/relationships" ref="L241" r:id="rId4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50" customWidth="1" min="1" max="1"/>
  </cols>
  <sheetData>
    <row r="1">
      <c r="A1" s="3" t="inlineStr">
        <is>
          <t>Como esta planilha foi preenchida</t>
        </is>
      </c>
    </row>
    <row r="3">
      <c r="A3" t="inlineStr">
        <is>
          <t>• Os vídeos foram cruzados com o podcast da igreja (mesmo áudio, feed público do SoundCloud). 219 dos 240 têm áudio lá.</t>
        </is>
      </c>
    </row>
    <row r="4">
      <c r="A4" t="inlineStr">
        <is>
          <t>• Os primeiros 10 minutos de cada áudio foram transcritos automaticamente; o texto base foi lido do trecho em que o pregador o anuncia.</t>
        </is>
      </c>
    </row>
    <row r="5">
      <c r="A5" t="inlineStr">
        <is>
          <t>• A coluna "Trecho da transcrição" mostra esse trecho, para conferência rápida (a transcrição automática erra nomes: "Ephésios", "Atus" etc.).</t>
        </is>
      </c>
    </row>
    <row r="6">
      <c r="A6" t="inlineStr">
        <is>
          <t>• "Data (publicação no podcast)" costuma ser 2 a 4 dias depois do culto (o culto é no domingo anterior).</t>
        </is>
      </c>
    </row>
    <row r="7">
      <c r="A7" t="inlineStr">
        <is>
          <t>• "Provável" e "Incerto": o texto foi citado, mas não de forma inequívoca como texto base — vale ouvir o início.</t>
        </is>
      </c>
    </row>
    <row r="8">
      <c r="A8" t="inlineStr">
        <is>
          <t>• "Temático": não houve um texto base único anunciado nos 10 primeiros minutos (comum em séries doutrinárias, Atributos Divinos, Sinais da Verdadeira Espiritualidade etc.).</t>
        </is>
      </c>
    </row>
    <row r="9">
      <c r="A9" t="inlineStr">
        <is>
          <t>• Linhas sem áudio no podcast: usar o NotebookLM com o link do YouTube (prompt no README).</t>
        </is>
      </c>
    </row>
    <row r="10">
      <c r="A10" t="inlineStr">
        <is>
          <t>• Coluna "NotebookLM": resposta do NotebookLM. Para os 22 vídeos sem áudio no podcast, ele é a única fonte, por isso o status é no máximo "Provável".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2026-10-08T14:21:03Z</dcterms:created>
  <dcterms:modified xmlns:dcterms="http://purl.org/dc/terms/" xmlns:xsi="http://www.w3.org/2001/XMLSchema-instance" xsi:type="dcterms:W3CDTF">2026-10-08T17:29:34Z</dcterms:modified>
</cp:coreProperties>
</file>