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mõe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'Sermões'!$A$1:$L$241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rZwTxnlLEC4" TargetMode="External" Id="rId1"/><Relationship Type="http://schemas.openxmlformats.org/officeDocument/2006/relationships/hyperlink" Target="https://www.youtube.com/watch?v=Lxr1G6BUPdg" TargetMode="External" Id="rId2"/><Relationship Type="http://schemas.openxmlformats.org/officeDocument/2006/relationships/hyperlink" Target="https://www.youtube.com/watch?v=curdg8ohOUg" TargetMode="External" Id="rId3"/><Relationship Type="http://schemas.openxmlformats.org/officeDocument/2006/relationships/hyperlink" Target="https://www.youtube.com/watch?v=Y6d6dM7EQRg" TargetMode="External" Id="rId4"/><Relationship Type="http://schemas.openxmlformats.org/officeDocument/2006/relationships/hyperlink" Target="https://www.youtube.com/watch?v=FTmwdbJU2cU" TargetMode="External" Id="rId5"/><Relationship Type="http://schemas.openxmlformats.org/officeDocument/2006/relationships/hyperlink" Target="https://www.youtube.com/watch?v=jhLPUSBM71s" TargetMode="External" Id="rId6"/><Relationship Type="http://schemas.openxmlformats.org/officeDocument/2006/relationships/hyperlink" Target="https://www.youtube.com/watch?v=4ujhKKLkRs0" TargetMode="External" Id="rId7"/><Relationship Type="http://schemas.openxmlformats.org/officeDocument/2006/relationships/hyperlink" Target="https://www.youtube.com/watch?v=v9wf7obc3pw" TargetMode="External" Id="rId8"/><Relationship Type="http://schemas.openxmlformats.org/officeDocument/2006/relationships/hyperlink" Target="https://www.youtube.com/watch?v=l2e-XDRkwl4" TargetMode="External" Id="rId9"/><Relationship Type="http://schemas.openxmlformats.org/officeDocument/2006/relationships/hyperlink" Target="https://www.youtube.com/watch?v=KO4PAZwqbjU" TargetMode="External" Id="rId10"/><Relationship Type="http://schemas.openxmlformats.org/officeDocument/2006/relationships/hyperlink" Target="https://www.youtube.com/watch?v=0z1Lwhhc5U0" TargetMode="External" Id="rId11"/><Relationship Type="http://schemas.openxmlformats.org/officeDocument/2006/relationships/hyperlink" Target="https://www.youtube.com/watch?v=MuzYRtT0D9k" TargetMode="External" Id="rId12"/><Relationship Type="http://schemas.openxmlformats.org/officeDocument/2006/relationships/hyperlink" Target="https://www.youtube.com/watch?v=mvKiCXsW8vw" TargetMode="External" Id="rId13"/><Relationship Type="http://schemas.openxmlformats.org/officeDocument/2006/relationships/hyperlink" Target="https://www.youtube.com/watch?v=dZfFuLbbvLs" TargetMode="External" Id="rId14"/><Relationship Type="http://schemas.openxmlformats.org/officeDocument/2006/relationships/hyperlink" Target="https://www.youtube.com/watch?v=WPQF_ND8DzQ" TargetMode="External" Id="rId15"/><Relationship Type="http://schemas.openxmlformats.org/officeDocument/2006/relationships/hyperlink" Target="https://www.youtube.com/watch?v=VhRuTooQsBM" TargetMode="External" Id="rId16"/><Relationship Type="http://schemas.openxmlformats.org/officeDocument/2006/relationships/hyperlink" Target="https://www.youtube.com/watch?v=jBSX7_bbGc0" TargetMode="External" Id="rId17"/><Relationship Type="http://schemas.openxmlformats.org/officeDocument/2006/relationships/hyperlink" Target="https://www.youtube.com/watch?v=ef_VLwVdLe4" TargetMode="External" Id="rId18"/><Relationship Type="http://schemas.openxmlformats.org/officeDocument/2006/relationships/hyperlink" Target="https://www.youtube.com/watch?v=VB8EyPgHqSw" TargetMode="External" Id="rId19"/><Relationship Type="http://schemas.openxmlformats.org/officeDocument/2006/relationships/hyperlink" Target="https://www.youtube.com/watch?v=AyoqN6EvOQ4" TargetMode="External" Id="rId20"/><Relationship Type="http://schemas.openxmlformats.org/officeDocument/2006/relationships/hyperlink" Target="https://www.youtube.com/watch?v=5_Os9ImdPaQ" TargetMode="External" Id="rId21"/><Relationship Type="http://schemas.openxmlformats.org/officeDocument/2006/relationships/hyperlink" Target="https://www.youtube.com/watch?v=dKayzNrTsPo" TargetMode="External" Id="rId22"/><Relationship Type="http://schemas.openxmlformats.org/officeDocument/2006/relationships/hyperlink" Target="https://www.youtube.com/watch?v=17YybtA0NWs" TargetMode="External" Id="rId23"/><Relationship Type="http://schemas.openxmlformats.org/officeDocument/2006/relationships/hyperlink" Target="https://www.youtube.com/watch?v=cQ0oPF9k4pM" TargetMode="External" Id="rId24"/><Relationship Type="http://schemas.openxmlformats.org/officeDocument/2006/relationships/hyperlink" Target="https://www.youtube.com/watch?v=NYHFMKf0ufE" TargetMode="External" Id="rId25"/><Relationship Type="http://schemas.openxmlformats.org/officeDocument/2006/relationships/hyperlink" Target="https://www.youtube.com/watch?v=kKQA8KXIFDk" TargetMode="External" Id="rId26"/><Relationship Type="http://schemas.openxmlformats.org/officeDocument/2006/relationships/hyperlink" Target="https://www.youtube.com/watch?v=gmmLs5EjDu0" TargetMode="External" Id="rId27"/><Relationship Type="http://schemas.openxmlformats.org/officeDocument/2006/relationships/hyperlink" Target="https://www.youtube.com/watch?v=vnnQzSiEd5Q" TargetMode="External" Id="rId28"/><Relationship Type="http://schemas.openxmlformats.org/officeDocument/2006/relationships/hyperlink" Target="https://www.youtube.com/watch?v=Vqve13TSrUA" TargetMode="External" Id="rId29"/><Relationship Type="http://schemas.openxmlformats.org/officeDocument/2006/relationships/hyperlink" Target="https://www.youtube.com/watch?v=peVCWL_1kfw" TargetMode="External" Id="rId30"/><Relationship Type="http://schemas.openxmlformats.org/officeDocument/2006/relationships/hyperlink" Target="https://www.youtube.com/watch?v=mwVVTuuKUDM" TargetMode="External" Id="rId31"/><Relationship Type="http://schemas.openxmlformats.org/officeDocument/2006/relationships/hyperlink" Target="https://www.youtube.com/watch?v=ldlMeQcINsE" TargetMode="External" Id="rId32"/><Relationship Type="http://schemas.openxmlformats.org/officeDocument/2006/relationships/hyperlink" Target="https://www.youtube.com/watch?v=tEnRHyyiS3Q" TargetMode="External" Id="rId33"/><Relationship Type="http://schemas.openxmlformats.org/officeDocument/2006/relationships/hyperlink" Target="https://www.youtube.com/watch?v=YpznzZ9Snlk" TargetMode="External" Id="rId34"/><Relationship Type="http://schemas.openxmlformats.org/officeDocument/2006/relationships/hyperlink" Target="https://www.youtube.com/watch?v=p0t5xjGMOQI" TargetMode="External" Id="rId35"/><Relationship Type="http://schemas.openxmlformats.org/officeDocument/2006/relationships/hyperlink" Target="https://www.youtube.com/watch?v=69I0KQi5Ww8" TargetMode="External" Id="rId36"/><Relationship Type="http://schemas.openxmlformats.org/officeDocument/2006/relationships/hyperlink" Target="https://www.youtube.com/watch?v=umTf2qYqvoY" TargetMode="External" Id="rId37"/><Relationship Type="http://schemas.openxmlformats.org/officeDocument/2006/relationships/hyperlink" Target="https://www.youtube.com/watch?v=Wa5EhJde_aI" TargetMode="External" Id="rId38"/><Relationship Type="http://schemas.openxmlformats.org/officeDocument/2006/relationships/hyperlink" Target="https://www.youtube.com/watch?v=fkqyvgM6Eck" TargetMode="External" Id="rId39"/><Relationship Type="http://schemas.openxmlformats.org/officeDocument/2006/relationships/hyperlink" Target="https://www.youtube.com/watch?v=5EDU6rtYz8M" TargetMode="External" Id="rId40"/><Relationship Type="http://schemas.openxmlformats.org/officeDocument/2006/relationships/hyperlink" Target="https://www.youtube.com/watch?v=D7cNHTR7Xio" TargetMode="External" Id="rId41"/><Relationship Type="http://schemas.openxmlformats.org/officeDocument/2006/relationships/hyperlink" Target="https://www.youtube.com/watch?v=RMV-PQ4BxJY" TargetMode="External" Id="rId42"/><Relationship Type="http://schemas.openxmlformats.org/officeDocument/2006/relationships/hyperlink" Target="https://www.youtube.com/watch?v=5PLY3tG-WoA" TargetMode="External" Id="rId43"/><Relationship Type="http://schemas.openxmlformats.org/officeDocument/2006/relationships/hyperlink" Target="https://www.youtube.com/watch?v=TZwsRqZvshw" TargetMode="External" Id="rId44"/><Relationship Type="http://schemas.openxmlformats.org/officeDocument/2006/relationships/hyperlink" Target="https://www.youtube.com/watch?v=QKHYNGemZvA" TargetMode="External" Id="rId45"/><Relationship Type="http://schemas.openxmlformats.org/officeDocument/2006/relationships/hyperlink" Target="https://www.youtube.com/watch?v=Un-MAGYgi4E" TargetMode="External" Id="rId46"/><Relationship Type="http://schemas.openxmlformats.org/officeDocument/2006/relationships/hyperlink" Target="https://www.youtube.com/watch?v=1jy0oU-4Q7Q" TargetMode="External" Id="rId47"/><Relationship Type="http://schemas.openxmlformats.org/officeDocument/2006/relationships/hyperlink" Target="https://www.youtube.com/watch?v=3354MZ8EBJE" TargetMode="External" Id="rId48"/><Relationship Type="http://schemas.openxmlformats.org/officeDocument/2006/relationships/hyperlink" Target="https://www.youtube.com/watch?v=oKd30s9ecLo" TargetMode="External" Id="rId49"/><Relationship Type="http://schemas.openxmlformats.org/officeDocument/2006/relationships/hyperlink" Target="https://www.youtube.com/watch?v=YLGgZ2k47xU" TargetMode="External" Id="rId50"/><Relationship Type="http://schemas.openxmlformats.org/officeDocument/2006/relationships/hyperlink" Target="https://www.youtube.com/watch?v=-X6DfAgbTXM" TargetMode="External" Id="rId51"/><Relationship Type="http://schemas.openxmlformats.org/officeDocument/2006/relationships/hyperlink" Target="https://www.youtube.com/watch?v=c1VCBjFFrgo" TargetMode="External" Id="rId52"/><Relationship Type="http://schemas.openxmlformats.org/officeDocument/2006/relationships/hyperlink" Target="https://www.youtube.com/watch?v=ZiZuGmZAWCw" TargetMode="External" Id="rId53"/><Relationship Type="http://schemas.openxmlformats.org/officeDocument/2006/relationships/hyperlink" Target="https://www.youtube.com/watch?v=d8x1cQTy3Zw" TargetMode="External" Id="rId54"/><Relationship Type="http://schemas.openxmlformats.org/officeDocument/2006/relationships/hyperlink" Target="https://www.youtube.com/watch?v=oMxY2N0tWfY" TargetMode="External" Id="rId55"/><Relationship Type="http://schemas.openxmlformats.org/officeDocument/2006/relationships/hyperlink" Target="https://www.youtube.com/watch?v=raf3tM8HrBM" TargetMode="External" Id="rId56"/><Relationship Type="http://schemas.openxmlformats.org/officeDocument/2006/relationships/hyperlink" Target="https://www.youtube.com/watch?v=wm9-B4fmkLA" TargetMode="External" Id="rId57"/><Relationship Type="http://schemas.openxmlformats.org/officeDocument/2006/relationships/hyperlink" Target="https://www.youtube.com/watch?v=5LxBRE9R_Rk" TargetMode="External" Id="rId58"/><Relationship Type="http://schemas.openxmlformats.org/officeDocument/2006/relationships/hyperlink" Target="https://www.youtube.com/watch?v=9H3opnlI7zc" TargetMode="External" Id="rId59"/><Relationship Type="http://schemas.openxmlformats.org/officeDocument/2006/relationships/hyperlink" Target="https://www.youtube.com/watch?v=0HuwE5iSjYE" TargetMode="External" Id="rId60"/><Relationship Type="http://schemas.openxmlformats.org/officeDocument/2006/relationships/hyperlink" Target="https://www.youtube.com/watch?v=uzksse2dAow" TargetMode="External" Id="rId61"/><Relationship Type="http://schemas.openxmlformats.org/officeDocument/2006/relationships/hyperlink" Target="https://www.youtube.com/watch?v=gYqfRg5Ajiw" TargetMode="External" Id="rId62"/><Relationship Type="http://schemas.openxmlformats.org/officeDocument/2006/relationships/hyperlink" Target="https://www.youtube.com/watch?v=AVLprNam4NI" TargetMode="External" Id="rId63"/><Relationship Type="http://schemas.openxmlformats.org/officeDocument/2006/relationships/hyperlink" Target="https://www.youtube.com/watch?v=Nf1pl4Lte1A" TargetMode="External" Id="rId64"/><Relationship Type="http://schemas.openxmlformats.org/officeDocument/2006/relationships/hyperlink" Target="https://www.youtube.com/watch?v=ROFKYWPEgUA" TargetMode="External" Id="rId65"/><Relationship Type="http://schemas.openxmlformats.org/officeDocument/2006/relationships/hyperlink" Target="https://www.youtube.com/watch?v=oQ2p6tvNJwk" TargetMode="External" Id="rId66"/><Relationship Type="http://schemas.openxmlformats.org/officeDocument/2006/relationships/hyperlink" Target="https://www.youtube.com/watch?v=diTaIHcj7eQ" TargetMode="External" Id="rId67"/><Relationship Type="http://schemas.openxmlformats.org/officeDocument/2006/relationships/hyperlink" Target="https://www.youtube.com/watch?v=pbcOp_JidDE" TargetMode="External" Id="rId68"/><Relationship Type="http://schemas.openxmlformats.org/officeDocument/2006/relationships/hyperlink" Target="https://www.youtube.com/watch?v=-s1dNx1cKZk" TargetMode="External" Id="rId69"/><Relationship Type="http://schemas.openxmlformats.org/officeDocument/2006/relationships/hyperlink" Target="https://www.youtube.com/watch?v=u6ptVq_iW0Y" TargetMode="External" Id="rId70"/><Relationship Type="http://schemas.openxmlformats.org/officeDocument/2006/relationships/hyperlink" Target="https://www.youtube.com/watch?v=dP7JH7zqUXk" TargetMode="External" Id="rId71"/><Relationship Type="http://schemas.openxmlformats.org/officeDocument/2006/relationships/hyperlink" Target="https://www.youtube.com/watch?v=xF5UI7efMJM" TargetMode="External" Id="rId72"/><Relationship Type="http://schemas.openxmlformats.org/officeDocument/2006/relationships/hyperlink" Target="https://www.youtube.com/watch?v=Y7G1cPncq0M" TargetMode="External" Id="rId73"/><Relationship Type="http://schemas.openxmlformats.org/officeDocument/2006/relationships/hyperlink" Target="https://www.youtube.com/watch?v=dXVwnElKrN8" TargetMode="External" Id="rId74"/><Relationship Type="http://schemas.openxmlformats.org/officeDocument/2006/relationships/hyperlink" Target="https://www.youtube.com/watch?v=qcXMx5LJq14" TargetMode="External" Id="rId75"/><Relationship Type="http://schemas.openxmlformats.org/officeDocument/2006/relationships/hyperlink" Target="https://www.youtube.com/watch?v=QUjzS6D888c" TargetMode="External" Id="rId76"/><Relationship Type="http://schemas.openxmlformats.org/officeDocument/2006/relationships/hyperlink" Target="https://www.youtube.com/watch?v=M7f6nfpXBa8" TargetMode="External" Id="rId77"/><Relationship Type="http://schemas.openxmlformats.org/officeDocument/2006/relationships/hyperlink" Target="https://www.youtube.com/watch?v=syGnxMAzPAQ" TargetMode="External" Id="rId78"/><Relationship Type="http://schemas.openxmlformats.org/officeDocument/2006/relationships/hyperlink" Target="https://www.youtube.com/watch?v=217K_NUzPlM" TargetMode="External" Id="rId79"/><Relationship Type="http://schemas.openxmlformats.org/officeDocument/2006/relationships/hyperlink" Target="https://www.youtube.com/watch?v=61PDyIPnzmQ" TargetMode="External" Id="rId80"/><Relationship Type="http://schemas.openxmlformats.org/officeDocument/2006/relationships/hyperlink" Target="https://www.youtube.com/watch?v=WHtgPU8r3F4" TargetMode="External" Id="rId81"/><Relationship Type="http://schemas.openxmlformats.org/officeDocument/2006/relationships/hyperlink" Target="https://www.youtube.com/watch?v=kbPSFbs1L5U" TargetMode="External" Id="rId82"/><Relationship Type="http://schemas.openxmlformats.org/officeDocument/2006/relationships/hyperlink" Target="https://www.youtube.com/watch?v=1v1bFGLIo2k" TargetMode="External" Id="rId83"/><Relationship Type="http://schemas.openxmlformats.org/officeDocument/2006/relationships/hyperlink" Target="https://www.youtube.com/watch?v=a-i68iFDSj8" TargetMode="External" Id="rId84"/><Relationship Type="http://schemas.openxmlformats.org/officeDocument/2006/relationships/hyperlink" Target="https://www.youtube.com/watch?v=0HxZGKtOx4A" TargetMode="External" Id="rId85"/><Relationship Type="http://schemas.openxmlformats.org/officeDocument/2006/relationships/hyperlink" Target="https://www.youtube.com/watch?v=AwTI5XXQrgg" TargetMode="External" Id="rId86"/><Relationship Type="http://schemas.openxmlformats.org/officeDocument/2006/relationships/hyperlink" Target="https://www.youtube.com/watch?v=b6Jv0UZhf-Y" TargetMode="External" Id="rId87"/><Relationship Type="http://schemas.openxmlformats.org/officeDocument/2006/relationships/hyperlink" Target="https://www.youtube.com/watch?v=qVVkOQe7sNo" TargetMode="External" Id="rId88"/><Relationship Type="http://schemas.openxmlformats.org/officeDocument/2006/relationships/hyperlink" Target="https://www.youtube.com/watch?v=Q5zmc3JXw8E" TargetMode="External" Id="rId89"/><Relationship Type="http://schemas.openxmlformats.org/officeDocument/2006/relationships/hyperlink" Target="https://www.youtube.com/watch?v=bowcMKrPcZ4" TargetMode="External" Id="rId90"/><Relationship Type="http://schemas.openxmlformats.org/officeDocument/2006/relationships/hyperlink" Target="https://www.youtube.com/watch?v=WeTUwESgqHc" TargetMode="External" Id="rId91"/><Relationship Type="http://schemas.openxmlformats.org/officeDocument/2006/relationships/hyperlink" Target="https://www.youtube.com/watch?v=AkKpRC4Jj6Y" TargetMode="External" Id="rId92"/><Relationship Type="http://schemas.openxmlformats.org/officeDocument/2006/relationships/hyperlink" Target="https://www.youtube.com/watch?v=Za9TbSXSsIc" TargetMode="External" Id="rId93"/><Relationship Type="http://schemas.openxmlformats.org/officeDocument/2006/relationships/hyperlink" Target="https://www.youtube.com/watch?v=TcWCepTCCuc" TargetMode="External" Id="rId94"/><Relationship Type="http://schemas.openxmlformats.org/officeDocument/2006/relationships/hyperlink" Target="https://www.youtube.com/watch?v=e8c-71NajvQ" TargetMode="External" Id="rId95"/><Relationship Type="http://schemas.openxmlformats.org/officeDocument/2006/relationships/hyperlink" Target="https://www.youtube.com/watch?v=BWhNLXE3Ne0" TargetMode="External" Id="rId96"/><Relationship Type="http://schemas.openxmlformats.org/officeDocument/2006/relationships/hyperlink" Target="https://www.youtube.com/watch?v=7u5jfjSTMG0" TargetMode="External" Id="rId97"/><Relationship Type="http://schemas.openxmlformats.org/officeDocument/2006/relationships/hyperlink" Target="https://www.youtube.com/watch?v=GIrDbQPIXBg" TargetMode="External" Id="rId98"/><Relationship Type="http://schemas.openxmlformats.org/officeDocument/2006/relationships/hyperlink" Target="https://www.youtube.com/watch?v=d3b_8Yunl_I" TargetMode="External" Id="rId99"/><Relationship Type="http://schemas.openxmlformats.org/officeDocument/2006/relationships/hyperlink" Target="https://www.youtube.com/watch?v=7kg72fMixww" TargetMode="External" Id="rId100"/><Relationship Type="http://schemas.openxmlformats.org/officeDocument/2006/relationships/hyperlink" Target="https://www.youtube.com/watch?v=pdivB31Ta5o" TargetMode="External" Id="rId101"/><Relationship Type="http://schemas.openxmlformats.org/officeDocument/2006/relationships/hyperlink" Target="https://www.youtube.com/watch?v=2VBDaK26K8I" TargetMode="External" Id="rId102"/><Relationship Type="http://schemas.openxmlformats.org/officeDocument/2006/relationships/hyperlink" Target="https://www.youtube.com/watch?v=FlR1WAe5vN0" TargetMode="External" Id="rId103"/><Relationship Type="http://schemas.openxmlformats.org/officeDocument/2006/relationships/hyperlink" Target="https://www.youtube.com/watch?v=-9Nzt5s5ArI" TargetMode="External" Id="rId104"/><Relationship Type="http://schemas.openxmlformats.org/officeDocument/2006/relationships/hyperlink" Target="https://www.youtube.com/watch?v=KSYqJBGoIDM" TargetMode="External" Id="rId105"/><Relationship Type="http://schemas.openxmlformats.org/officeDocument/2006/relationships/hyperlink" Target="https://www.youtube.com/watch?v=x7PuqOmUdFo" TargetMode="External" Id="rId106"/><Relationship Type="http://schemas.openxmlformats.org/officeDocument/2006/relationships/hyperlink" Target="https://www.youtube.com/watch?v=iVLlboM58u0" TargetMode="External" Id="rId107"/><Relationship Type="http://schemas.openxmlformats.org/officeDocument/2006/relationships/hyperlink" Target="https://www.youtube.com/watch?v=MqhTVz3RkS8" TargetMode="External" Id="rId108"/><Relationship Type="http://schemas.openxmlformats.org/officeDocument/2006/relationships/hyperlink" Target="https://www.youtube.com/watch?v=jEa3UoLG4hw" TargetMode="External" Id="rId109"/><Relationship Type="http://schemas.openxmlformats.org/officeDocument/2006/relationships/hyperlink" Target="https://www.youtube.com/watch?v=4QJBNPKShtM" TargetMode="External" Id="rId110"/><Relationship Type="http://schemas.openxmlformats.org/officeDocument/2006/relationships/hyperlink" Target="https://www.youtube.com/watch?v=W3boBT1SZv0" TargetMode="External" Id="rId111"/><Relationship Type="http://schemas.openxmlformats.org/officeDocument/2006/relationships/hyperlink" Target="https://www.youtube.com/watch?v=gUR8GAhxfzs" TargetMode="External" Id="rId112"/><Relationship Type="http://schemas.openxmlformats.org/officeDocument/2006/relationships/hyperlink" Target="https://www.youtube.com/watch?v=r56eaVrB4W4" TargetMode="External" Id="rId113"/><Relationship Type="http://schemas.openxmlformats.org/officeDocument/2006/relationships/hyperlink" Target="https://www.youtube.com/watch?v=Eu9v9GN1OSs" TargetMode="External" Id="rId114"/><Relationship Type="http://schemas.openxmlformats.org/officeDocument/2006/relationships/hyperlink" Target="https://www.youtube.com/watch?v=6zMeUIeby3Q" TargetMode="External" Id="rId115"/><Relationship Type="http://schemas.openxmlformats.org/officeDocument/2006/relationships/hyperlink" Target="https://www.youtube.com/watch?v=XnAK2YA9HUU" TargetMode="External" Id="rId116"/><Relationship Type="http://schemas.openxmlformats.org/officeDocument/2006/relationships/hyperlink" Target="https://www.youtube.com/watch?v=2nDOHfXO7ps" TargetMode="External" Id="rId117"/><Relationship Type="http://schemas.openxmlformats.org/officeDocument/2006/relationships/hyperlink" Target="https://www.youtube.com/watch?v=o9XTDlYx718" TargetMode="External" Id="rId118"/><Relationship Type="http://schemas.openxmlformats.org/officeDocument/2006/relationships/hyperlink" Target="https://www.youtube.com/watch?v=ZKDIEEEb1U8" TargetMode="External" Id="rId119"/><Relationship Type="http://schemas.openxmlformats.org/officeDocument/2006/relationships/hyperlink" Target="https://www.youtube.com/watch?v=LjRm7Il2IMc" TargetMode="External" Id="rId120"/><Relationship Type="http://schemas.openxmlformats.org/officeDocument/2006/relationships/hyperlink" Target="https://www.youtube.com/watch?v=ck8D5CTFyvc" TargetMode="External" Id="rId121"/><Relationship Type="http://schemas.openxmlformats.org/officeDocument/2006/relationships/hyperlink" Target="https://www.youtube.com/watch?v=UF5wwNcBeCo" TargetMode="External" Id="rId122"/><Relationship Type="http://schemas.openxmlformats.org/officeDocument/2006/relationships/hyperlink" Target="https://www.youtube.com/watch?v=Dn8qzLYPReQ" TargetMode="External" Id="rId123"/><Relationship Type="http://schemas.openxmlformats.org/officeDocument/2006/relationships/hyperlink" Target="https://www.youtube.com/watch?v=w2SvKVdORKs" TargetMode="External" Id="rId124"/><Relationship Type="http://schemas.openxmlformats.org/officeDocument/2006/relationships/hyperlink" Target="https://www.youtube.com/watch?v=vN7v9tT5g7Q" TargetMode="External" Id="rId125"/><Relationship Type="http://schemas.openxmlformats.org/officeDocument/2006/relationships/hyperlink" Target="https://www.youtube.com/watch?v=pC61UslmG6o" TargetMode="External" Id="rId126"/><Relationship Type="http://schemas.openxmlformats.org/officeDocument/2006/relationships/hyperlink" Target="https://www.youtube.com/watch?v=NzE3hA3UWxE" TargetMode="External" Id="rId127"/><Relationship Type="http://schemas.openxmlformats.org/officeDocument/2006/relationships/hyperlink" Target="https://www.youtube.com/watch?v=ogy0ftArloM" TargetMode="External" Id="rId128"/><Relationship Type="http://schemas.openxmlformats.org/officeDocument/2006/relationships/hyperlink" Target="https://www.youtube.com/watch?v=d1iPjpXYmZE" TargetMode="External" Id="rId129"/><Relationship Type="http://schemas.openxmlformats.org/officeDocument/2006/relationships/hyperlink" Target="https://www.youtube.com/watch?v=OY-oB33RCPk" TargetMode="External" Id="rId130"/><Relationship Type="http://schemas.openxmlformats.org/officeDocument/2006/relationships/hyperlink" Target="https://www.youtube.com/watch?v=p1MUwBaKYDI" TargetMode="External" Id="rId131"/><Relationship Type="http://schemas.openxmlformats.org/officeDocument/2006/relationships/hyperlink" Target="https://www.youtube.com/watch?v=OlIZQBg1-Ug" TargetMode="External" Id="rId132"/><Relationship Type="http://schemas.openxmlformats.org/officeDocument/2006/relationships/hyperlink" Target="https://www.youtube.com/watch?v=mkoKCQstVvw" TargetMode="External" Id="rId133"/><Relationship Type="http://schemas.openxmlformats.org/officeDocument/2006/relationships/hyperlink" Target="https://www.youtube.com/watch?v=NYzeGf1jfDA" TargetMode="External" Id="rId134"/><Relationship Type="http://schemas.openxmlformats.org/officeDocument/2006/relationships/hyperlink" Target="https://www.youtube.com/watch?v=cCIJphobz14" TargetMode="External" Id="rId135"/><Relationship Type="http://schemas.openxmlformats.org/officeDocument/2006/relationships/hyperlink" Target="https://www.youtube.com/watch?v=18nNFSZxOtk" TargetMode="External" Id="rId136"/><Relationship Type="http://schemas.openxmlformats.org/officeDocument/2006/relationships/hyperlink" Target="https://www.youtube.com/watch?v=hB4zV5R3ins" TargetMode="External" Id="rId137"/><Relationship Type="http://schemas.openxmlformats.org/officeDocument/2006/relationships/hyperlink" Target="https://www.youtube.com/watch?v=EDPLR0tClS4" TargetMode="External" Id="rId138"/><Relationship Type="http://schemas.openxmlformats.org/officeDocument/2006/relationships/hyperlink" Target="https://www.youtube.com/watch?v=oAzzLoP-S5Y" TargetMode="External" Id="rId139"/><Relationship Type="http://schemas.openxmlformats.org/officeDocument/2006/relationships/hyperlink" Target="https://www.youtube.com/watch?v=jlzbE6Q-uiA" TargetMode="External" Id="rId140"/><Relationship Type="http://schemas.openxmlformats.org/officeDocument/2006/relationships/hyperlink" Target="https://www.youtube.com/watch?v=8pgNBz1aqGM" TargetMode="External" Id="rId141"/><Relationship Type="http://schemas.openxmlformats.org/officeDocument/2006/relationships/hyperlink" Target="https://www.youtube.com/watch?v=h6kG6XdFdhw" TargetMode="External" Id="rId142"/><Relationship Type="http://schemas.openxmlformats.org/officeDocument/2006/relationships/hyperlink" Target="https://www.youtube.com/watch?v=2I3UYBVORIU" TargetMode="External" Id="rId143"/><Relationship Type="http://schemas.openxmlformats.org/officeDocument/2006/relationships/hyperlink" Target="https://www.youtube.com/watch?v=bEPcQntD4gw" TargetMode="External" Id="rId144"/><Relationship Type="http://schemas.openxmlformats.org/officeDocument/2006/relationships/hyperlink" Target="https://www.youtube.com/watch?v=CBUGsbBgklc" TargetMode="External" Id="rId145"/><Relationship Type="http://schemas.openxmlformats.org/officeDocument/2006/relationships/hyperlink" Target="https://www.youtube.com/watch?v=lLoeqcxgzWY" TargetMode="External" Id="rId146"/><Relationship Type="http://schemas.openxmlformats.org/officeDocument/2006/relationships/hyperlink" Target="https://www.youtube.com/watch?v=R1aoidSFbwM" TargetMode="External" Id="rId147"/><Relationship Type="http://schemas.openxmlformats.org/officeDocument/2006/relationships/hyperlink" Target="https://www.youtube.com/watch?v=qsoTzJgw_sI" TargetMode="External" Id="rId148"/><Relationship Type="http://schemas.openxmlformats.org/officeDocument/2006/relationships/hyperlink" Target="https://www.youtube.com/watch?v=6SvHkNLf_J8" TargetMode="External" Id="rId149"/><Relationship Type="http://schemas.openxmlformats.org/officeDocument/2006/relationships/hyperlink" Target="https://www.youtube.com/watch?v=ES9iFm7IZQE" TargetMode="External" Id="rId150"/><Relationship Type="http://schemas.openxmlformats.org/officeDocument/2006/relationships/hyperlink" Target="https://www.youtube.com/watch?v=Q-fSPBY7eLI" TargetMode="External" Id="rId151"/><Relationship Type="http://schemas.openxmlformats.org/officeDocument/2006/relationships/hyperlink" Target="https://www.youtube.com/watch?v=7KUDrbdAhOw" TargetMode="External" Id="rId152"/><Relationship Type="http://schemas.openxmlformats.org/officeDocument/2006/relationships/hyperlink" Target="https://www.youtube.com/watch?v=qMRyQ6JDeZc" TargetMode="External" Id="rId153"/><Relationship Type="http://schemas.openxmlformats.org/officeDocument/2006/relationships/hyperlink" Target="https://www.youtube.com/watch?v=3GW5u0hcg5g" TargetMode="External" Id="rId154"/><Relationship Type="http://schemas.openxmlformats.org/officeDocument/2006/relationships/hyperlink" Target="https://www.youtube.com/watch?v=X7jGPttaO5g" TargetMode="External" Id="rId155"/><Relationship Type="http://schemas.openxmlformats.org/officeDocument/2006/relationships/hyperlink" Target="https://www.youtube.com/watch?v=0Qj2iO2fWR8" TargetMode="External" Id="rId156"/><Relationship Type="http://schemas.openxmlformats.org/officeDocument/2006/relationships/hyperlink" Target="https://www.youtube.com/watch?v=XNM_xEO_eaM" TargetMode="External" Id="rId157"/><Relationship Type="http://schemas.openxmlformats.org/officeDocument/2006/relationships/hyperlink" Target="https://www.youtube.com/watch?v=-vmjd4zLRH4" TargetMode="External" Id="rId158"/><Relationship Type="http://schemas.openxmlformats.org/officeDocument/2006/relationships/hyperlink" Target="https://www.youtube.com/watch?v=00rx_NzGu70" TargetMode="External" Id="rId159"/><Relationship Type="http://schemas.openxmlformats.org/officeDocument/2006/relationships/hyperlink" Target="https://www.youtube.com/watch?v=2G_aK81vYpo" TargetMode="External" Id="rId160"/><Relationship Type="http://schemas.openxmlformats.org/officeDocument/2006/relationships/hyperlink" Target="https://www.youtube.com/watch?v=TaBRibliwSE" TargetMode="External" Id="rId161"/><Relationship Type="http://schemas.openxmlformats.org/officeDocument/2006/relationships/hyperlink" Target="https://www.youtube.com/watch?v=sYDC9JZC7xU" TargetMode="External" Id="rId162"/><Relationship Type="http://schemas.openxmlformats.org/officeDocument/2006/relationships/hyperlink" Target="https://www.youtube.com/watch?v=6O7tAVbxCqA" TargetMode="External" Id="rId163"/><Relationship Type="http://schemas.openxmlformats.org/officeDocument/2006/relationships/hyperlink" Target="https://www.youtube.com/watch?v=jFc2sOuPvys" TargetMode="External" Id="rId164"/><Relationship Type="http://schemas.openxmlformats.org/officeDocument/2006/relationships/hyperlink" Target="https://www.youtube.com/watch?v=wfEECmMTLGY" TargetMode="External" Id="rId165"/><Relationship Type="http://schemas.openxmlformats.org/officeDocument/2006/relationships/hyperlink" Target="https://www.youtube.com/watch?v=sBcT0rBSvIw" TargetMode="External" Id="rId166"/><Relationship Type="http://schemas.openxmlformats.org/officeDocument/2006/relationships/hyperlink" Target="https://www.youtube.com/watch?v=bUTWyI6KFH8" TargetMode="External" Id="rId167"/><Relationship Type="http://schemas.openxmlformats.org/officeDocument/2006/relationships/hyperlink" Target="https://www.youtube.com/watch?v=4EC7K5cfSt4" TargetMode="External" Id="rId168"/><Relationship Type="http://schemas.openxmlformats.org/officeDocument/2006/relationships/hyperlink" Target="https://www.youtube.com/watch?v=lM3C5cCx-GI" TargetMode="External" Id="rId169"/><Relationship Type="http://schemas.openxmlformats.org/officeDocument/2006/relationships/hyperlink" Target="https://www.youtube.com/watch?v=QxtHkz5SAIo" TargetMode="External" Id="rId170"/><Relationship Type="http://schemas.openxmlformats.org/officeDocument/2006/relationships/hyperlink" Target="https://www.youtube.com/watch?v=jK0nyp6LQQU" TargetMode="External" Id="rId171"/><Relationship Type="http://schemas.openxmlformats.org/officeDocument/2006/relationships/hyperlink" Target="https://www.youtube.com/watch?v=7kcSQfFLTVo" TargetMode="External" Id="rId172"/><Relationship Type="http://schemas.openxmlformats.org/officeDocument/2006/relationships/hyperlink" Target="https://www.youtube.com/watch?v=y_cunQKcwpU" TargetMode="External" Id="rId173"/><Relationship Type="http://schemas.openxmlformats.org/officeDocument/2006/relationships/hyperlink" Target="https://www.youtube.com/watch?v=7hvXNgFZrW8" TargetMode="External" Id="rId174"/><Relationship Type="http://schemas.openxmlformats.org/officeDocument/2006/relationships/hyperlink" Target="https://www.youtube.com/watch?v=y9ZaScWDMEg" TargetMode="External" Id="rId175"/><Relationship Type="http://schemas.openxmlformats.org/officeDocument/2006/relationships/hyperlink" Target="https://www.youtube.com/watch?v=sGmrOsnx6ac" TargetMode="External" Id="rId176"/><Relationship Type="http://schemas.openxmlformats.org/officeDocument/2006/relationships/hyperlink" Target="https://www.youtube.com/watch?v=uXbjUd8J5DU" TargetMode="External" Id="rId177"/><Relationship Type="http://schemas.openxmlformats.org/officeDocument/2006/relationships/hyperlink" Target="https://www.youtube.com/watch?v=qXL1mkpAtu4" TargetMode="External" Id="rId178"/><Relationship Type="http://schemas.openxmlformats.org/officeDocument/2006/relationships/hyperlink" Target="https://www.youtube.com/watch?v=z_MSUPJTuNU" TargetMode="External" Id="rId179"/><Relationship Type="http://schemas.openxmlformats.org/officeDocument/2006/relationships/hyperlink" Target="https://www.youtube.com/watch?v=9Lc8RamwSfY" TargetMode="External" Id="rId180"/><Relationship Type="http://schemas.openxmlformats.org/officeDocument/2006/relationships/hyperlink" Target="https://www.youtube.com/watch?v=URLxnlIMpvc" TargetMode="External" Id="rId181"/><Relationship Type="http://schemas.openxmlformats.org/officeDocument/2006/relationships/hyperlink" Target="https://www.youtube.com/watch?v=y5RaaLVs4FY" TargetMode="External" Id="rId182"/><Relationship Type="http://schemas.openxmlformats.org/officeDocument/2006/relationships/hyperlink" Target="https://www.youtube.com/watch?v=37Ctc3FJ46k" TargetMode="External" Id="rId183"/><Relationship Type="http://schemas.openxmlformats.org/officeDocument/2006/relationships/hyperlink" Target="https://www.youtube.com/watch?v=T_Df7pxWru4" TargetMode="External" Id="rId184"/><Relationship Type="http://schemas.openxmlformats.org/officeDocument/2006/relationships/hyperlink" Target="https://www.youtube.com/watch?v=LVp1npjJ7Qk" TargetMode="External" Id="rId185"/><Relationship Type="http://schemas.openxmlformats.org/officeDocument/2006/relationships/hyperlink" Target="https://www.youtube.com/watch?v=G2Ggf1Mr4TI" TargetMode="External" Id="rId186"/><Relationship Type="http://schemas.openxmlformats.org/officeDocument/2006/relationships/hyperlink" Target="https://www.youtube.com/watch?v=Te5QQIv4vuA" TargetMode="External" Id="rId187"/><Relationship Type="http://schemas.openxmlformats.org/officeDocument/2006/relationships/hyperlink" Target="https://www.youtube.com/watch?v=rnyN95QCvDg" TargetMode="External" Id="rId188"/><Relationship Type="http://schemas.openxmlformats.org/officeDocument/2006/relationships/hyperlink" Target="https://www.youtube.com/watch?v=rpUmvWkIKsw" TargetMode="External" Id="rId189"/><Relationship Type="http://schemas.openxmlformats.org/officeDocument/2006/relationships/hyperlink" Target="https://www.youtube.com/watch?v=NKKdKiz7wmI" TargetMode="External" Id="rId190"/><Relationship Type="http://schemas.openxmlformats.org/officeDocument/2006/relationships/hyperlink" Target="https://www.youtube.com/watch?v=pF0FZpHwBUc" TargetMode="External" Id="rId191"/><Relationship Type="http://schemas.openxmlformats.org/officeDocument/2006/relationships/hyperlink" Target="https://www.youtube.com/watch?v=oWx6xxG1NwA" TargetMode="External" Id="rId192"/><Relationship Type="http://schemas.openxmlformats.org/officeDocument/2006/relationships/hyperlink" Target="https://www.youtube.com/watch?v=26zfthYH00I" TargetMode="External" Id="rId193"/><Relationship Type="http://schemas.openxmlformats.org/officeDocument/2006/relationships/hyperlink" Target="https://www.youtube.com/watch?v=zWz7sYLFNzU" TargetMode="External" Id="rId194"/><Relationship Type="http://schemas.openxmlformats.org/officeDocument/2006/relationships/hyperlink" Target="https://www.youtube.com/watch?v=1IQ5yMn0pis" TargetMode="External" Id="rId195"/><Relationship Type="http://schemas.openxmlformats.org/officeDocument/2006/relationships/hyperlink" Target="https://www.youtube.com/watch?v=-w27SP_VFvQ" TargetMode="External" Id="rId196"/><Relationship Type="http://schemas.openxmlformats.org/officeDocument/2006/relationships/hyperlink" Target="https://www.youtube.com/watch?v=-roaRFAQ0zM" TargetMode="External" Id="rId197"/><Relationship Type="http://schemas.openxmlformats.org/officeDocument/2006/relationships/hyperlink" Target="https://www.youtube.com/watch?v=MhZoZlmiPCs" TargetMode="External" Id="rId198"/><Relationship Type="http://schemas.openxmlformats.org/officeDocument/2006/relationships/hyperlink" Target="https://www.youtube.com/watch?v=L5rJVhEWXKg" TargetMode="External" Id="rId199"/><Relationship Type="http://schemas.openxmlformats.org/officeDocument/2006/relationships/hyperlink" Target="https://www.youtube.com/watch?v=v1fndaLAbZw" TargetMode="External" Id="rId200"/><Relationship Type="http://schemas.openxmlformats.org/officeDocument/2006/relationships/hyperlink" Target="https://www.youtube.com/watch?v=Gu_kIv_YYi8" TargetMode="External" Id="rId201"/><Relationship Type="http://schemas.openxmlformats.org/officeDocument/2006/relationships/hyperlink" Target="https://www.youtube.com/watch?v=UGDcG6aW6d8" TargetMode="External" Id="rId202"/><Relationship Type="http://schemas.openxmlformats.org/officeDocument/2006/relationships/hyperlink" Target="https://www.youtube.com/watch?v=QAuP-DojDeg" TargetMode="External" Id="rId203"/><Relationship Type="http://schemas.openxmlformats.org/officeDocument/2006/relationships/hyperlink" Target="https://www.youtube.com/watch?v=uWwBsE3mwE4" TargetMode="External" Id="rId204"/><Relationship Type="http://schemas.openxmlformats.org/officeDocument/2006/relationships/hyperlink" Target="https://www.youtube.com/watch?v=f-66VyYLImk" TargetMode="External" Id="rId205"/><Relationship Type="http://schemas.openxmlformats.org/officeDocument/2006/relationships/hyperlink" Target="https://www.youtube.com/watch?v=kpqtWTruD-0" TargetMode="External" Id="rId206"/><Relationship Type="http://schemas.openxmlformats.org/officeDocument/2006/relationships/hyperlink" Target="https://www.youtube.com/watch?v=yMJ11VbkhRU" TargetMode="External" Id="rId207"/><Relationship Type="http://schemas.openxmlformats.org/officeDocument/2006/relationships/hyperlink" Target="https://www.youtube.com/watch?v=I9wW6ZW6qUU" TargetMode="External" Id="rId208"/><Relationship Type="http://schemas.openxmlformats.org/officeDocument/2006/relationships/hyperlink" Target="https://www.youtube.com/watch?v=lqT8cZJMDuA" TargetMode="External" Id="rId209"/><Relationship Type="http://schemas.openxmlformats.org/officeDocument/2006/relationships/hyperlink" Target="https://www.youtube.com/watch?v=IRte3B9sV_k" TargetMode="External" Id="rId210"/><Relationship Type="http://schemas.openxmlformats.org/officeDocument/2006/relationships/hyperlink" Target="https://www.youtube.com/watch?v=EMNY0O9Yql0" TargetMode="External" Id="rId211"/><Relationship Type="http://schemas.openxmlformats.org/officeDocument/2006/relationships/hyperlink" Target="https://www.youtube.com/watch?v=4rTDZ-v7zO0" TargetMode="External" Id="rId212"/><Relationship Type="http://schemas.openxmlformats.org/officeDocument/2006/relationships/hyperlink" Target="https://www.youtube.com/watch?v=tfantqpgCME" TargetMode="External" Id="rId213"/><Relationship Type="http://schemas.openxmlformats.org/officeDocument/2006/relationships/hyperlink" Target="https://www.youtube.com/watch?v=FHPHIvSrL9M" TargetMode="External" Id="rId214"/><Relationship Type="http://schemas.openxmlformats.org/officeDocument/2006/relationships/hyperlink" Target="https://www.youtube.com/watch?v=GaPoGvwFUr0" TargetMode="External" Id="rId215"/><Relationship Type="http://schemas.openxmlformats.org/officeDocument/2006/relationships/hyperlink" Target="https://www.youtube.com/watch?v=eLvum_z7Z_4" TargetMode="External" Id="rId216"/><Relationship Type="http://schemas.openxmlformats.org/officeDocument/2006/relationships/hyperlink" Target="https://www.youtube.com/watch?v=q-GHhd4dO7E" TargetMode="External" Id="rId217"/><Relationship Type="http://schemas.openxmlformats.org/officeDocument/2006/relationships/hyperlink" Target="https://www.youtube.com/watch?v=fc8qbdZEx1g" TargetMode="External" Id="rId218"/><Relationship Type="http://schemas.openxmlformats.org/officeDocument/2006/relationships/hyperlink" Target="https://www.youtube.com/watch?v=3O4P_L7TzRc" TargetMode="External" Id="rId219"/><Relationship Type="http://schemas.openxmlformats.org/officeDocument/2006/relationships/hyperlink" Target="https://www.youtube.com/watch?v=_1yXSaX0bUI" TargetMode="External" Id="rId220"/><Relationship Type="http://schemas.openxmlformats.org/officeDocument/2006/relationships/hyperlink" Target="https://www.youtube.com/watch?v=adM0wXPiuFU" TargetMode="External" Id="rId221"/><Relationship Type="http://schemas.openxmlformats.org/officeDocument/2006/relationships/hyperlink" Target="https://www.youtube.com/watch?v=rxX6xmuldVk" TargetMode="External" Id="rId222"/><Relationship Type="http://schemas.openxmlformats.org/officeDocument/2006/relationships/hyperlink" Target="https://www.youtube.com/watch?v=yD7dmi5QjEE" TargetMode="External" Id="rId223"/><Relationship Type="http://schemas.openxmlformats.org/officeDocument/2006/relationships/hyperlink" Target="https://www.youtube.com/watch?v=-6n7zucd03c" TargetMode="External" Id="rId224"/><Relationship Type="http://schemas.openxmlformats.org/officeDocument/2006/relationships/hyperlink" Target="https://www.youtube.com/watch?v=eivKZFF3FbU" TargetMode="External" Id="rId225"/><Relationship Type="http://schemas.openxmlformats.org/officeDocument/2006/relationships/hyperlink" Target="https://www.youtube.com/watch?v=3yz4wGci93c" TargetMode="External" Id="rId226"/><Relationship Type="http://schemas.openxmlformats.org/officeDocument/2006/relationships/hyperlink" Target="https://www.youtube.com/watch?v=tuzYv-6UO9A" TargetMode="External" Id="rId227"/><Relationship Type="http://schemas.openxmlformats.org/officeDocument/2006/relationships/hyperlink" Target="https://www.youtube.com/watch?v=jC7c6D1cSLM" TargetMode="External" Id="rId228"/><Relationship Type="http://schemas.openxmlformats.org/officeDocument/2006/relationships/hyperlink" Target="https://www.youtube.com/watch?v=15nWFNiq9Uo" TargetMode="External" Id="rId229"/><Relationship Type="http://schemas.openxmlformats.org/officeDocument/2006/relationships/hyperlink" Target="https://www.youtube.com/watch?v=NfCVhv1xcgQ" TargetMode="External" Id="rId230"/><Relationship Type="http://schemas.openxmlformats.org/officeDocument/2006/relationships/hyperlink" Target="https://www.youtube.com/watch?v=8bRB2OrOaNE" TargetMode="External" Id="rId231"/><Relationship Type="http://schemas.openxmlformats.org/officeDocument/2006/relationships/hyperlink" Target="https://www.youtube.com/watch?v=CKbdIexbGNk" TargetMode="External" Id="rId232"/><Relationship Type="http://schemas.openxmlformats.org/officeDocument/2006/relationships/hyperlink" Target="https://www.youtube.com/watch?v=OOcRJ22joWo" TargetMode="External" Id="rId233"/><Relationship Type="http://schemas.openxmlformats.org/officeDocument/2006/relationships/hyperlink" Target="https://www.youtube.com/watch?v=tpUb7nO-t6o" TargetMode="External" Id="rId234"/><Relationship Type="http://schemas.openxmlformats.org/officeDocument/2006/relationships/hyperlink" Target="https://www.youtube.com/watch?v=Hw27wxncTvs" TargetMode="External" Id="rId235"/><Relationship Type="http://schemas.openxmlformats.org/officeDocument/2006/relationships/hyperlink" Target="https://www.youtube.com/watch?v=N4qmp--42eA" TargetMode="External" Id="rId236"/><Relationship Type="http://schemas.openxmlformats.org/officeDocument/2006/relationships/hyperlink" Target="https://www.youtube.com/watch?v=vjtgn-z6wyo" TargetMode="External" Id="rId237"/><Relationship Type="http://schemas.openxmlformats.org/officeDocument/2006/relationships/hyperlink" Target="https://www.youtube.com/watch?v=gFXh2HJpobU" TargetMode="External" Id="rId238"/><Relationship Type="http://schemas.openxmlformats.org/officeDocument/2006/relationships/hyperlink" Target="https://www.youtube.com/watch?v=E3KyrLjxXDU" TargetMode="External" Id="rId239"/><Relationship Type="http://schemas.openxmlformats.org/officeDocument/2006/relationships/hyperlink" Target="https://www.youtube.com/watch?v=vLmkfMKVv7A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30" customWidth="1" min="4" max="4"/>
    <col width="30" customWidth="1" min="5" max="5"/>
    <col width="14" customWidth="1" min="6" max="6"/>
    <col width="14" customWidth="1" min="7" max="7"/>
    <col width="24" customWidth="1" min="8" max="8"/>
    <col width="22" customWidth="1" min="9" max="9"/>
    <col width="38" customWidth="1" min="10" max="10"/>
    <col width="12" customWidth="1" min="11" max="11"/>
    <col width="45" customWidth="1" min="12" max="12"/>
  </cols>
  <sheetData>
    <row r="1">
      <c r="A1" s="1" t="inlineStr">
        <is>
          <t>#</t>
        </is>
      </c>
      <c r="B1" s="1" t="inlineStr">
        <is>
          <t>Título do sermão (YouTube)</t>
        </is>
      </c>
      <c r="C1" s="1" t="inlineStr">
        <is>
          <t>Pregador</t>
        </is>
      </c>
      <c r="D1" s="1" t="inlineStr">
        <is>
          <t>Série</t>
        </is>
      </c>
      <c r="E1" s="1" t="inlineStr">
        <is>
          <t>Grupo</t>
        </is>
      </c>
      <c r="F1" s="1" t="inlineStr">
        <is>
          <t>Data de publicação</t>
        </is>
      </c>
      <c r="G1" s="1" t="inlineStr">
        <is>
          <t>Período (aprox.)</t>
        </is>
      </c>
      <c r="H1" s="1" t="inlineStr">
        <is>
          <t>Texto base</t>
        </is>
      </c>
      <c r="I1" s="1" t="inlineStr">
        <is>
          <t>Status do texto base</t>
        </is>
      </c>
      <c r="J1" s="1" t="inlineStr">
        <is>
          <t>Sugestão (inferida do título/série)</t>
        </is>
      </c>
      <c r="K1" s="1" t="inlineStr">
        <is>
          <t>Confiança da sugestão</t>
        </is>
      </c>
      <c r="L1" s="1" t="inlineStr">
        <is>
          <t>Link</t>
        </is>
      </c>
    </row>
    <row r="2">
      <c r="A2" t="n">
        <v>1</v>
      </c>
      <c r="B2" t="inlineStr">
        <is>
          <t>As Duas Possibilidades - Fabiano Krehnke (Série: A Vida no Reino)</t>
        </is>
      </c>
      <c r="C2" t="inlineStr">
        <is>
          <t>Fabiano Krehnke</t>
        </is>
      </c>
      <c r="D2" t="inlineStr">
        <is>
          <t>A Vida no Reino</t>
        </is>
      </c>
      <c r="E2" t="inlineStr">
        <is>
          <t>Pregações em série bíblica, mas sem o texto no título</t>
        </is>
      </c>
      <c r="G2" t="inlineStr">
        <is>
          <t>~2023</t>
        </is>
      </c>
      <c r="I2" t="inlineStr">
        <is>
          <t>A confirmar</t>
        </is>
      </c>
      <c r="J2" t="inlineStr">
        <is>
          <t>Mt 7.13-29</t>
        </is>
      </c>
      <c r="K2" t="inlineStr">
        <is>
          <t>Média</t>
        </is>
      </c>
      <c r="L2" s="2" t="inlineStr">
        <is>
          <t>https://www.youtube.com/watch?v=rZwTxnlLEC4</t>
        </is>
      </c>
    </row>
    <row r="3">
      <c r="A3" t="n">
        <v>2</v>
      </c>
      <c r="B3" t="inlineStr">
        <is>
          <t>As Leis sobre os Relacionamentos Interpessoais - Dayse Fontoura (Série: A Vida no Reino)</t>
        </is>
      </c>
      <c r="C3" t="inlineStr">
        <is>
          <t>Dayse Fontoura</t>
        </is>
      </c>
      <c r="D3" t="inlineStr">
        <is>
          <t>A Vida no Reino</t>
        </is>
      </c>
      <c r="E3" t="inlineStr">
        <is>
          <t>Pregações em série bíblica, mas sem o texto no título</t>
        </is>
      </c>
      <c r="G3" t="inlineStr">
        <is>
          <t>~2023</t>
        </is>
      </c>
      <c r="I3" t="inlineStr">
        <is>
          <t>A confirmar</t>
        </is>
      </c>
      <c r="J3" t="inlineStr">
        <is>
          <t>Mt 7.1-12</t>
        </is>
      </c>
      <c r="K3" t="inlineStr">
        <is>
          <t>Média</t>
        </is>
      </c>
      <c r="L3" s="2" t="inlineStr">
        <is>
          <t>https://www.youtube.com/watch?v=Lxr1G6BUPdg</t>
        </is>
      </c>
    </row>
    <row r="4">
      <c r="A4" t="n">
        <v>3</v>
      </c>
      <c r="B4" t="inlineStr">
        <is>
          <t>Tesouros, Senhores e Ansiedades - Fabiano Krehnke (Série: A Vida no Reino)</t>
        </is>
      </c>
      <c r="C4" t="inlineStr">
        <is>
          <t>Fabiano Krehnke</t>
        </is>
      </c>
      <c r="D4" t="inlineStr">
        <is>
          <t>A Vida no Reino</t>
        </is>
      </c>
      <c r="E4" t="inlineStr">
        <is>
          <t>Pregações em série bíblica, mas sem o texto no título</t>
        </is>
      </c>
      <c r="G4" t="inlineStr">
        <is>
          <t>~2023</t>
        </is>
      </c>
      <c r="I4" t="inlineStr">
        <is>
          <t>A confirmar</t>
        </is>
      </c>
      <c r="J4" t="inlineStr">
        <is>
          <t>Mt 6.19-34</t>
        </is>
      </c>
      <c r="K4" t="inlineStr">
        <is>
          <t>Alta</t>
        </is>
      </c>
      <c r="L4" s="2" t="inlineStr">
        <is>
          <t>https://www.youtube.com/watch?v=curdg8ohOUg</t>
        </is>
      </c>
    </row>
    <row r="5">
      <c r="A5" t="n">
        <v>4</v>
      </c>
      <c r="B5" t="inlineStr">
        <is>
          <t>Disciplinas: Espirituais ou Hipócritas - Leandro Alves (Série: A Vida no Reino)</t>
        </is>
      </c>
      <c r="C5" t="inlineStr">
        <is>
          <t>Leandro Alves</t>
        </is>
      </c>
      <c r="D5" t="inlineStr">
        <is>
          <t>A Vida no Reino</t>
        </is>
      </c>
      <c r="E5" t="inlineStr">
        <is>
          <t>Pregações em série bíblica, mas sem o texto no título</t>
        </is>
      </c>
      <c r="G5" t="inlineStr">
        <is>
          <t>~2023</t>
        </is>
      </c>
      <c r="I5" t="inlineStr">
        <is>
          <t>A confirmar</t>
        </is>
      </c>
      <c r="J5" t="inlineStr">
        <is>
          <t>Mt 6.1-18</t>
        </is>
      </c>
      <c r="K5" t="inlineStr">
        <is>
          <t>Alta</t>
        </is>
      </c>
      <c r="L5" s="2" t="inlineStr">
        <is>
          <t>https://www.youtube.com/watch?v=Y6d6dM7EQRg</t>
        </is>
      </c>
    </row>
    <row r="6">
      <c r="A6" t="n">
        <v>5</v>
      </c>
      <c r="B6" t="inlineStr">
        <is>
          <t>Um Padrão Elevado - Juliano Marold - (Série: A Vida no Reino)</t>
        </is>
      </c>
      <c r="C6" t="inlineStr">
        <is>
          <t>Juliano Marold</t>
        </is>
      </c>
      <c r="D6" t="inlineStr">
        <is>
          <t>A Vida no Reino</t>
        </is>
      </c>
      <c r="E6" t="inlineStr">
        <is>
          <t>Pregações em série bíblica, mas sem o texto no título</t>
        </is>
      </c>
      <c r="G6" t="inlineStr">
        <is>
          <t>~2023</t>
        </is>
      </c>
      <c r="I6" t="inlineStr">
        <is>
          <t>A confirmar</t>
        </is>
      </c>
      <c r="J6" t="inlineStr">
        <is>
          <t>Mt 5.21-48</t>
        </is>
      </c>
      <c r="K6" t="inlineStr">
        <is>
          <t>Média</t>
        </is>
      </c>
      <c r="L6" s="2" t="inlineStr">
        <is>
          <t>https://www.youtube.com/watch?v=FTmwdbJU2cU</t>
        </is>
      </c>
    </row>
    <row r="7">
      <c r="A7" t="n">
        <v>6</v>
      </c>
      <c r="B7" t="inlineStr">
        <is>
          <t>Excedendo em Justiça - Felipe Bartoszewski (Série: A Vida no Reino)</t>
        </is>
      </c>
      <c r="C7" t="inlineStr">
        <is>
          <t>Felipe Bartoszewski</t>
        </is>
      </c>
      <c r="D7" t="inlineStr">
        <is>
          <t>A Vida no Reino</t>
        </is>
      </c>
      <c r="E7" t="inlineStr">
        <is>
          <t>Pregações em série bíblica, mas sem o texto no título</t>
        </is>
      </c>
      <c r="G7" t="inlineStr">
        <is>
          <t>~2023</t>
        </is>
      </c>
      <c r="I7" t="inlineStr">
        <is>
          <t>A confirmar</t>
        </is>
      </c>
      <c r="J7" t="inlineStr">
        <is>
          <t>Mt 5.17-20</t>
        </is>
      </c>
      <c r="K7" t="inlineStr">
        <is>
          <t>Alta</t>
        </is>
      </c>
      <c r="L7" s="2" t="inlineStr">
        <is>
          <t>https://www.youtube.com/watch?v=jhLPUSBM71s</t>
        </is>
      </c>
    </row>
    <row r="8">
      <c r="A8" t="n">
        <v>7</v>
      </c>
      <c r="B8" t="inlineStr">
        <is>
          <t>Cristãos Influenciadores - Fabiano Krehnke (Série: A Vida no Reino)</t>
        </is>
      </c>
      <c r="C8" t="inlineStr">
        <is>
          <t>Fabiano Krehnke</t>
        </is>
      </c>
      <c r="D8" t="inlineStr">
        <is>
          <t>A Vida no Reino</t>
        </is>
      </c>
      <c r="E8" t="inlineStr">
        <is>
          <t>Pregações em série bíblica, mas sem o texto no título</t>
        </is>
      </c>
      <c r="G8" t="inlineStr">
        <is>
          <t>~2023</t>
        </is>
      </c>
      <c r="I8" t="inlineStr">
        <is>
          <t>A confirmar</t>
        </is>
      </c>
      <c r="J8" t="inlineStr">
        <is>
          <t>Mt 5.13-16</t>
        </is>
      </c>
      <c r="K8" t="inlineStr">
        <is>
          <t>Alta</t>
        </is>
      </c>
      <c r="L8" s="2" t="inlineStr">
        <is>
          <t>https://www.youtube.com/watch?v=4ujhKKLkRs0</t>
        </is>
      </c>
    </row>
    <row r="9">
      <c r="A9" t="n">
        <v>8</v>
      </c>
      <c r="B9" t="inlineStr">
        <is>
          <t>As Normas do Reino - Fabiano Krehnke (Série: A Vida no Reino)</t>
        </is>
      </c>
      <c r="C9" t="inlineStr">
        <is>
          <t>Fabiano Krehnke</t>
        </is>
      </c>
      <c r="D9" t="inlineStr">
        <is>
          <t>A Vida no Reino</t>
        </is>
      </c>
      <c r="E9" t="inlineStr">
        <is>
          <t>Pregações em série bíblica, mas sem o texto no título</t>
        </is>
      </c>
      <c r="G9" t="inlineStr">
        <is>
          <t>~2023</t>
        </is>
      </c>
      <c r="I9" t="inlineStr">
        <is>
          <t>A confirmar</t>
        </is>
      </c>
      <c r="J9" t="inlineStr">
        <is>
          <t>Mt 5.1-12</t>
        </is>
      </c>
      <c r="K9" t="inlineStr">
        <is>
          <t>Média</t>
        </is>
      </c>
      <c r="L9" s="2" t="inlineStr">
        <is>
          <t>https://www.youtube.com/watch?v=v9wf7obc3pw</t>
        </is>
      </c>
    </row>
    <row r="10">
      <c r="A10" t="n">
        <v>9</v>
      </c>
      <c r="B10" t="inlineStr">
        <is>
          <t>A Formação Cristã - Leandro Alves - ( Série: A Vida no Reino )</t>
        </is>
      </c>
      <c r="C10" t="inlineStr">
        <is>
          <t>Leandro Alves</t>
        </is>
      </c>
      <c r="D10" t="inlineStr">
        <is>
          <t>A Vida no Reino</t>
        </is>
      </c>
      <c r="E10" t="inlineStr">
        <is>
          <t>Pregações em série bíblica, mas sem o texto no título</t>
        </is>
      </c>
      <c r="G10" t="inlineStr">
        <is>
          <t>~2023</t>
        </is>
      </c>
      <c r="I10" t="inlineStr">
        <is>
          <t>A confirmar</t>
        </is>
      </c>
      <c r="J10" t="inlineStr">
        <is>
          <t>Mt 5–7 (introdução à série)</t>
        </is>
      </c>
      <c r="K10" t="inlineStr">
        <is>
          <t>Média</t>
        </is>
      </c>
      <c r="L10" s="2" t="inlineStr">
        <is>
          <t>https://www.youtube.com/watch?v=l2e-XDRkwl4</t>
        </is>
      </c>
    </row>
    <row r="11">
      <c r="A11" t="n">
        <v>10</v>
      </c>
      <c r="B11" t="inlineStr">
        <is>
          <t>Uma Igreja Improvável - Leandro Vieira (Introdução à 1 Coríntios - Série: Em Cristo, no Mundo)</t>
        </is>
      </c>
      <c r="C11" t="inlineStr">
        <is>
          <t>Leandro Vieira</t>
        </is>
      </c>
      <c r="D11" t="inlineStr">
        <is>
          <t>Introduções a livros</t>
        </is>
      </c>
      <c r="E11" t="inlineStr">
        <is>
          <t>Pregações em série bíblica, mas sem o texto no título</t>
        </is>
      </c>
      <c r="G11" t="inlineStr"/>
      <c r="I11" t="inlineStr">
        <is>
          <t>A confirmar</t>
        </is>
      </c>
      <c r="J11" t="inlineStr">
        <is>
          <t>1 Coríntios (introdução; provável 1Co 1.1-9)</t>
        </is>
      </c>
      <c r="K11" t="inlineStr">
        <is>
          <t>Baixa</t>
        </is>
      </c>
      <c r="L11" s="2" t="inlineStr">
        <is>
          <t>https://www.youtube.com/watch?v=KO4PAZwqbjU</t>
        </is>
      </c>
    </row>
    <row r="12">
      <c r="A12" t="n">
        <v>11</v>
      </c>
      <c r="B12" t="inlineStr">
        <is>
          <t>As Aparências Enganam - Leandro Vieira (Introdução a Eclesiastes - Série: Vanitas Vanitatum)</t>
        </is>
      </c>
      <c r="C12" t="inlineStr">
        <is>
          <t>Leandro Vieira</t>
        </is>
      </c>
      <c r="D12" t="inlineStr">
        <is>
          <t>Introduções a livros</t>
        </is>
      </c>
      <c r="E12" t="inlineStr">
        <is>
          <t>Pregações em série bíblica, mas sem o texto no título</t>
        </is>
      </c>
      <c r="G12" t="inlineStr"/>
      <c r="I12" t="inlineStr">
        <is>
          <t>A confirmar</t>
        </is>
      </c>
      <c r="J12" t="inlineStr">
        <is>
          <t>Eclesiastes (introdução; provável Ec 1.1-11)</t>
        </is>
      </c>
      <c r="K12" t="inlineStr">
        <is>
          <t>Baixa</t>
        </is>
      </c>
      <c r="L12" s="2" t="inlineStr">
        <is>
          <t>https://www.youtube.com/watch?v=0z1Lwhhc5U0</t>
        </is>
      </c>
    </row>
    <row r="13">
      <c r="A13" t="n">
        <v>12</v>
      </c>
      <c r="B13" t="inlineStr">
        <is>
          <t>Panorama e Introdução à Carta aos Gálatas - Felipe Bartoszewski (Série: Anátema - O Outro Evangelho)</t>
        </is>
      </c>
      <c r="C13" t="inlineStr">
        <is>
          <t>Felipe Bartoszewski</t>
        </is>
      </c>
      <c r="D13" t="inlineStr">
        <is>
          <t>Introduções a livros</t>
        </is>
      </c>
      <c r="E13" t="inlineStr">
        <is>
          <t>Pregações em série bíblica, mas sem o texto no título</t>
        </is>
      </c>
      <c r="G13" t="inlineStr"/>
      <c r="I13" t="inlineStr">
        <is>
          <t>A confirmar</t>
        </is>
      </c>
      <c r="J13" t="inlineStr">
        <is>
          <t>Gálatas (panorama; provável Gl 1.1-10)</t>
        </is>
      </c>
      <c r="K13" t="inlineStr">
        <is>
          <t>Baixa</t>
        </is>
      </c>
      <c r="L13" s="2" t="inlineStr">
        <is>
          <t>https://www.youtube.com/watch?v=MuzYRtT0D9k</t>
        </is>
      </c>
    </row>
    <row r="14">
      <c r="A14" t="n">
        <v>13</v>
      </c>
      <c r="B14" t="inlineStr">
        <is>
          <t>Pensando, Falando e Vivendo (INTRODUÇÃO) - Fabiano Krehnke (Série: Efésios)</t>
        </is>
      </c>
      <c r="C14" t="inlineStr">
        <is>
          <t>Fabiano Krehnke</t>
        </is>
      </c>
      <c r="D14" t="inlineStr">
        <is>
          <t>Introduções a livros</t>
        </is>
      </c>
      <c r="E14" t="inlineStr">
        <is>
          <t>Pregações em série bíblica, mas sem o texto no título</t>
        </is>
      </c>
      <c r="G14" t="inlineStr"/>
      <c r="I14" t="inlineStr">
        <is>
          <t>A confirmar</t>
        </is>
      </c>
      <c r="J14" t="inlineStr">
        <is>
          <t>Efésios (introdução; provável Ef 1.1-2)</t>
        </is>
      </c>
      <c r="K14" t="inlineStr">
        <is>
          <t>Baixa</t>
        </is>
      </c>
      <c r="L14" s="2" t="inlineStr">
        <is>
          <t>https://www.youtube.com/watch?v=mvKiCXsW8vw</t>
        </is>
      </c>
    </row>
    <row r="15">
      <c r="A15" t="n">
        <v>14</v>
      </c>
      <c r="B15" t="inlineStr">
        <is>
          <t>Introdução à Carta aos Filipenses - Leandro Alves [Série: Filipenses]</t>
        </is>
      </c>
      <c r="C15" t="inlineStr">
        <is>
          <t>Leandro Alves</t>
        </is>
      </c>
      <c r="D15" t="inlineStr">
        <is>
          <t>Introduções a livros</t>
        </is>
      </c>
      <c r="E15" t="inlineStr">
        <is>
          <t>Pregações em série bíblica, mas sem o texto no título</t>
        </is>
      </c>
      <c r="G15" t="inlineStr"/>
      <c r="I15" t="inlineStr">
        <is>
          <t>A confirmar</t>
        </is>
      </c>
      <c r="J15" t="inlineStr">
        <is>
          <t>Filipenses (introdução; provável Fp 1.1-11)</t>
        </is>
      </c>
      <c r="K15" t="inlineStr">
        <is>
          <t>Baixa</t>
        </is>
      </c>
      <c r="L15" s="2" t="inlineStr">
        <is>
          <t>https://www.youtube.com/watch?v=dZfFuLbbvLs</t>
        </is>
      </c>
    </row>
    <row r="16">
      <c r="A16" t="n">
        <v>15</v>
      </c>
      <c r="B16" t="inlineStr">
        <is>
          <t>Evangelizando com Ousadia - Felipe Garrote (Série: O Evangelho na Vida)</t>
        </is>
      </c>
      <c r="C16" t="inlineStr">
        <is>
          <t>Felipe Garrote</t>
        </is>
      </c>
      <c r="D16" t="inlineStr">
        <is>
          <t>Outros sermões de série bíblica sem referência</t>
        </is>
      </c>
      <c r="E16" t="inlineStr">
        <is>
          <t>Pregações em série bíblica, mas sem o texto no título</t>
        </is>
      </c>
      <c r="G16" t="inlineStr"/>
      <c r="I16" t="inlineStr">
        <is>
          <t>A confirmar</t>
        </is>
      </c>
      <c r="J16" t="inlineStr"/>
      <c r="K16" t="inlineStr"/>
      <c r="L16" s="2" t="inlineStr">
        <is>
          <t>https://www.youtube.com/watch?v=WPQF_ND8DzQ</t>
        </is>
      </c>
    </row>
    <row r="17">
      <c r="A17" t="n">
        <v>16</v>
      </c>
      <c r="B17" t="inlineStr">
        <is>
          <t>Contribuindo com Generosidade - Lucas Gregory (Série: O Evangelho na Vida)</t>
        </is>
      </c>
      <c r="C17" t="inlineStr">
        <is>
          <t>Lucas Gregory</t>
        </is>
      </c>
      <c r="D17" t="inlineStr">
        <is>
          <t>Outros sermões de série bíblica sem referência</t>
        </is>
      </c>
      <c r="E17" t="inlineStr">
        <is>
          <t>Pregações em série bíblica, mas sem o texto no título</t>
        </is>
      </c>
      <c r="G17" t="inlineStr"/>
      <c r="I17" t="inlineStr">
        <is>
          <t>A confirmar</t>
        </is>
      </c>
      <c r="J17" t="inlineStr"/>
      <c r="K17" t="inlineStr"/>
      <c r="L17" s="2" t="inlineStr">
        <is>
          <t>https://www.youtube.com/watch?v=VhRuTooQsBM</t>
        </is>
      </c>
    </row>
    <row r="18">
      <c r="A18" t="n">
        <v>17</v>
      </c>
      <c r="B18" t="inlineStr">
        <is>
          <t>A Divindade de Jesus: a Glória do Filho de Deus - Lucas Gregory (Série: A Pessoa do Evangelho)</t>
        </is>
      </c>
      <c r="C18" t="inlineStr">
        <is>
          <t>Lucas Gregory</t>
        </is>
      </c>
      <c r="D18" t="inlineStr">
        <is>
          <t>Outros sermões de série bíblica sem referência</t>
        </is>
      </c>
      <c r="E18" t="inlineStr">
        <is>
          <t>Pregações em série bíblica, mas sem o texto no título</t>
        </is>
      </c>
      <c r="G18" t="inlineStr"/>
      <c r="I18" t="inlineStr">
        <is>
          <t>A confirmar</t>
        </is>
      </c>
      <c r="J18" t="inlineStr"/>
      <c r="K18" t="inlineStr"/>
      <c r="L18" s="2" t="inlineStr">
        <is>
          <t>https://www.youtube.com/watch?v=jBSX7_bbGc0</t>
        </is>
      </c>
    </row>
    <row r="19">
      <c r="A19" t="n">
        <v>18</v>
      </c>
      <c r="B19" t="inlineStr">
        <is>
          <t>Um Corpo, Muitos Membros - Pr. Fabiano Krehnke</t>
        </is>
      </c>
      <c r="C19" t="inlineStr">
        <is>
          <t>Fabiano Krehnke</t>
        </is>
      </c>
      <c r="D19" t="inlineStr">
        <is>
          <t>Outros sermões de série bíblica sem referência</t>
        </is>
      </c>
      <c r="E19" t="inlineStr">
        <is>
          <t>Pregações em série bíblica, mas sem o texto no título</t>
        </is>
      </c>
      <c r="G19" t="inlineStr"/>
      <c r="I19" t="inlineStr">
        <is>
          <t>A confirmar</t>
        </is>
      </c>
      <c r="J19" t="inlineStr">
        <is>
          <t>1Co 12.12-27</t>
        </is>
      </c>
      <c r="K19" t="inlineStr">
        <is>
          <t>Média</t>
        </is>
      </c>
      <c r="L19" s="2" t="inlineStr">
        <is>
          <t>https://www.youtube.com/watch?v=ef_VLwVdLe4</t>
        </is>
      </c>
    </row>
    <row r="20">
      <c r="A20" t="n">
        <v>19</v>
      </c>
      <c r="B20" t="inlineStr">
        <is>
          <t>Jesus ressuscitou: Você consegue ver? - Fabiano Krehnke - (Série: Prepare o Coração para a Páscoa)</t>
        </is>
      </c>
      <c r="C20" t="inlineStr">
        <is>
          <t>Fabiano Krehnke</t>
        </is>
      </c>
      <c r="D20" t="inlineStr">
        <is>
          <t>Prepare o Coração para a Páscoa</t>
        </is>
      </c>
      <c r="E20" t="inlineStr">
        <is>
          <t>Séries temáticas e doutrinárias</t>
        </is>
      </c>
      <c r="G20" t="inlineStr">
        <is>
          <t>~2025</t>
        </is>
      </c>
      <c r="I20" t="inlineStr">
        <is>
          <t>A confirmar</t>
        </is>
      </c>
      <c r="J20" t="inlineStr">
        <is>
          <t>Lc 24.13-35 (Emaús)?</t>
        </is>
      </c>
      <c r="K20" t="inlineStr">
        <is>
          <t>Baixa</t>
        </is>
      </c>
      <c r="L20" s="2" t="inlineStr">
        <is>
          <t>https://www.youtube.com/watch?v=VB8EyPgHqSw</t>
        </is>
      </c>
    </row>
    <row r="21">
      <c r="A21" t="n">
        <v>20</v>
      </c>
      <c r="B21" t="inlineStr">
        <is>
          <t>Bendito é o que Vem - Leandro Alves - (Série: Prepare o Coração para a Páscoa)</t>
        </is>
      </c>
      <c r="C21" t="inlineStr">
        <is>
          <t>Leandro Alves</t>
        </is>
      </c>
      <c r="D21" t="inlineStr">
        <is>
          <t>Prepare o Coração para a Páscoa</t>
        </is>
      </c>
      <c r="E21" t="inlineStr">
        <is>
          <t>Séries temáticas e doutrinárias</t>
        </is>
      </c>
      <c r="G21" t="inlineStr">
        <is>
          <t>~2025</t>
        </is>
      </c>
      <c r="I21" t="inlineStr">
        <is>
          <t>A confirmar</t>
        </is>
      </c>
      <c r="J21" t="inlineStr">
        <is>
          <t>Entrada triunfal – Mt 21.1-11 / Lc 19.28-40</t>
        </is>
      </c>
      <c r="K21" t="inlineStr">
        <is>
          <t>Média</t>
        </is>
      </c>
      <c r="L21" s="2" t="inlineStr">
        <is>
          <t>https://www.youtube.com/watch?v=AyoqN6EvOQ4</t>
        </is>
      </c>
    </row>
    <row r="22">
      <c r="A22" t="n">
        <v>21</v>
      </c>
      <c r="B22" t="inlineStr">
        <is>
          <t>A vida após a Morte - Leivison Rosa (Série: Prepare o Coração para a Páscoa)</t>
        </is>
      </c>
      <c r="C22" t="inlineStr">
        <is>
          <t>Leivison Rosa</t>
        </is>
      </c>
      <c r="D22" t="inlineStr">
        <is>
          <t>Prepare o Coração para a Páscoa</t>
        </is>
      </c>
      <c r="E22" t="inlineStr">
        <is>
          <t>Séries temáticas e doutrinárias</t>
        </is>
      </c>
      <c r="G22" t="inlineStr">
        <is>
          <t>~2025</t>
        </is>
      </c>
      <c r="I22" t="inlineStr">
        <is>
          <t>A confirmar</t>
        </is>
      </c>
      <c r="J22" t="inlineStr"/>
      <c r="K22" t="inlineStr"/>
      <c r="L22" s="2" t="inlineStr">
        <is>
          <t>https://www.youtube.com/watch?v=5_Os9ImdPaQ</t>
        </is>
      </c>
    </row>
    <row r="23">
      <c r="A23" t="n">
        <v>22</v>
      </c>
      <c r="B23" t="inlineStr">
        <is>
          <t>Jesus o Bom Pastor - Felipe Barros (Série: Prepare o Coração para a Páscoa)</t>
        </is>
      </c>
      <c r="C23" t="inlineStr">
        <is>
          <t>Felipe Barros</t>
        </is>
      </c>
      <c r="D23" t="inlineStr">
        <is>
          <t>Prepare o Coração para a Páscoa</t>
        </is>
      </c>
      <c r="E23" t="inlineStr">
        <is>
          <t>Séries temáticas e doutrinárias</t>
        </is>
      </c>
      <c r="G23" t="inlineStr">
        <is>
          <t>~2025</t>
        </is>
      </c>
      <c r="I23" t="inlineStr">
        <is>
          <t>A confirmar</t>
        </is>
      </c>
      <c r="J23" t="inlineStr">
        <is>
          <t>Jo 10.1-18</t>
        </is>
      </c>
      <c r="K23" t="inlineStr">
        <is>
          <t>Alta</t>
        </is>
      </c>
      <c r="L23" s="2" t="inlineStr">
        <is>
          <t>https://www.youtube.com/watch?v=dKayzNrTsPo</t>
        </is>
      </c>
    </row>
    <row r="24">
      <c r="A24" t="n">
        <v>23</v>
      </c>
      <c r="B24" t="inlineStr">
        <is>
          <t>Disciplinas Comunitárias - Lucas Ribas (Série: Cristo em Nós)</t>
        </is>
      </c>
      <c r="C24" t="inlineStr">
        <is>
          <t>Lucas Ribas</t>
        </is>
      </c>
      <c r="D24" t="inlineStr">
        <is>
          <t>Cristo em Nós</t>
        </is>
      </c>
      <c r="E24" t="inlineStr">
        <is>
          <t>Séries temáticas e doutrinárias</t>
        </is>
      </c>
      <c r="G24" t="inlineStr">
        <is>
          <t>~2024-25</t>
        </is>
      </c>
      <c r="I24" t="inlineStr">
        <is>
          <t>A confirmar</t>
        </is>
      </c>
      <c r="J24" t="inlineStr"/>
      <c r="K24" t="inlineStr"/>
      <c r="L24" s="2" t="inlineStr">
        <is>
          <t>https://www.youtube.com/watch?v=17YybtA0NWs</t>
        </is>
      </c>
    </row>
    <row r="25">
      <c r="A25" t="n">
        <v>24</v>
      </c>
      <c r="B25" t="inlineStr">
        <is>
          <t>Disciplinas Exteriores - Lucas Gregory (Série: Cristo em Nós)</t>
        </is>
      </c>
      <c r="C25" t="inlineStr">
        <is>
          <t>Lucas Gregory</t>
        </is>
      </c>
      <c r="D25" t="inlineStr">
        <is>
          <t>Cristo em Nós</t>
        </is>
      </c>
      <c r="E25" t="inlineStr">
        <is>
          <t>Séries temáticas e doutrinárias</t>
        </is>
      </c>
      <c r="G25" t="inlineStr">
        <is>
          <t>~2024-25</t>
        </is>
      </c>
      <c r="I25" t="inlineStr">
        <is>
          <t>A confirmar</t>
        </is>
      </c>
      <c r="J25" t="inlineStr"/>
      <c r="K25" t="inlineStr"/>
      <c r="L25" s="2" t="inlineStr">
        <is>
          <t>https://www.youtube.com/watch?v=cQ0oPF9k4pM</t>
        </is>
      </c>
    </row>
    <row r="26">
      <c r="A26" t="n">
        <v>25</v>
      </c>
      <c r="B26" t="inlineStr">
        <is>
          <t>Disciplinas Interiores (Meditação, Oração, Jejum e Estudo) - Leivison Rosa (Série: Cristo em Nós)</t>
        </is>
      </c>
      <c r="C26" t="inlineStr">
        <is>
          <t>Leivison Rosa</t>
        </is>
      </c>
      <c r="D26" t="inlineStr">
        <is>
          <t>Cristo em Nós</t>
        </is>
      </c>
      <c r="E26" t="inlineStr">
        <is>
          <t>Séries temáticas e doutrinárias</t>
        </is>
      </c>
      <c r="G26" t="inlineStr">
        <is>
          <t>~2024-25</t>
        </is>
      </c>
      <c r="I26" t="inlineStr">
        <is>
          <t>A confirmar</t>
        </is>
      </c>
      <c r="J26" t="inlineStr"/>
      <c r="K26" t="inlineStr"/>
      <c r="L26" s="2" t="inlineStr">
        <is>
          <t>https://www.youtube.com/watch?v=NYHFMKf0ufE</t>
        </is>
      </c>
    </row>
    <row r="27">
      <c r="A27" t="n">
        <v>26</v>
      </c>
      <c r="B27" t="inlineStr">
        <is>
          <t>Trindade Santíssima - Leandro Vieira - (Série: Nova Era)</t>
        </is>
      </c>
      <c r="C27" t="inlineStr">
        <is>
          <t>Leandro Vieira</t>
        </is>
      </c>
      <c r="D27" t="inlineStr">
        <is>
          <t>Nova Era</t>
        </is>
      </c>
      <c r="E27" t="inlineStr">
        <is>
          <t>Séries temáticas e doutrinárias</t>
        </is>
      </c>
      <c r="G27" t="inlineStr">
        <is>
          <t>~2024</t>
        </is>
      </c>
      <c r="I27" t="inlineStr">
        <is>
          <t>A confirmar</t>
        </is>
      </c>
      <c r="J27" t="inlineStr"/>
      <c r="K27" t="inlineStr"/>
      <c r="L27" s="2" t="inlineStr">
        <is>
          <t>https://www.youtube.com/watch?v=kKQA8KXIFDk</t>
        </is>
      </c>
    </row>
    <row r="28">
      <c r="A28" t="n">
        <v>27</v>
      </c>
      <c r="B28" t="inlineStr">
        <is>
          <t>Pentecostes - O que isso quer dizer? - Fabiano Krehnke (Série: Nova Era)</t>
        </is>
      </c>
      <c r="C28" t="inlineStr">
        <is>
          <t>Fabiano Krehnke</t>
        </is>
      </c>
      <c r="D28" t="inlineStr">
        <is>
          <t>Nova Era</t>
        </is>
      </c>
      <c r="E28" t="inlineStr">
        <is>
          <t>Séries temáticas e doutrinárias</t>
        </is>
      </c>
      <c r="G28" t="inlineStr">
        <is>
          <t>~2024</t>
        </is>
      </c>
      <c r="I28" t="inlineStr">
        <is>
          <t>A confirmar</t>
        </is>
      </c>
      <c r="J28" t="inlineStr">
        <is>
          <t>At 2.1-41</t>
        </is>
      </c>
      <c r="K28" t="inlineStr">
        <is>
          <t>Alta</t>
        </is>
      </c>
      <c r="L28" s="2" t="inlineStr">
        <is>
          <t>https://www.youtube.com/watch?v=gmmLs5EjDu0</t>
        </is>
      </c>
    </row>
    <row r="29">
      <c r="A29" t="n">
        <v>28</v>
      </c>
      <c r="B29" t="inlineStr">
        <is>
          <t>A Ascensão de Jesus Cristo - Fabiano Krehnke - (Série: Nova Era)</t>
        </is>
      </c>
      <c r="C29" t="inlineStr">
        <is>
          <t>Fabiano Krehnke</t>
        </is>
      </c>
      <c r="D29" t="inlineStr">
        <is>
          <t>Nova Era</t>
        </is>
      </c>
      <c r="E29" t="inlineStr">
        <is>
          <t>Séries temáticas e doutrinárias</t>
        </is>
      </c>
      <c r="G29" t="inlineStr">
        <is>
          <t>~2024</t>
        </is>
      </c>
      <c r="I29" t="inlineStr">
        <is>
          <t>A confirmar</t>
        </is>
      </c>
      <c r="J29" t="inlineStr">
        <is>
          <t>At 1.1-11</t>
        </is>
      </c>
      <c r="K29" t="inlineStr">
        <is>
          <t>Alta</t>
        </is>
      </c>
      <c r="L29" s="2" t="inlineStr">
        <is>
          <t>https://www.youtube.com/watch?v=vnnQzSiEd5Q</t>
        </is>
      </c>
    </row>
    <row r="30">
      <c r="A30" t="n">
        <v>29</v>
      </c>
      <c r="B30" t="inlineStr">
        <is>
          <t>Remodelando a igreja para a missão - Felipe Bartoszewski (Série: Nova Era)</t>
        </is>
      </c>
      <c r="C30" t="inlineStr">
        <is>
          <t>Felipe Bartoszewski</t>
        </is>
      </c>
      <c r="D30" t="inlineStr">
        <is>
          <t>Nova Era</t>
        </is>
      </c>
      <c r="E30" t="inlineStr">
        <is>
          <t>Séries temáticas e doutrinárias</t>
        </is>
      </c>
      <c r="G30" t="inlineStr">
        <is>
          <t>~2024</t>
        </is>
      </c>
      <c r="I30" t="inlineStr">
        <is>
          <t>A confirmar</t>
        </is>
      </c>
      <c r="J30" t="inlineStr"/>
      <c r="K30" t="inlineStr"/>
      <c r="L30" s="2" t="inlineStr">
        <is>
          <t>https://www.youtube.com/watch?v=Vqve13TSrUA</t>
        </is>
      </c>
    </row>
    <row r="31">
      <c r="A31" t="n">
        <v>30</v>
      </c>
      <c r="B31" t="inlineStr">
        <is>
          <t>Reajustando a ótica à luz da ressurreição de Cristo - Felipe Bartoszewski (Série: Nova Era)</t>
        </is>
      </c>
      <c r="C31" t="inlineStr">
        <is>
          <t>Felipe Bartoszewski</t>
        </is>
      </c>
      <c r="D31" t="inlineStr">
        <is>
          <t>Nova Era</t>
        </is>
      </c>
      <c r="E31" t="inlineStr">
        <is>
          <t>Séries temáticas e doutrinárias</t>
        </is>
      </c>
      <c r="G31" t="inlineStr">
        <is>
          <t>~2024</t>
        </is>
      </c>
      <c r="I31" t="inlineStr">
        <is>
          <t>A confirmar</t>
        </is>
      </c>
      <c r="J31" t="inlineStr"/>
      <c r="K31" t="inlineStr"/>
      <c r="L31" s="2" t="inlineStr">
        <is>
          <t>https://www.youtube.com/watch?v=peVCWL_1kfw</t>
        </is>
      </c>
    </row>
    <row r="32">
      <c r="A32" t="n">
        <v>31</v>
      </c>
      <c r="B32" t="inlineStr">
        <is>
          <t>O Significado da Ressurreição Corpórea de Jesus - Felipe Bartozewski - (Série: Nova Era)</t>
        </is>
      </c>
      <c r="C32" t="inlineStr">
        <is>
          <t>Felipe Bartoszewski</t>
        </is>
      </c>
      <c r="D32" t="inlineStr">
        <is>
          <t>Nova Era</t>
        </is>
      </c>
      <c r="E32" t="inlineStr">
        <is>
          <t>Séries temáticas e doutrinárias</t>
        </is>
      </c>
      <c r="G32" t="inlineStr">
        <is>
          <t>~2024</t>
        </is>
      </c>
      <c r="I32" t="inlineStr">
        <is>
          <t>A confirmar</t>
        </is>
      </c>
      <c r="J32" t="inlineStr"/>
      <c r="K32" t="inlineStr"/>
      <c r="L32" s="2" t="inlineStr">
        <is>
          <t>https://www.youtube.com/watch?v=mwVVTuuKUDM</t>
        </is>
      </c>
    </row>
    <row r="33">
      <c r="A33" t="n">
        <v>32</v>
      </c>
      <c r="B33" t="inlineStr">
        <is>
          <t>O Poder da Ressurreição - Leandro Vieira (Série: Nova Era)</t>
        </is>
      </c>
      <c r="C33" t="inlineStr">
        <is>
          <t>Leandro Vieira</t>
        </is>
      </c>
      <c r="D33" t="inlineStr">
        <is>
          <t>Nova Era</t>
        </is>
      </c>
      <c r="E33" t="inlineStr">
        <is>
          <t>Séries temáticas e doutrinárias</t>
        </is>
      </c>
      <c r="G33" t="inlineStr">
        <is>
          <t>~2024</t>
        </is>
      </c>
      <c r="I33" t="inlineStr">
        <is>
          <t>A confirmar</t>
        </is>
      </c>
      <c r="J33" t="inlineStr"/>
      <c r="K33" t="inlineStr"/>
      <c r="L33" s="2" t="inlineStr">
        <is>
          <t>https://www.youtube.com/watch?v=ldlMeQcINsE</t>
        </is>
      </c>
    </row>
    <row r="34">
      <c r="A34" t="n">
        <v>33</v>
      </c>
      <c r="B34" t="inlineStr">
        <is>
          <t>O Reino de Deus - Leandro Vieira -  Série: Nova Era</t>
        </is>
      </c>
      <c r="C34" t="inlineStr">
        <is>
          <t>Leandro Vieira</t>
        </is>
      </c>
      <c r="D34" t="inlineStr">
        <is>
          <t>Nova Era</t>
        </is>
      </c>
      <c r="E34" t="inlineStr">
        <is>
          <t>Séries temáticas e doutrinárias</t>
        </is>
      </c>
      <c r="G34" t="inlineStr">
        <is>
          <t>~2024</t>
        </is>
      </c>
      <c r="I34" t="inlineStr">
        <is>
          <t>A confirmar</t>
        </is>
      </c>
      <c r="J34" t="inlineStr"/>
      <c r="K34" t="inlineStr"/>
      <c r="L34" s="2" t="inlineStr">
        <is>
          <t>https://www.youtube.com/watch?v=tEnRHyyiS3Q</t>
        </is>
      </c>
    </row>
    <row r="35">
      <c r="A35" t="n">
        <v>34</v>
      </c>
      <c r="B35" t="inlineStr">
        <is>
          <t>Sacerdotes uns aos Outros - Fabiano Krehnke - (Série: Reforma)</t>
        </is>
      </c>
      <c r="C35" t="inlineStr">
        <is>
          <t>Fabiano Krehnke</t>
        </is>
      </c>
      <c r="D35" t="inlineStr">
        <is>
          <t>Reforma</t>
        </is>
      </c>
      <c r="E35" t="inlineStr">
        <is>
          <t>Séries temáticas e doutrinárias</t>
        </is>
      </c>
      <c r="G35" t="inlineStr">
        <is>
          <t>~2024</t>
        </is>
      </c>
      <c r="I35" t="inlineStr">
        <is>
          <t>A confirmar</t>
        </is>
      </c>
      <c r="J35" t="inlineStr">
        <is>
          <t>1Pe 2.4-10</t>
        </is>
      </c>
      <c r="K35" t="inlineStr">
        <is>
          <t>Baixa</t>
        </is>
      </c>
      <c r="L35" s="2" t="inlineStr">
        <is>
          <t>https://www.youtube.com/watch?v=YpznzZ9Snlk</t>
        </is>
      </c>
    </row>
    <row r="36">
      <c r="A36" t="n">
        <v>35</v>
      </c>
      <c r="B36" t="inlineStr">
        <is>
          <t>A Disciplina na Igreja - Leandro Vieira (Série: Reforma)</t>
        </is>
      </c>
      <c r="C36" t="inlineStr">
        <is>
          <t>Leandro Vieira</t>
        </is>
      </c>
      <c r="D36" t="inlineStr">
        <is>
          <t>Reforma</t>
        </is>
      </c>
      <c r="E36" t="inlineStr">
        <is>
          <t>Séries temáticas e doutrinárias</t>
        </is>
      </c>
      <c r="G36" t="inlineStr">
        <is>
          <t>~2024</t>
        </is>
      </c>
      <c r="I36" t="inlineStr">
        <is>
          <t>A confirmar</t>
        </is>
      </c>
      <c r="J36" t="inlineStr">
        <is>
          <t>Mt 18.15-20</t>
        </is>
      </c>
      <c r="K36" t="inlineStr">
        <is>
          <t>Média</t>
        </is>
      </c>
      <c r="L36" s="2" t="inlineStr">
        <is>
          <t>https://www.youtube.com/watch?v=p0t5xjGMOQI</t>
        </is>
      </c>
    </row>
    <row r="37">
      <c r="A37" t="n">
        <v>36</v>
      </c>
      <c r="B37" t="inlineStr">
        <is>
          <t>Sola Scriptura Abandonada- Fabiano krehnke (Série: Reforma)</t>
        </is>
      </c>
      <c r="C37" t="inlineStr">
        <is>
          <t>Fabiano Krehnke</t>
        </is>
      </c>
      <c r="D37" t="inlineStr">
        <is>
          <t>Reforma</t>
        </is>
      </c>
      <c r="E37" t="inlineStr">
        <is>
          <t>Séries temáticas e doutrinárias</t>
        </is>
      </c>
      <c r="G37" t="inlineStr">
        <is>
          <t>~2024</t>
        </is>
      </c>
      <c r="I37" t="inlineStr">
        <is>
          <t>A confirmar</t>
        </is>
      </c>
      <c r="J37" t="inlineStr"/>
      <c r="K37" t="inlineStr"/>
      <c r="L37" s="2" t="inlineStr">
        <is>
          <t>https://www.youtube.com/watch?v=69I0KQi5Ww8</t>
        </is>
      </c>
    </row>
    <row r="38">
      <c r="A38" t="n">
        <v>37</v>
      </c>
      <c r="B38" t="inlineStr">
        <is>
          <t>Marcas de uma Igreja Saudável - Leandro Vieira (Série: Reforma)</t>
        </is>
      </c>
      <c r="C38" t="inlineStr">
        <is>
          <t>Leandro Vieira</t>
        </is>
      </c>
      <c r="D38" t="inlineStr">
        <is>
          <t>Reforma</t>
        </is>
      </c>
      <c r="E38" t="inlineStr">
        <is>
          <t>Séries temáticas e doutrinárias</t>
        </is>
      </c>
      <c r="G38" t="inlineStr">
        <is>
          <t>~2024</t>
        </is>
      </c>
      <c r="I38" t="inlineStr">
        <is>
          <t>A confirmar</t>
        </is>
      </c>
      <c r="J38" t="inlineStr"/>
      <c r="K38" t="inlineStr"/>
      <c r="L38" s="2" t="inlineStr">
        <is>
          <t>https://www.youtube.com/watch?v=umTf2qYqvoY</t>
        </is>
      </c>
    </row>
    <row r="39">
      <c r="A39" t="n">
        <v>38</v>
      </c>
      <c r="B39" t="inlineStr">
        <is>
          <t>Servir - Felipe Bartoszewski (Série: Verbos Cristãos)</t>
        </is>
      </c>
      <c r="C39" t="inlineStr">
        <is>
          <t>Felipe Bartoszewski</t>
        </is>
      </c>
      <c r="D39" t="inlineStr">
        <is>
          <t>Verbos Cristãos</t>
        </is>
      </c>
      <c r="E39" t="inlineStr">
        <is>
          <t>Séries temáticas e doutrinárias</t>
        </is>
      </c>
      <c r="G39" t="inlineStr">
        <is>
          <t>~2024</t>
        </is>
      </c>
      <c r="I39" t="inlineStr">
        <is>
          <t>A confirmar</t>
        </is>
      </c>
      <c r="J39" t="inlineStr"/>
      <c r="K39" t="inlineStr"/>
      <c r="L39" s="2" t="inlineStr">
        <is>
          <t>https://www.youtube.com/watch?v=Wa5EhJde_aI</t>
        </is>
      </c>
    </row>
    <row r="40">
      <c r="A40" t="n">
        <v>39</v>
      </c>
      <c r="B40" t="inlineStr">
        <is>
          <t>Evangelizar - Fabiano Krehnke (Série: Verbos Cristãos)</t>
        </is>
      </c>
      <c r="C40" t="inlineStr">
        <is>
          <t>Fabiano Krehnke</t>
        </is>
      </c>
      <c r="D40" t="inlineStr">
        <is>
          <t>Verbos Cristãos</t>
        </is>
      </c>
      <c r="E40" t="inlineStr">
        <is>
          <t>Séries temáticas e doutrinárias</t>
        </is>
      </c>
      <c r="G40" t="inlineStr">
        <is>
          <t>~2024</t>
        </is>
      </c>
      <c r="I40" t="inlineStr">
        <is>
          <t>A confirmar</t>
        </is>
      </c>
      <c r="J40" t="inlineStr"/>
      <c r="K40" t="inlineStr"/>
      <c r="L40" s="2" t="inlineStr">
        <is>
          <t>https://www.youtube.com/watch?v=fkqyvgM6Eck</t>
        </is>
      </c>
    </row>
    <row r="41">
      <c r="A41" t="n">
        <v>40</v>
      </c>
      <c r="B41" t="inlineStr">
        <is>
          <t>Contribuir - Leandro Vieira (Série: Verbos Cristãos)</t>
        </is>
      </c>
      <c r="C41" t="inlineStr">
        <is>
          <t>Leandro Vieira</t>
        </is>
      </c>
      <c r="D41" t="inlineStr">
        <is>
          <t>Verbos Cristãos</t>
        </is>
      </c>
      <c r="E41" t="inlineStr">
        <is>
          <t>Séries temáticas e doutrinárias</t>
        </is>
      </c>
      <c r="G41" t="inlineStr">
        <is>
          <t>~2024</t>
        </is>
      </c>
      <c r="I41" t="inlineStr">
        <is>
          <t>A confirmar</t>
        </is>
      </c>
      <c r="J41" t="inlineStr"/>
      <c r="K41" t="inlineStr"/>
      <c r="L41" s="2" t="inlineStr">
        <is>
          <t>https://www.youtube.com/watch?v=5EDU6rtYz8M</t>
        </is>
      </c>
    </row>
    <row r="42">
      <c r="A42" t="n">
        <v>41</v>
      </c>
      <c r="B42" t="inlineStr">
        <is>
          <t>Honrar - Leandro Alves (Série: Verbos Cristãos)</t>
        </is>
      </c>
      <c r="C42" t="inlineStr">
        <is>
          <t>Leandro Alves</t>
        </is>
      </c>
      <c r="D42" t="inlineStr">
        <is>
          <t>Verbos Cristãos</t>
        </is>
      </c>
      <c r="E42" t="inlineStr">
        <is>
          <t>Séries temáticas e doutrinárias</t>
        </is>
      </c>
      <c r="G42" t="inlineStr">
        <is>
          <t>~2024</t>
        </is>
      </c>
      <c r="I42" t="inlineStr">
        <is>
          <t>A confirmar</t>
        </is>
      </c>
      <c r="J42" t="inlineStr"/>
      <c r="K42" t="inlineStr"/>
      <c r="L42" s="2" t="inlineStr">
        <is>
          <t>https://www.youtube.com/watch?v=D7cNHTR7Xio</t>
        </is>
      </c>
    </row>
    <row r="43">
      <c r="A43" t="n">
        <v>42</v>
      </c>
      <c r="B43" t="inlineStr">
        <is>
          <t>Congregar  -  Leandro Vieira (Série: Verbos Cristãos)</t>
        </is>
      </c>
      <c r="C43" t="inlineStr">
        <is>
          <t>Leandro Vieira</t>
        </is>
      </c>
      <c r="D43" t="inlineStr">
        <is>
          <t>Verbos Cristãos</t>
        </is>
      </c>
      <c r="E43" t="inlineStr">
        <is>
          <t>Séries temáticas e doutrinárias</t>
        </is>
      </c>
      <c r="G43" t="inlineStr">
        <is>
          <t>~2024</t>
        </is>
      </c>
      <c r="I43" t="inlineStr">
        <is>
          <t>A confirmar</t>
        </is>
      </c>
      <c r="J43" t="inlineStr"/>
      <c r="K43" t="inlineStr"/>
      <c r="L43" s="2" t="inlineStr">
        <is>
          <t>https://www.youtube.com/watch?v=RMV-PQ4BxJY</t>
        </is>
      </c>
    </row>
    <row r="44">
      <c r="A44" t="n">
        <v>43</v>
      </c>
      <c r="B44" t="inlineStr">
        <is>
          <t>Discipular - Fabiano Krehnke (Série: Verbos Cristãos)</t>
        </is>
      </c>
      <c r="C44" t="inlineStr">
        <is>
          <t>Fabiano Krehnke</t>
        </is>
      </c>
      <c r="D44" t="inlineStr">
        <is>
          <t>Verbos Cristãos</t>
        </is>
      </c>
      <c r="E44" t="inlineStr">
        <is>
          <t>Séries temáticas e doutrinárias</t>
        </is>
      </c>
      <c r="G44" t="inlineStr">
        <is>
          <t>~2024</t>
        </is>
      </c>
      <c r="I44" t="inlineStr">
        <is>
          <t>A confirmar</t>
        </is>
      </c>
      <c r="J44" t="inlineStr"/>
      <c r="K44" t="inlineStr"/>
      <c r="L44" s="2" t="inlineStr">
        <is>
          <t>https://www.youtube.com/watch?v=5PLY3tG-WoA</t>
        </is>
      </c>
    </row>
    <row r="45">
      <c r="A45" t="n">
        <v>44</v>
      </c>
      <c r="B45" t="inlineStr">
        <is>
          <t>Cultuar - Leandro Vieira (Série: Verbos Cristãos)</t>
        </is>
      </c>
      <c r="C45" t="inlineStr">
        <is>
          <t>Leandro Vieira</t>
        </is>
      </c>
      <c r="D45" t="inlineStr">
        <is>
          <t>Verbos Cristãos</t>
        </is>
      </c>
      <c r="E45" t="inlineStr">
        <is>
          <t>Séries temáticas e doutrinárias</t>
        </is>
      </c>
      <c r="G45" t="inlineStr">
        <is>
          <t>~2024</t>
        </is>
      </c>
      <c r="I45" t="inlineStr">
        <is>
          <t>A confirmar</t>
        </is>
      </c>
      <c r="J45" t="inlineStr"/>
      <c r="K45" t="inlineStr"/>
      <c r="L45" s="2" t="inlineStr">
        <is>
          <t>https://www.youtube.com/watch?v=TZwsRqZvshw</t>
        </is>
      </c>
    </row>
    <row r="46">
      <c r="A46" t="n">
        <v>45</v>
      </c>
      <c r="B46" t="inlineStr">
        <is>
          <t>Disciplina do Serviço - Lucas Gregory (Série: Fome por Deus)</t>
        </is>
      </c>
      <c r="C46" t="inlineStr">
        <is>
          <t>Lucas Gregory</t>
        </is>
      </c>
      <c r="D46" t="inlineStr">
        <is>
          <t>Fome por Deus</t>
        </is>
      </c>
      <c r="E46" t="inlineStr">
        <is>
          <t>Séries temáticas e doutrinárias</t>
        </is>
      </c>
      <c r="G46" t="inlineStr">
        <is>
          <t>~2023-24</t>
        </is>
      </c>
      <c r="I46" t="inlineStr">
        <is>
          <t>A confirmar</t>
        </is>
      </c>
      <c r="J46" t="inlineStr"/>
      <c r="K46" t="inlineStr"/>
      <c r="L46" s="2" t="inlineStr">
        <is>
          <t>https://www.youtube.com/watch?v=QKHYNGemZvA</t>
        </is>
      </c>
    </row>
    <row r="47">
      <c r="A47" t="n">
        <v>46</v>
      </c>
      <c r="B47" t="inlineStr">
        <is>
          <t>Disciplina da Comunhão - Felipe Garrote (Série: Fome por Deus)</t>
        </is>
      </c>
      <c r="C47" t="inlineStr">
        <is>
          <t>Felipe Garrote</t>
        </is>
      </c>
      <c r="D47" t="inlineStr">
        <is>
          <t>Fome por Deus</t>
        </is>
      </c>
      <c r="E47" t="inlineStr">
        <is>
          <t>Séries temáticas e doutrinárias</t>
        </is>
      </c>
      <c r="G47" t="inlineStr">
        <is>
          <t>~2023-24</t>
        </is>
      </c>
      <c r="I47" t="inlineStr">
        <is>
          <t>A confirmar</t>
        </is>
      </c>
      <c r="J47" t="inlineStr"/>
      <c r="K47" t="inlineStr"/>
      <c r="L47" s="2" t="inlineStr">
        <is>
          <t>https://www.youtube.com/watch?v=Un-MAGYgi4E</t>
        </is>
      </c>
    </row>
    <row r="48">
      <c r="A48" t="n">
        <v>47</v>
      </c>
      <c r="B48" t="inlineStr">
        <is>
          <t>Escrituras e Oração - Lucas Ribas (Série: Fome por Deus)</t>
        </is>
      </c>
      <c r="C48" t="inlineStr">
        <is>
          <t>Lucas Ribas</t>
        </is>
      </c>
      <c r="D48" t="inlineStr">
        <is>
          <t>Fome por Deus</t>
        </is>
      </c>
      <c r="E48" t="inlineStr">
        <is>
          <t>Séries temáticas e doutrinárias</t>
        </is>
      </c>
      <c r="G48" t="inlineStr">
        <is>
          <t>~2023-24</t>
        </is>
      </c>
      <c r="I48" t="inlineStr">
        <is>
          <t>A confirmar</t>
        </is>
      </c>
      <c r="J48" t="inlineStr"/>
      <c r="K48" t="inlineStr"/>
      <c r="L48" s="2" t="inlineStr">
        <is>
          <t>https://www.youtube.com/watch?v=1jy0oU-4Q7Q</t>
        </is>
      </c>
    </row>
    <row r="49">
      <c r="A49" t="n">
        <v>48</v>
      </c>
      <c r="B49" t="inlineStr">
        <is>
          <t>Fome por Deus - Felipe Bartoszewski (Série: Fome por Deus)</t>
        </is>
      </c>
      <c r="C49" t="inlineStr">
        <is>
          <t>Felipe Bartoszewski</t>
        </is>
      </c>
      <c r="D49" t="inlineStr">
        <is>
          <t>Fome por Deus</t>
        </is>
      </c>
      <c r="E49" t="inlineStr">
        <is>
          <t>Séries temáticas e doutrinárias</t>
        </is>
      </c>
      <c r="G49" t="inlineStr">
        <is>
          <t>~2023-24</t>
        </is>
      </c>
      <c r="I49" t="inlineStr">
        <is>
          <t>A confirmar</t>
        </is>
      </c>
      <c r="J49" t="inlineStr"/>
      <c r="K49" t="inlineStr"/>
      <c r="L49" s="2" t="inlineStr">
        <is>
          <t>https://www.youtube.com/watch?v=3354MZ8EBJE</t>
        </is>
      </c>
    </row>
    <row r="50">
      <c r="A50" t="n">
        <v>49</v>
      </c>
      <c r="B50" t="inlineStr">
        <is>
          <t>Adoração, Devoção e Louvor - Jaqueline Krehnke (Série: Oração)</t>
        </is>
      </c>
      <c r="C50" t="inlineStr">
        <is>
          <t>Jaqueline Krehnke</t>
        </is>
      </c>
      <c r="D50" t="inlineStr">
        <is>
          <t>Oração</t>
        </is>
      </c>
      <c r="E50" t="inlineStr">
        <is>
          <t>Séries temáticas e doutrinárias</t>
        </is>
      </c>
      <c r="G50" t="inlineStr">
        <is>
          <t>~2023</t>
        </is>
      </c>
      <c r="I50" t="inlineStr">
        <is>
          <t>A confirmar</t>
        </is>
      </c>
      <c r="J50" t="inlineStr"/>
      <c r="K50" t="inlineStr"/>
      <c r="L50" s="2" t="inlineStr">
        <is>
          <t>https://www.youtube.com/watch?v=oKd30s9ecLo</t>
        </is>
      </c>
    </row>
    <row r="51">
      <c r="A51" t="n">
        <v>50</v>
      </c>
      <c r="B51" t="inlineStr">
        <is>
          <t>Praticando a Oração - Leivison Rosa (Série: Oração)</t>
        </is>
      </c>
      <c r="C51" t="inlineStr">
        <is>
          <t>Leivison Rosa</t>
        </is>
      </c>
      <c r="D51" t="inlineStr">
        <is>
          <t>Oração</t>
        </is>
      </c>
      <c r="E51" t="inlineStr">
        <is>
          <t>Séries temáticas e doutrinárias</t>
        </is>
      </c>
      <c r="G51" t="inlineStr">
        <is>
          <t>~2023</t>
        </is>
      </c>
      <c r="I51" t="inlineStr">
        <is>
          <t>A confirmar</t>
        </is>
      </c>
      <c r="J51" t="inlineStr"/>
      <c r="K51" t="inlineStr"/>
      <c r="L51" s="2" t="inlineStr">
        <is>
          <t>https://www.youtube.com/watch?v=YLGgZ2k47xU</t>
        </is>
      </c>
    </row>
    <row r="52">
      <c r="A52" t="n">
        <v>51</v>
      </c>
      <c r="B52" t="inlineStr">
        <is>
          <t>Aprofundando a Oração - Felipe Bartoszewski (Série: Oração)</t>
        </is>
      </c>
      <c r="C52" t="inlineStr">
        <is>
          <t>Felipe Bartoszewski</t>
        </is>
      </c>
      <c r="D52" t="inlineStr">
        <is>
          <t>Oração</t>
        </is>
      </c>
      <c r="E52" t="inlineStr">
        <is>
          <t>Séries temáticas e doutrinárias</t>
        </is>
      </c>
      <c r="G52" t="inlineStr">
        <is>
          <t>~2023</t>
        </is>
      </c>
      <c r="I52" t="inlineStr">
        <is>
          <t>A confirmar</t>
        </is>
      </c>
      <c r="J52" t="inlineStr"/>
      <c r="K52" t="inlineStr"/>
      <c r="L52" s="2" t="inlineStr">
        <is>
          <t>https://www.youtube.com/watch?v=-X6DfAgbTXM</t>
        </is>
      </c>
    </row>
    <row r="53">
      <c r="A53" t="n">
        <v>52</v>
      </c>
      <c r="B53" t="inlineStr">
        <is>
          <t>Aprendendo a Orar - Lucas Gregory (Série: Oração)</t>
        </is>
      </c>
      <c r="C53" t="inlineStr">
        <is>
          <t>Lucas Gregory</t>
        </is>
      </c>
      <c r="D53" t="inlineStr">
        <is>
          <t>Oração</t>
        </is>
      </c>
      <c r="E53" t="inlineStr">
        <is>
          <t>Séries temáticas e doutrinárias</t>
        </is>
      </c>
      <c r="G53" t="inlineStr">
        <is>
          <t>~2023</t>
        </is>
      </c>
      <c r="I53" t="inlineStr">
        <is>
          <t>A confirmar</t>
        </is>
      </c>
      <c r="J53" t="inlineStr"/>
      <c r="K53" t="inlineStr"/>
      <c r="L53" s="2" t="inlineStr">
        <is>
          <t>https://www.youtube.com/watch?v=c1VCBjFFrgo</t>
        </is>
      </c>
    </row>
    <row r="54">
      <c r="A54" t="n">
        <v>53</v>
      </c>
      <c r="B54" t="inlineStr">
        <is>
          <t>Compreendendo a Oração - Fabio Fontoura (Série: Oração)</t>
        </is>
      </c>
      <c r="C54" t="inlineStr">
        <is>
          <t>Fabio Fontoura</t>
        </is>
      </c>
      <c r="D54" t="inlineStr">
        <is>
          <t>Oração</t>
        </is>
      </c>
      <c r="E54" t="inlineStr">
        <is>
          <t>Séries temáticas e doutrinárias</t>
        </is>
      </c>
      <c r="G54" t="inlineStr">
        <is>
          <t>~2023</t>
        </is>
      </c>
      <c r="I54" t="inlineStr">
        <is>
          <t>A confirmar</t>
        </is>
      </c>
      <c r="J54" t="inlineStr"/>
      <c r="K54" t="inlineStr"/>
      <c r="L54" s="2" t="inlineStr">
        <is>
          <t>https://www.youtube.com/watch?v=ZiZuGmZAWCw</t>
        </is>
      </c>
    </row>
    <row r="55">
      <c r="A55" t="n">
        <v>54</v>
      </c>
      <c r="B55" t="inlineStr">
        <is>
          <t>Desejando a Oração - Juliano Marold (Série: Oração)</t>
        </is>
      </c>
      <c r="C55" t="inlineStr">
        <is>
          <t>Juliano Marold</t>
        </is>
      </c>
      <c r="D55" t="inlineStr">
        <is>
          <t>Oração</t>
        </is>
      </c>
      <c r="E55" t="inlineStr">
        <is>
          <t>Séries temáticas e doutrinárias</t>
        </is>
      </c>
      <c r="G55" t="inlineStr">
        <is>
          <t>~2023</t>
        </is>
      </c>
      <c r="I55" t="inlineStr">
        <is>
          <t>A confirmar</t>
        </is>
      </c>
      <c r="J55" t="inlineStr"/>
      <c r="K55" t="inlineStr"/>
      <c r="L55" s="2" t="inlineStr">
        <is>
          <t>https://www.youtube.com/watch?v=d8x1cQTy3Zw</t>
        </is>
      </c>
    </row>
    <row r="56">
      <c r="A56" t="n">
        <v>55</v>
      </c>
      <c r="B56" t="inlineStr">
        <is>
          <t>O Amor na Trindade - Leandro Alves (Série: Trindade)</t>
        </is>
      </c>
      <c r="C56" t="inlineStr">
        <is>
          <t>Leandro Alves</t>
        </is>
      </c>
      <c r="D56" t="inlineStr">
        <is>
          <t>Trindade</t>
        </is>
      </c>
      <c r="E56" t="inlineStr">
        <is>
          <t>Séries temáticas e doutrinárias</t>
        </is>
      </c>
      <c r="G56" t="inlineStr">
        <is>
          <t>~2023</t>
        </is>
      </c>
      <c r="I56" t="inlineStr">
        <is>
          <t>A confirmar</t>
        </is>
      </c>
      <c r="J56" t="inlineStr"/>
      <c r="K56" t="inlineStr"/>
      <c r="L56" s="2" t="inlineStr">
        <is>
          <t>https://www.youtube.com/watch?v=oMxY2N0tWfY</t>
        </is>
      </c>
    </row>
    <row r="57">
      <c r="A57" t="n">
        <v>56</v>
      </c>
      <c r="B57" t="inlineStr">
        <is>
          <t>A Trindade e A Adoração - Leandro Vieira (Série: Trindade)</t>
        </is>
      </c>
      <c r="C57" t="inlineStr">
        <is>
          <t>Leandro Vieira</t>
        </is>
      </c>
      <c r="D57" t="inlineStr">
        <is>
          <t>Trindade</t>
        </is>
      </c>
      <c r="E57" t="inlineStr">
        <is>
          <t>Séries temáticas e doutrinárias</t>
        </is>
      </c>
      <c r="G57" t="inlineStr">
        <is>
          <t>~2023</t>
        </is>
      </c>
      <c r="I57" t="inlineStr">
        <is>
          <t>A confirmar</t>
        </is>
      </c>
      <c r="J57" t="inlineStr"/>
      <c r="K57" t="inlineStr"/>
      <c r="L57" s="2" t="inlineStr">
        <is>
          <t>https://www.youtube.com/watch?v=raf3tM8HrBM</t>
        </is>
      </c>
    </row>
    <row r="58">
      <c r="A58" t="n">
        <v>57</v>
      </c>
      <c r="B58" t="inlineStr">
        <is>
          <t>A Unidade da Trindade - Felipe Bartoszewski (Série: Trindade)</t>
        </is>
      </c>
      <c r="C58" t="inlineStr">
        <is>
          <t>Felipe Bartoszewski</t>
        </is>
      </c>
      <c r="D58" t="inlineStr">
        <is>
          <t>Trindade</t>
        </is>
      </c>
      <c r="E58" t="inlineStr">
        <is>
          <t>Séries temáticas e doutrinárias</t>
        </is>
      </c>
      <c r="G58" t="inlineStr">
        <is>
          <t>~2023</t>
        </is>
      </c>
      <c r="I58" t="inlineStr">
        <is>
          <t>A confirmar</t>
        </is>
      </c>
      <c r="J58" t="inlineStr"/>
      <c r="K58" t="inlineStr"/>
      <c r="L58" s="2" t="inlineStr">
        <is>
          <t>https://www.youtube.com/watch?v=wm9-B4fmkLA</t>
        </is>
      </c>
    </row>
    <row r="59">
      <c r="A59" t="n">
        <v>58</v>
      </c>
      <c r="B59" t="inlineStr">
        <is>
          <t>A Dança da Trindade - Fabiano Krehnke (Série: Trindade)</t>
        </is>
      </c>
      <c r="C59" t="inlineStr">
        <is>
          <t>Fabiano Krehnke</t>
        </is>
      </c>
      <c r="D59" t="inlineStr">
        <is>
          <t>Trindade</t>
        </is>
      </c>
      <c r="E59" t="inlineStr">
        <is>
          <t>Séries temáticas e doutrinárias</t>
        </is>
      </c>
      <c r="G59" t="inlineStr">
        <is>
          <t>~2023</t>
        </is>
      </c>
      <c r="I59" t="inlineStr">
        <is>
          <t>A confirmar</t>
        </is>
      </c>
      <c r="J59" t="inlineStr"/>
      <c r="K59" t="inlineStr"/>
      <c r="L59" s="2" t="inlineStr">
        <is>
          <t>https://www.youtube.com/watch?v=5LxBRE9R_Rk</t>
        </is>
      </c>
    </row>
    <row r="60">
      <c r="A60" t="n">
        <v>59</v>
      </c>
      <c r="B60" t="inlineStr">
        <is>
          <t>O Evangelho e o Trabalho: Um novo enredo, conceito, direção e motivação-Leandro Alves(Fé &amp; Trabalho)</t>
        </is>
      </c>
      <c r="C60" t="inlineStr">
        <is>
          <t>Leandro Alves</t>
        </is>
      </c>
      <c r="D60" t="inlineStr">
        <is>
          <t>Fé &amp; Trabalho</t>
        </is>
      </c>
      <c r="E60" t="inlineStr">
        <is>
          <t>Séries temáticas e doutrinárias</t>
        </is>
      </c>
      <c r="G60" t="inlineStr">
        <is>
          <t>~2023</t>
        </is>
      </c>
      <c r="I60" t="inlineStr">
        <is>
          <t>A confirmar</t>
        </is>
      </c>
      <c r="J60" t="inlineStr"/>
      <c r="K60" t="inlineStr"/>
      <c r="L60" s="2" t="inlineStr">
        <is>
          <t>https://www.youtube.com/watch?v=9H3opnlI7zc</t>
        </is>
      </c>
    </row>
    <row r="61">
      <c r="A61" t="n">
        <v>60</v>
      </c>
      <c r="B61" t="inlineStr">
        <is>
          <t>Egoísmo e Idolatria no Trabalho - Fabiano Krehnke (Série: Fé &amp; Trabalho)</t>
        </is>
      </c>
      <c r="C61" t="inlineStr">
        <is>
          <t>Fabiano Krehnke</t>
        </is>
      </c>
      <c r="D61" t="inlineStr">
        <is>
          <t>Fé &amp; Trabalho</t>
        </is>
      </c>
      <c r="E61" t="inlineStr">
        <is>
          <t>Séries temáticas e doutrinárias</t>
        </is>
      </c>
      <c r="G61" t="inlineStr">
        <is>
          <t>~2023</t>
        </is>
      </c>
      <c r="I61" t="inlineStr">
        <is>
          <t>A confirmar</t>
        </is>
      </c>
      <c r="J61" t="inlineStr"/>
      <c r="K61" t="inlineStr"/>
      <c r="L61" s="2" t="inlineStr">
        <is>
          <t>https://www.youtube.com/watch?v=0HuwE5iSjYE</t>
        </is>
      </c>
    </row>
    <row r="62">
      <c r="A62" t="n">
        <v>61</v>
      </c>
      <c r="B62" t="inlineStr">
        <is>
          <t>Trabalho: infrutífero e sem sentido? - Fabiano Krehnke (Série: Fé &amp; Trabalho)</t>
        </is>
      </c>
      <c r="C62" t="inlineStr">
        <is>
          <t>Fabiano Krehnke</t>
        </is>
      </c>
      <c r="D62" t="inlineStr">
        <is>
          <t>Fé &amp; Trabalho</t>
        </is>
      </c>
      <c r="E62" t="inlineStr">
        <is>
          <t>Séries temáticas e doutrinárias</t>
        </is>
      </c>
      <c r="G62" t="inlineStr">
        <is>
          <t>~2023</t>
        </is>
      </c>
      <c r="I62" t="inlineStr">
        <is>
          <t>A confirmar</t>
        </is>
      </c>
      <c r="J62" t="inlineStr"/>
      <c r="K62" t="inlineStr"/>
      <c r="L62" s="2" t="inlineStr">
        <is>
          <t>https://www.youtube.com/watch?v=uzksse2dAow</t>
        </is>
      </c>
    </row>
    <row r="63">
      <c r="A63" t="n">
        <v>62</v>
      </c>
      <c r="B63" t="inlineStr">
        <is>
          <t>Trabalho: Dignidade, Cultivo e Serviço - Leandro Vieira (Série: Fé &amp; Trabalho)</t>
        </is>
      </c>
      <c r="C63" t="inlineStr">
        <is>
          <t>Leandro Vieira</t>
        </is>
      </c>
      <c r="D63" t="inlineStr">
        <is>
          <t>Fé &amp; Trabalho</t>
        </is>
      </c>
      <c r="E63" t="inlineStr">
        <is>
          <t>Séries temáticas e doutrinárias</t>
        </is>
      </c>
      <c r="G63" t="inlineStr">
        <is>
          <t>~2023</t>
        </is>
      </c>
      <c r="I63" t="inlineStr">
        <is>
          <t>A confirmar</t>
        </is>
      </c>
      <c r="J63" t="inlineStr"/>
      <c r="K63" t="inlineStr"/>
      <c r="L63" s="2" t="inlineStr">
        <is>
          <t>https://www.youtube.com/watch?v=gYqfRg5Ajiw</t>
        </is>
      </c>
    </row>
    <row r="64">
      <c r="A64" t="n">
        <v>63</v>
      </c>
      <c r="B64" t="inlineStr">
        <is>
          <t>Trabalho: vocação ou punição - Leandro Vieira (Série: Fé &amp; Trabalho)</t>
        </is>
      </c>
      <c r="C64" t="inlineStr">
        <is>
          <t>Leandro Vieira</t>
        </is>
      </c>
      <c r="D64" t="inlineStr">
        <is>
          <t>Fé &amp; Trabalho</t>
        </is>
      </c>
      <c r="E64" t="inlineStr">
        <is>
          <t>Séries temáticas e doutrinárias</t>
        </is>
      </c>
      <c r="G64" t="inlineStr">
        <is>
          <t>~2023</t>
        </is>
      </c>
      <c r="I64" t="inlineStr">
        <is>
          <t>A confirmar</t>
        </is>
      </c>
      <c r="J64" t="inlineStr"/>
      <c r="K64" t="inlineStr"/>
      <c r="L64" s="2" t="inlineStr">
        <is>
          <t>https://www.youtube.com/watch?v=AVLprNam4NI</t>
        </is>
      </c>
    </row>
    <row r="65">
      <c r="A65" t="n">
        <v>64</v>
      </c>
      <c r="B65" t="inlineStr">
        <is>
          <t>A Ressurreição de Jesus - Felipe Bartoszewski (Série: Ele Veio Para Servir)</t>
        </is>
      </c>
      <c r="C65" t="inlineStr">
        <is>
          <t>Felipe Bartoszewski</t>
        </is>
      </c>
      <c r="D65" t="inlineStr">
        <is>
          <t>Ele Veio Para Servir</t>
        </is>
      </c>
      <c r="E65" t="inlineStr">
        <is>
          <t>Séries temáticas e doutrinárias</t>
        </is>
      </c>
      <c r="G65" t="inlineStr">
        <is>
          <t>~2023</t>
        </is>
      </c>
      <c r="I65" t="inlineStr">
        <is>
          <t>A confirmar</t>
        </is>
      </c>
      <c r="J65" t="inlineStr">
        <is>
          <t>Mc 16.1-8</t>
        </is>
      </c>
      <c r="K65" t="inlineStr">
        <is>
          <t>Baixa</t>
        </is>
      </c>
      <c r="L65" s="2" t="inlineStr">
        <is>
          <t>https://www.youtube.com/watch?v=Nf1pl4Lte1A</t>
        </is>
      </c>
    </row>
    <row r="66">
      <c r="A66" t="n">
        <v>65</v>
      </c>
      <c r="B66" t="inlineStr">
        <is>
          <t>A Realidade da Ressurreição - Fabiano Krehnke (Série: Ele Veio Para Servir)</t>
        </is>
      </c>
      <c r="C66" t="inlineStr">
        <is>
          <t>Fabiano Krehnke</t>
        </is>
      </c>
      <c r="D66" t="inlineStr">
        <is>
          <t>Ele Veio Para Servir</t>
        </is>
      </c>
      <c r="E66" t="inlineStr">
        <is>
          <t>Séries temáticas e doutrinárias</t>
        </is>
      </c>
      <c r="G66" t="inlineStr">
        <is>
          <t>~2023</t>
        </is>
      </c>
      <c r="I66" t="inlineStr">
        <is>
          <t>A confirmar</t>
        </is>
      </c>
      <c r="J66" t="inlineStr"/>
      <c r="K66" t="inlineStr"/>
      <c r="L66" s="2" t="inlineStr">
        <is>
          <t>https://www.youtube.com/watch?v=ROFKYWPEgUA</t>
        </is>
      </c>
    </row>
    <row r="67">
      <c r="A67" t="n">
        <v>66</v>
      </c>
      <c r="B67" t="inlineStr">
        <is>
          <t>A Entrada Triunfal - Leandro Vieira (Série: Ele Veio Para Servir)</t>
        </is>
      </c>
      <c r="C67" t="inlineStr">
        <is>
          <t>Leandro Vieira</t>
        </is>
      </c>
      <c r="D67" t="inlineStr">
        <is>
          <t>Ele Veio Para Servir</t>
        </is>
      </c>
      <c r="E67" t="inlineStr">
        <is>
          <t>Séries temáticas e doutrinárias</t>
        </is>
      </c>
      <c r="G67" t="inlineStr">
        <is>
          <t>~2023</t>
        </is>
      </c>
      <c r="I67" t="inlineStr">
        <is>
          <t>A confirmar</t>
        </is>
      </c>
      <c r="J67" t="inlineStr">
        <is>
          <t>Mc 11.1-11</t>
        </is>
      </c>
      <c r="K67" t="inlineStr">
        <is>
          <t>Média</t>
        </is>
      </c>
      <c r="L67" s="2" t="inlineStr">
        <is>
          <t>https://www.youtube.com/watch?v=oQ2p6tvNJwk</t>
        </is>
      </c>
    </row>
    <row r="68">
      <c r="A68" t="n">
        <v>67</v>
      </c>
      <c r="B68" t="inlineStr">
        <is>
          <t>Reverente Submissão - Fabiano Krehnke (Série: Ele Veio Para Servir)</t>
        </is>
      </c>
      <c r="C68" t="inlineStr">
        <is>
          <t>Fabiano Krehnke</t>
        </is>
      </c>
      <c r="D68" t="inlineStr">
        <is>
          <t>Ele Veio Para Servir</t>
        </is>
      </c>
      <c r="E68" t="inlineStr">
        <is>
          <t>Séries temáticas e doutrinárias</t>
        </is>
      </c>
      <c r="G68" t="inlineStr">
        <is>
          <t>~2023</t>
        </is>
      </c>
      <c r="I68" t="inlineStr">
        <is>
          <t>A confirmar</t>
        </is>
      </c>
      <c r="J68" t="inlineStr">
        <is>
          <t>Mc 14.32-42 (Getsêmani)?</t>
        </is>
      </c>
      <c r="K68" t="inlineStr">
        <is>
          <t>Baixa</t>
        </is>
      </c>
      <c r="L68" s="2" t="inlineStr">
        <is>
          <t>https://www.youtube.com/watch?v=diTaIHcj7eQ</t>
        </is>
      </c>
    </row>
    <row r="69">
      <c r="A69" t="n">
        <v>68</v>
      </c>
      <c r="B69" t="inlineStr">
        <is>
          <t>O Evangelho e o Ministério Cristão - Leandro Alves (Série: Ele Veio Para Servir)</t>
        </is>
      </c>
      <c r="C69" t="inlineStr">
        <is>
          <t>Leandro Alves</t>
        </is>
      </c>
      <c r="D69" t="inlineStr">
        <is>
          <t>Ele Veio Para Servir</t>
        </is>
      </c>
      <c r="E69" t="inlineStr">
        <is>
          <t>Séries temáticas e doutrinárias</t>
        </is>
      </c>
      <c r="G69" t="inlineStr">
        <is>
          <t>~2023</t>
        </is>
      </c>
      <c r="I69" t="inlineStr">
        <is>
          <t>A confirmar</t>
        </is>
      </c>
      <c r="J69" t="inlineStr"/>
      <c r="K69" t="inlineStr"/>
      <c r="L69" s="2" t="inlineStr">
        <is>
          <t>https://www.youtube.com/watch?v=pbcOp_JidDE</t>
        </is>
      </c>
    </row>
    <row r="70">
      <c r="A70" t="n">
        <v>69</v>
      </c>
      <c r="B70" t="inlineStr">
        <is>
          <t>O Problema do Ativismo Religioso - Felipe Bartoszewski (Série: Ele Veio Para Servir)</t>
        </is>
      </c>
      <c r="C70" t="inlineStr">
        <is>
          <t>Felipe Bartoszewski</t>
        </is>
      </c>
      <c r="D70" t="inlineStr">
        <is>
          <t>Ele Veio Para Servir</t>
        </is>
      </c>
      <c r="E70" t="inlineStr">
        <is>
          <t>Séries temáticas e doutrinárias</t>
        </is>
      </c>
      <c r="G70" t="inlineStr">
        <is>
          <t>~2023</t>
        </is>
      </c>
      <c r="I70" t="inlineStr">
        <is>
          <t>A confirmar</t>
        </is>
      </c>
      <c r="J70" t="inlineStr"/>
      <c r="K70" t="inlineStr"/>
      <c r="L70" s="2" t="inlineStr">
        <is>
          <t>https://www.youtube.com/watch?v=-s1dNx1cKZk</t>
        </is>
      </c>
    </row>
    <row r="71">
      <c r="A71" t="n">
        <v>70</v>
      </c>
      <c r="B71" t="inlineStr">
        <is>
          <t>A Ceia e o Ministério Cristão - Leandro Vieira (Série: Ele veio para servir)</t>
        </is>
      </c>
      <c r="C71" t="inlineStr">
        <is>
          <t>Leandro Vieira</t>
        </is>
      </c>
      <c r="D71" t="inlineStr">
        <is>
          <t>Ele Veio Para Servir</t>
        </is>
      </c>
      <c r="E71" t="inlineStr">
        <is>
          <t>Séries temáticas e doutrinárias</t>
        </is>
      </c>
      <c r="G71" t="inlineStr">
        <is>
          <t>~2023</t>
        </is>
      </c>
      <c r="I71" t="inlineStr">
        <is>
          <t>A confirmar</t>
        </is>
      </c>
      <c r="J71" t="inlineStr">
        <is>
          <t>Mc 14.12-26</t>
        </is>
      </c>
      <c r="K71" t="inlineStr">
        <is>
          <t>Baixa</t>
        </is>
      </c>
      <c r="L71" s="2" t="inlineStr">
        <is>
          <t>https://www.youtube.com/watch?v=u6ptVq_iW0Y</t>
        </is>
      </c>
    </row>
    <row r="72">
      <c r="A72" t="n">
        <v>71</v>
      </c>
      <c r="B72" t="inlineStr">
        <is>
          <t>Um Meio de Graça - Fabiano Krehnke ( Série: Celebração da Redenção)</t>
        </is>
      </c>
      <c r="C72" t="inlineStr">
        <is>
          <t>Fabiano Krehnke</t>
        </is>
      </c>
      <c r="D72" t="inlineStr">
        <is>
          <t>Celebração da Redenção</t>
        </is>
      </c>
      <c r="E72" t="inlineStr">
        <is>
          <t>Séries temáticas e doutrinárias</t>
        </is>
      </c>
      <c r="G72" t="inlineStr">
        <is>
          <t>~2023</t>
        </is>
      </c>
      <c r="I72" t="inlineStr">
        <is>
          <t>A confirmar</t>
        </is>
      </c>
      <c r="J72" t="inlineStr"/>
      <c r="K72" t="inlineStr"/>
      <c r="L72" s="2" t="inlineStr">
        <is>
          <t>https://www.youtube.com/watch?v=dP7JH7zqUXk</t>
        </is>
      </c>
    </row>
    <row r="73">
      <c r="A73" t="n">
        <v>72</v>
      </c>
      <c r="B73" t="inlineStr">
        <is>
          <t>Discernindo o Corpo de Cristo - Leandro Vieira (Série: Celebração da Redenção)</t>
        </is>
      </c>
      <c r="C73" t="inlineStr">
        <is>
          <t>Leandro Vieira</t>
        </is>
      </c>
      <c r="D73" t="inlineStr">
        <is>
          <t>Celebração da Redenção</t>
        </is>
      </c>
      <c r="E73" t="inlineStr">
        <is>
          <t>Séries temáticas e doutrinárias</t>
        </is>
      </c>
      <c r="G73" t="inlineStr">
        <is>
          <t>~2023</t>
        </is>
      </c>
      <c r="I73" t="inlineStr">
        <is>
          <t>A confirmar</t>
        </is>
      </c>
      <c r="J73" t="inlineStr">
        <is>
          <t>1Co 11.27-34</t>
        </is>
      </c>
      <c r="K73" t="inlineStr">
        <is>
          <t>Alta</t>
        </is>
      </c>
      <c r="L73" s="2" t="inlineStr">
        <is>
          <t>https://www.youtube.com/watch?v=xF5UI7efMJM</t>
        </is>
      </c>
    </row>
    <row r="74">
      <c r="A74" t="n">
        <v>73</v>
      </c>
      <c r="B74" t="inlineStr">
        <is>
          <t>A Mesa do Senhor - Leandro Vieira (Série: Celebração da Redenção)</t>
        </is>
      </c>
      <c r="C74" t="inlineStr">
        <is>
          <t>Leandro Vieira</t>
        </is>
      </c>
      <c r="D74" t="inlineStr">
        <is>
          <t>Celebração da Redenção</t>
        </is>
      </c>
      <c r="E74" t="inlineStr">
        <is>
          <t>Séries temáticas e doutrinárias</t>
        </is>
      </c>
      <c r="G74" t="inlineStr">
        <is>
          <t>~2023</t>
        </is>
      </c>
      <c r="I74" t="inlineStr">
        <is>
          <t>A confirmar</t>
        </is>
      </c>
      <c r="J74" t="inlineStr">
        <is>
          <t>1Co 11.17-34</t>
        </is>
      </c>
      <c r="K74" t="inlineStr">
        <is>
          <t>Média</t>
        </is>
      </c>
      <c r="L74" s="2" t="inlineStr">
        <is>
          <t>https://www.youtube.com/watch?v=Y7G1cPncq0M</t>
        </is>
      </c>
    </row>
    <row r="75">
      <c r="A75" t="n">
        <v>74</v>
      </c>
      <c r="B75" t="inlineStr">
        <is>
          <t>Orientação e Celebração - Juliano Marold (Série: Disciplina é Liberdade)</t>
        </is>
      </c>
      <c r="C75" t="inlineStr">
        <is>
          <t>Juliano Marold</t>
        </is>
      </c>
      <c r="D75" t="inlineStr">
        <is>
          <t>Disciplina é Liberdade</t>
        </is>
      </c>
      <c r="E75" t="inlineStr">
        <is>
          <t>Séries temáticas e doutrinárias</t>
        </is>
      </c>
      <c r="G75" t="inlineStr">
        <is>
          <t>~2023</t>
        </is>
      </c>
      <c r="I75" t="inlineStr">
        <is>
          <t>A confirmar</t>
        </is>
      </c>
      <c r="J75" t="inlineStr"/>
      <c r="K75" t="inlineStr"/>
      <c r="L75" s="2" t="inlineStr">
        <is>
          <t>https://www.youtube.com/watch?v=dXVwnElKrN8</t>
        </is>
      </c>
    </row>
    <row r="76">
      <c r="A76" t="n">
        <v>75</v>
      </c>
      <c r="B76" t="inlineStr">
        <is>
          <t>Solitude e Comunhão - Lucas Balzer (Série: Disciplina é Liberdade)</t>
        </is>
      </c>
      <c r="C76" t="inlineStr">
        <is>
          <t>Lucas Balzer</t>
        </is>
      </c>
      <c r="D76" t="inlineStr">
        <is>
          <t>Disciplina é Liberdade</t>
        </is>
      </c>
      <c r="E76" t="inlineStr">
        <is>
          <t>Séries temáticas e doutrinárias</t>
        </is>
      </c>
      <c r="G76" t="inlineStr">
        <is>
          <t>~2023</t>
        </is>
      </c>
      <c r="I76" t="inlineStr">
        <is>
          <t>A confirmar</t>
        </is>
      </c>
      <c r="J76" t="inlineStr"/>
      <c r="K76" t="inlineStr"/>
      <c r="L76" s="2" t="inlineStr">
        <is>
          <t>https://www.youtube.com/watch?v=qcXMx5LJq14</t>
        </is>
      </c>
    </row>
    <row r="77">
      <c r="A77" t="n">
        <v>76</v>
      </c>
      <c r="B77" t="inlineStr">
        <is>
          <t>Oração e Jejum - Felipe Bartoszewski (Série: Disciplina é Liberdade)</t>
        </is>
      </c>
      <c r="C77" t="inlineStr">
        <is>
          <t>Felipe Bartoszewski</t>
        </is>
      </c>
      <c r="D77" t="inlineStr">
        <is>
          <t>Disciplina é Liberdade</t>
        </is>
      </c>
      <c r="E77" t="inlineStr">
        <is>
          <t>Séries temáticas e doutrinárias</t>
        </is>
      </c>
      <c r="G77" t="inlineStr">
        <is>
          <t>~2023</t>
        </is>
      </c>
      <c r="I77" t="inlineStr">
        <is>
          <t>A confirmar</t>
        </is>
      </c>
      <c r="J77" t="inlineStr"/>
      <c r="K77" t="inlineStr"/>
      <c r="L77" s="2" t="inlineStr">
        <is>
          <t>https://www.youtube.com/watch?v=QUjzS6D888c</t>
        </is>
      </c>
    </row>
    <row r="78">
      <c r="A78" t="n">
        <v>77</v>
      </c>
      <c r="B78" t="inlineStr">
        <is>
          <t>Meditação e Estudo - Lucas Gregory (Série: Disciplina é Liberdade)</t>
        </is>
      </c>
      <c r="C78" t="inlineStr">
        <is>
          <t>Lucas Gregory</t>
        </is>
      </c>
      <c r="D78" t="inlineStr">
        <is>
          <t>Disciplina é Liberdade</t>
        </is>
      </c>
      <c r="E78" t="inlineStr">
        <is>
          <t>Séries temáticas e doutrinárias</t>
        </is>
      </c>
      <c r="G78" t="inlineStr">
        <is>
          <t>~2023</t>
        </is>
      </c>
      <c r="I78" t="inlineStr">
        <is>
          <t>A confirmar</t>
        </is>
      </c>
      <c r="J78" t="inlineStr"/>
      <c r="K78" t="inlineStr"/>
      <c r="L78" s="2" t="inlineStr">
        <is>
          <t>https://www.youtube.com/watch?v=M7f6nfpXBa8</t>
        </is>
      </c>
    </row>
    <row r="79">
      <c r="A79" t="n">
        <v>78</v>
      </c>
      <c r="B79" t="inlineStr">
        <is>
          <t>A Cidade de Deus e a Cidade dos Homens - Yago Martins (Série: Cristão e Cultura)</t>
        </is>
      </c>
      <c r="C79" t="inlineStr">
        <is>
          <t>Yago Martins</t>
        </is>
      </c>
      <c r="D79" t="inlineStr">
        <is>
          <t>Cristão e Cultura</t>
        </is>
      </c>
      <c r="E79" t="inlineStr">
        <is>
          <t>Séries temáticas e doutrinárias</t>
        </is>
      </c>
      <c r="G79" t="inlineStr">
        <is>
          <t>~2022-23</t>
        </is>
      </c>
      <c r="I79" t="inlineStr">
        <is>
          <t>A confirmar</t>
        </is>
      </c>
      <c r="J79" t="inlineStr"/>
      <c r="K79" t="inlineStr"/>
      <c r="L79" s="2" t="inlineStr">
        <is>
          <t>https://www.youtube.com/watch?v=syGnxMAzPAQ</t>
        </is>
      </c>
    </row>
    <row r="80">
      <c r="A80" t="n">
        <v>79</v>
      </c>
      <c r="B80" t="inlineStr">
        <is>
          <t>A Mente Cristã - Leandro Vieira (Série: Cristão e Cultura)</t>
        </is>
      </c>
      <c r="C80" t="inlineStr">
        <is>
          <t>Leandro Vieira</t>
        </is>
      </c>
      <c r="D80" t="inlineStr">
        <is>
          <t>Cristão e Cultura</t>
        </is>
      </c>
      <c r="E80" t="inlineStr">
        <is>
          <t>Séries temáticas e doutrinárias</t>
        </is>
      </c>
      <c r="G80" t="inlineStr">
        <is>
          <t>~2022-23</t>
        </is>
      </c>
      <c r="I80" t="inlineStr">
        <is>
          <t>A confirmar</t>
        </is>
      </c>
      <c r="J80" t="inlineStr"/>
      <c r="K80" t="inlineStr"/>
      <c r="L80" s="2" t="inlineStr">
        <is>
          <t>https://www.youtube.com/watch?v=217K_NUzPlM</t>
        </is>
      </c>
    </row>
    <row r="81">
      <c r="A81" t="n">
        <v>80</v>
      </c>
      <c r="B81" t="inlineStr">
        <is>
          <t>O Cristão e a Política - Leandro Vieira (Série: Cristão e Cultura)</t>
        </is>
      </c>
      <c r="C81" t="inlineStr">
        <is>
          <t>Leandro Vieira</t>
        </is>
      </c>
      <c r="D81" t="inlineStr">
        <is>
          <t>Cristão e Cultura</t>
        </is>
      </c>
      <c r="E81" t="inlineStr">
        <is>
          <t>Séries temáticas e doutrinárias</t>
        </is>
      </c>
      <c r="G81" t="inlineStr">
        <is>
          <t>~2022-23</t>
        </is>
      </c>
      <c r="I81" t="inlineStr">
        <is>
          <t>A confirmar</t>
        </is>
      </c>
      <c r="J81" t="inlineStr"/>
      <c r="K81" t="inlineStr"/>
      <c r="L81" s="2" t="inlineStr">
        <is>
          <t>https://www.youtube.com/watch?v=61PDyIPnzmQ</t>
        </is>
      </c>
    </row>
    <row r="82">
      <c r="A82" t="n">
        <v>81</v>
      </c>
      <c r="B82" t="inlineStr">
        <is>
          <t>A Formação da Cultura - Felipe Bartoszewski (Série: Cristão e a Cultura)</t>
        </is>
      </c>
      <c r="C82" t="inlineStr">
        <is>
          <t>Felipe Bartoszewski</t>
        </is>
      </c>
      <c r="D82" t="inlineStr">
        <is>
          <t>Cristão e Cultura</t>
        </is>
      </c>
      <c r="E82" t="inlineStr">
        <is>
          <t>Séries temáticas e doutrinárias</t>
        </is>
      </c>
      <c r="G82" t="inlineStr">
        <is>
          <t>~2022-23</t>
        </is>
      </c>
      <c r="I82" t="inlineStr">
        <is>
          <t>A confirmar</t>
        </is>
      </c>
      <c r="J82" t="inlineStr"/>
      <c r="K82" t="inlineStr"/>
      <c r="L82" s="2" t="inlineStr">
        <is>
          <t>https://www.youtube.com/watch?v=WHtgPU8r3F4</t>
        </is>
      </c>
    </row>
    <row r="83">
      <c r="A83" t="n">
        <v>82</v>
      </c>
      <c r="B83" t="inlineStr">
        <is>
          <t>Receber, Rejeitar e Redimir a Cultura - Lucas Gregory (Série: Cristão e a Cultura)</t>
        </is>
      </c>
      <c r="C83" t="inlineStr">
        <is>
          <t>Lucas Gregory</t>
        </is>
      </c>
      <c r="D83" t="inlineStr">
        <is>
          <t>Cristão e Cultura</t>
        </is>
      </c>
      <c r="E83" t="inlineStr">
        <is>
          <t>Séries temáticas e doutrinárias</t>
        </is>
      </c>
      <c r="G83" t="inlineStr">
        <is>
          <t>~2022-23</t>
        </is>
      </c>
      <c r="I83" t="inlineStr">
        <is>
          <t>A confirmar</t>
        </is>
      </c>
      <c r="J83" t="inlineStr"/>
      <c r="K83" t="inlineStr"/>
      <c r="L83" s="2" t="inlineStr">
        <is>
          <t>https://www.youtube.com/watch?v=kbPSFbs1L5U</t>
        </is>
      </c>
    </row>
    <row r="84">
      <c r="A84" t="n">
        <v>83</v>
      </c>
      <c r="B84" t="inlineStr">
        <is>
          <t>A Igreja e a Crise Cultural - Leandro Vieira (Série: Cristão e Cultura)</t>
        </is>
      </c>
      <c r="C84" t="inlineStr">
        <is>
          <t>Leandro Vieira</t>
        </is>
      </c>
      <c r="D84" t="inlineStr">
        <is>
          <t>Cristão e Cultura</t>
        </is>
      </c>
      <c r="E84" t="inlineStr">
        <is>
          <t>Séries temáticas e doutrinárias</t>
        </is>
      </c>
      <c r="G84" t="inlineStr">
        <is>
          <t>~2022-23</t>
        </is>
      </c>
      <c r="I84" t="inlineStr">
        <is>
          <t>A confirmar</t>
        </is>
      </c>
      <c r="J84" t="inlineStr"/>
      <c r="K84" t="inlineStr"/>
      <c r="L84" s="2" t="inlineStr">
        <is>
          <t>https://www.youtube.com/watch?v=1v1bFGLIo2k</t>
        </is>
      </c>
    </row>
    <row r="85">
      <c r="A85" t="n">
        <v>84</v>
      </c>
      <c r="B85" t="inlineStr">
        <is>
          <t>Mandato Cultural - Fabiano Krehnke - (Série: Cristão e a Cultura)</t>
        </is>
      </c>
      <c r="C85" t="inlineStr">
        <is>
          <t>Fabiano Krehnke</t>
        </is>
      </c>
      <c r="D85" t="inlineStr">
        <is>
          <t>Cristão e Cultura</t>
        </is>
      </c>
      <c r="E85" t="inlineStr">
        <is>
          <t>Séries temáticas e doutrinárias</t>
        </is>
      </c>
      <c r="G85" t="inlineStr">
        <is>
          <t>~2022-23</t>
        </is>
      </c>
      <c r="I85" t="inlineStr">
        <is>
          <t>A confirmar</t>
        </is>
      </c>
      <c r="J85" t="inlineStr"/>
      <c r="K85" t="inlineStr"/>
      <c r="L85" s="2" t="inlineStr">
        <is>
          <t>https://www.youtube.com/watch?v=a-i68iFDSj8</t>
        </is>
      </c>
    </row>
    <row r="86">
      <c r="A86" t="n">
        <v>85</v>
      </c>
      <c r="B86" t="inlineStr">
        <is>
          <t>Ideologia: A Religião Secular - Leandro Vieira (Série: Cristão e a Cultura)</t>
        </is>
      </c>
      <c r="C86" t="inlineStr">
        <is>
          <t>Leandro Vieira</t>
        </is>
      </c>
      <c r="D86" t="inlineStr">
        <is>
          <t>Cristão e Cultura</t>
        </is>
      </c>
      <c r="E86" t="inlineStr">
        <is>
          <t>Séries temáticas e doutrinárias</t>
        </is>
      </c>
      <c r="G86" t="inlineStr">
        <is>
          <t>~2022-23</t>
        </is>
      </c>
      <c r="I86" t="inlineStr">
        <is>
          <t>A confirmar</t>
        </is>
      </c>
      <c r="J86" t="inlineStr"/>
      <c r="K86" t="inlineStr"/>
      <c r="L86" s="2" t="inlineStr">
        <is>
          <t>https://www.youtube.com/watch?v=0HxZGKtOx4A</t>
        </is>
      </c>
    </row>
    <row r="87">
      <c r="A87" t="n">
        <v>86</v>
      </c>
      <c r="B87" t="inlineStr">
        <is>
          <t>Cativeiro Ideológico - Leandro Vieira (Série: Cristão e a Cultura)</t>
        </is>
      </c>
      <c r="C87" t="inlineStr">
        <is>
          <t>Leandro Vieira</t>
        </is>
      </c>
      <c r="D87" t="inlineStr">
        <is>
          <t>Cristão e Cultura</t>
        </is>
      </c>
      <c r="E87" t="inlineStr">
        <is>
          <t>Séries temáticas e doutrinárias</t>
        </is>
      </c>
      <c r="G87" t="inlineStr">
        <is>
          <t>~2022-23</t>
        </is>
      </c>
      <c r="I87" t="inlineStr">
        <is>
          <t>A confirmar</t>
        </is>
      </c>
      <c r="J87" t="inlineStr"/>
      <c r="K87" t="inlineStr"/>
      <c r="L87" s="2" t="inlineStr">
        <is>
          <t>https://www.youtube.com/watch?v=AwTI5XXQrgg</t>
        </is>
      </c>
    </row>
    <row r="88">
      <c r="A88" t="n">
        <v>87</v>
      </c>
      <c r="B88" t="inlineStr">
        <is>
          <t>A Exegese Cultural - Fabiano Krehnke (Série: Cristão e a Cultura)</t>
        </is>
      </c>
      <c r="C88" t="inlineStr">
        <is>
          <t>Fabiano Krehnke</t>
        </is>
      </c>
      <c r="D88" t="inlineStr">
        <is>
          <t>Cristão e Cultura</t>
        </is>
      </c>
      <c r="E88" t="inlineStr">
        <is>
          <t>Séries temáticas e doutrinárias</t>
        </is>
      </c>
      <c r="G88" t="inlineStr">
        <is>
          <t>~2022-23</t>
        </is>
      </c>
      <c r="I88" t="inlineStr">
        <is>
          <t>A confirmar</t>
        </is>
      </c>
      <c r="J88" t="inlineStr"/>
      <c r="K88" t="inlineStr"/>
      <c r="L88" s="2" t="inlineStr">
        <is>
          <t>https://www.youtube.com/watch?v=b6Jv0UZhf-Y</t>
        </is>
      </c>
    </row>
    <row r="89">
      <c r="A89" t="n">
        <v>88</v>
      </c>
      <c r="B89" t="inlineStr">
        <is>
          <t>Confissão, Adoração e Celebração - Juliano Marold (Série: Disciplinas Espirituais)</t>
        </is>
      </c>
      <c r="C89" t="inlineStr">
        <is>
          <t>Juliano Marold</t>
        </is>
      </c>
      <c r="D89" t="inlineStr">
        <is>
          <t>Disciplinas Espirituais</t>
        </is>
      </c>
      <c r="E89" t="inlineStr">
        <is>
          <t>Séries temáticas e doutrinárias</t>
        </is>
      </c>
      <c r="G89" t="inlineStr">
        <is>
          <t>~2022</t>
        </is>
      </c>
      <c r="I89" t="inlineStr">
        <is>
          <t>A confirmar</t>
        </is>
      </c>
      <c r="J89" t="inlineStr"/>
      <c r="K89" t="inlineStr"/>
      <c r="L89" s="2" t="inlineStr">
        <is>
          <t>https://www.youtube.com/watch?v=qVVkOQe7sNo</t>
        </is>
      </c>
    </row>
    <row r="90">
      <c r="A90" t="n">
        <v>89</v>
      </c>
      <c r="B90" t="inlineStr">
        <is>
          <t>Silêncio, Descanso e Solitude - Lucas Balzer (Série: Disciplinas Espirituais)</t>
        </is>
      </c>
      <c r="C90" t="inlineStr">
        <is>
          <t>Lucas Balzer</t>
        </is>
      </c>
      <c r="D90" t="inlineStr">
        <is>
          <t>Disciplinas Espirituais</t>
        </is>
      </c>
      <c r="E90" t="inlineStr">
        <is>
          <t>Séries temáticas e doutrinárias</t>
        </is>
      </c>
      <c r="G90" t="inlineStr">
        <is>
          <t>~2022</t>
        </is>
      </c>
      <c r="I90" t="inlineStr">
        <is>
          <t>A confirmar</t>
        </is>
      </c>
      <c r="J90" t="inlineStr"/>
      <c r="K90" t="inlineStr"/>
      <c r="L90" s="2" t="inlineStr">
        <is>
          <t>https://www.youtube.com/watch?v=Q5zmc3JXw8E</t>
        </is>
      </c>
    </row>
    <row r="91">
      <c r="A91" t="n">
        <v>90</v>
      </c>
      <c r="B91" t="inlineStr">
        <is>
          <t>Simplicidade, Submissão e Serviço - Willian Amaral (Série: Disciplinas Espirituais)</t>
        </is>
      </c>
      <c r="C91" t="inlineStr">
        <is>
          <t>Willian Amaral</t>
        </is>
      </c>
      <c r="D91" t="inlineStr">
        <is>
          <t>Disciplinas Espirituais</t>
        </is>
      </c>
      <c r="E91" t="inlineStr">
        <is>
          <t>Séries temáticas e doutrinárias</t>
        </is>
      </c>
      <c r="G91" t="inlineStr">
        <is>
          <t>~2022</t>
        </is>
      </c>
      <c r="I91" t="inlineStr">
        <is>
          <t>A confirmar</t>
        </is>
      </c>
      <c r="J91" t="inlineStr"/>
      <c r="K91" t="inlineStr"/>
      <c r="L91" s="2" t="inlineStr">
        <is>
          <t>https://www.youtube.com/watch?v=bowcMKrPcZ4</t>
        </is>
      </c>
    </row>
    <row r="92">
      <c r="A92" t="n">
        <v>91</v>
      </c>
      <c r="B92" t="inlineStr">
        <is>
          <t>Oração, Meditação e Jejum - Felipe Bartoszewski (Série: Disciplinas Espirituais)</t>
        </is>
      </c>
      <c r="C92" t="inlineStr">
        <is>
          <t>Felipe Bartoszewski</t>
        </is>
      </c>
      <c r="D92" t="inlineStr">
        <is>
          <t>Disciplinas Espirituais</t>
        </is>
      </c>
      <c r="E92" t="inlineStr">
        <is>
          <t>Séries temáticas e doutrinárias</t>
        </is>
      </c>
      <c r="G92" t="inlineStr">
        <is>
          <t>~2022</t>
        </is>
      </c>
      <c r="I92" t="inlineStr">
        <is>
          <t>A confirmar</t>
        </is>
      </c>
      <c r="J92" t="inlineStr"/>
      <c r="K92" t="inlineStr"/>
      <c r="L92" s="2" t="inlineStr">
        <is>
          <t>https://www.youtube.com/watch?v=WeTUwESgqHc</t>
        </is>
      </c>
    </row>
    <row r="93">
      <c r="A93" t="n">
        <v>92</v>
      </c>
      <c r="B93" t="inlineStr">
        <is>
          <t>O Cristo Eterno - Leandro Vieira (Série: Advento)</t>
        </is>
      </c>
      <c r="C93" t="inlineStr">
        <is>
          <t>Leandro Vieira</t>
        </is>
      </c>
      <c r="D93" t="inlineStr">
        <is>
          <t>Advento</t>
        </is>
      </c>
      <c r="E93" t="inlineStr">
        <is>
          <t>Séries temáticas e doutrinárias</t>
        </is>
      </c>
      <c r="G93" t="inlineStr">
        <is>
          <t>~2021</t>
        </is>
      </c>
      <c r="I93" t="inlineStr">
        <is>
          <t>A confirmar</t>
        </is>
      </c>
      <c r="J93" t="inlineStr"/>
      <c r="K93" t="inlineStr"/>
      <c r="L93" s="2" t="inlineStr">
        <is>
          <t>https://www.youtube.com/watch?v=AkKpRC4Jj6Y</t>
        </is>
      </c>
    </row>
    <row r="94">
      <c r="A94" t="n">
        <v>93</v>
      </c>
      <c r="B94" t="inlineStr">
        <is>
          <t>O Advento Futuro - Fabiano Krehnke (Série: Advento)</t>
        </is>
      </c>
      <c r="C94" t="inlineStr">
        <is>
          <t>Fabiano Krehnke</t>
        </is>
      </c>
      <c r="D94" t="inlineStr">
        <is>
          <t>Advento</t>
        </is>
      </c>
      <c r="E94" t="inlineStr">
        <is>
          <t>Séries temáticas e doutrinárias</t>
        </is>
      </c>
      <c r="G94" t="inlineStr">
        <is>
          <t>~2021</t>
        </is>
      </c>
      <c r="I94" t="inlineStr">
        <is>
          <t>A confirmar</t>
        </is>
      </c>
      <c r="J94" t="inlineStr"/>
      <c r="K94" t="inlineStr"/>
      <c r="L94" s="2" t="inlineStr">
        <is>
          <t>https://www.youtube.com/watch?v=Za9TbSXSsIc</t>
        </is>
      </c>
    </row>
    <row r="95">
      <c r="A95" t="n">
        <v>94</v>
      </c>
      <c r="B95" t="inlineStr">
        <is>
          <t>O Rei entre Nós - Leandro Vieira (Série: Advento)</t>
        </is>
      </c>
      <c r="C95" t="inlineStr">
        <is>
          <t>Leandro Vieira</t>
        </is>
      </c>
      <c r="D95" t="inlineStr">
        <is>
          <t>Advento</t>
        </is>
      </c>
      <c r="E95" t="inlineStr">
        <is>
          <t>Séries temáticas e doutrinárias</t>
        </is>
      </c>
      <c r="G95" t="inlineStr">
        <is>
          <t>~2021</t>
        </is>
      </c>
      <c r="I95" t="inlineStr">
        <is>
          <t>A confirmar</t>
        </is>
      </c>
      <c r="J95" t="inlineStr"/>
      <c r="K95" t="inlineStr"/>
      <c r="L95" s="2" t="inlineStr">
        <is>
          <t>https://www.youtube.com/watch?v=TcWCepTCCuc</t>
        </is>
      </c>
    </row>
    <row r="96">
      <c r="A96" t="n">
        <v>95</v>
      </c>
      <c r="B96" t="inlineStr">
        <is>
          <t>O Deus que se fez Homem - Felipe Bartoszewski (Série: Advento)</t>
        </is>
      </c>
      <c r="C96" t="inlineStr">
        <is>
          <t>Felipe Bartoszewski</t>
        </is>
      </c>
      <c r="D96" t="inlineStr">
        <is>
          <t>Advento</t>
        </is>
      </c>
      <c r="E96" t="inlineStr">
        <is>
          <t>Séries temáticas e doutrinárias</t>
        </is>
      </c>
      <c r="G96" t="inlineStr">
        <is>
          <t>~2021</t>
        </is>
      </c>
      <c r="I96" t="inlineStr">
        <is>
          <t>A confirmar</t>
        </is>
      </c>
      <c r="J96" t="inlineStr">
        <is>
          <t>Jo 1.1-18?</t>
        </is>
      </c>
      <c r="K96" t="inlineStr">
        <is>
          <t>Baixa</t>
        </is>
      </c>
      <c r="L96" s="2" t="inlineStr">
        <is>
          <t>https://www.youtube.com/watch?v=e8c-71NajvQ</t>
        </is>
      </c>
    </row>
    <row r="97">
      <c r="A97" t="n">
        <v>96</v>
      </c>
      <c r="B97" t="inlineStr">
        <is>
          <t>Introdução ao Calendário Cristão - Fabiano Krehnke (Série: Advento)</t>
        </is>
      </c>
      <c r="C97" t="inlineStr">
        <is>
          <t>Fabiano Krehnke</t>
        </is>
      </c>
      <c r="D97" t="inlineStr">
        <is>
          <t>Advento</t>
        </is>
      </c>
      <c r="E97" t="inlineStr">
        <is>
          <t>Séries temáticas e doutrinárias</t>
        </is>
      </c>
      <c r="G97" t="inlineStr">
        <is>
          <t>~2021</t>
        </is>
      </c>
      <c r="I97" t="inlineStr">
        <is>
          <t>A confirmar</t>
        </is>
      </c>
      <c r="J97" t="inlineStr"/>
      <c r="K97" t="inlineStr"/>
      <c r="L97" s="2" t="inlineStr">
        <is>
          <t>https://www.youtube.com/watch?v=BWhNLXE3Ne0</t>
        </is>
      </c>
    </row>
    <row r="98">
      <c r="A98" t="n">
        <v>97</v>
      </c>
      <c r="B98" t="inlineStr">
        <is>
          <t>Distorções sobre a Graça - Felipe Bartoszewski (Série: Graça sobre Graça)</t>
        </is>
      </c>
      <c r="C98" t="inlineStr">
        <is>
          <t>Felipe Bartoszewski</t>
        </is>
      </c>
      <c r="D98" t="inlineStr">
        <is>
          <t>Graça sobre Graça</t>
        </is>
      </c>
      <c r="E98" t="inlineStr">
        <is>
          <t>Séries temáticas e doutrinárias</t>
        </is>
      </c>
      <c r="G98" t="inlineStr">
        <is>
          <t>~2021</t>
        </is>
      </c>
      <c r="I98" t="inlineStr">
        <is>
          <t>A confirmar</t>
        </is>
      </c>
      <c r="J98" t="inlineStr"/>
      <c r="K98" t="inlineStr"/>
      <c r="L98" s="2" t="inlineStr">
        <is>
          <t>https://www.youtube.com/watch?v=7u5jfjSTMG0</t>
        </is>
      </c>
    </row>
    <row r="99">
      <c r="A99" t="n">
        <v>98</v>
      </c>
      <c r="B99" t="inlineStr">
        <is>
          <t>Os Meios de Graça - Fabiano Krehnke (Série: Graça sobre Graça)</t>
        </is>
      </c>
      <c r="C99" t="inlineStr">
        <is>
          <t>Fabiano Krehnke</t>
        </is>
      </c>
      <c r="D99" t="inlineStr">
        <is>
          <t>Graça sobre Graça</t>
        </is>
      </c>
      <c r="E99" t="inlineStr">
        <is>
          <t>Séries temáticas e doutrinárias</t>
        </is>
      </c>
      <c r="G99" t="inlineStr">
        <is>
          <t>~2021</t>
        </is>
      </c>
      <c r="I99" t="inlineStr">
        <is>
          <t>A confirmar</t>
        </is>
      </c>
      <c r="J99" t="inlineStr"/>
      <c r="K99" t="inlineStr"/>
      <c r="L99" s="2" t="inlineStr">
        <is>
          <t>https://www.youtube.com/watch?v=GIrDbQPIXBg</t>
        </is>
      </c>
    </row>
    <row r="100">
      <c r="A100" t="n">
        <v>99</v>
      </c>
      <c r="B100" t="inlineStr">
        <is>
          <t>A Reforma e o Evangelho da Graça - Leandro Vieira (Série: Graça sobre Graça)</t>
        </is>
      </c>
      <c r="C100" t="inlineStr">
        <is>
          <t>Leandro Vieira</t>
        </is>
      </c>
      <c r="D100" t="inlineStr">
        <is>
          <t>Graça sobre Graça</t>
        </is>
      </c>
      <c r="E100" t="inlineStr">
        <is>
          <t>Séries temáticas e doutrinárias</t>
        </is>
      </c>
      <c r="G100" t="inlineStr">
        <is>
          <t>~2021</t>
        </is>
      </c>
      <c r="I100" t="inlineStr">
        <is>
          <t>A confirmar</t>
        </is>
      </c>
      <c r="J100" t="inlineStr"/>
      <c r="K100" t="inlineStr"/>
      <c r="L100" s="2" t="inlineStr">
        <is>
          <t>https://www.youtube.com/watch?v=d3b_8Yunl_I</t>
        </is>
      </c>
    </row>
    <row r="101">
      <c r="A101" t="n">
        <v>100</v>
      </c>
      <c r="B101" t="inlineStr">
        <is>
          <t>A Graça Especial e Irresistível -  Leandro Vieira (Série: Graça sobre Graça)</t>
        </is>
      </c>
      <c r="C101" t="inlineStr">
        <is>
          <t>Leandro Vieira</t>
        </is>
      </c>
      <c r="D101" t="inlineStr">
        <is>
          <t>Graça sobre Graça</t>
        </is>
      </c>
      <c r="E101" t="inlineStr">
        <is>
          <t>Séries temáticas e doutrinárias</t>
        </is>
      </c>
      <c r="G101" t="inlineStr">
        <is>
          <t>~2021</t>
        </is>
      </c>
      <c r="I101" t="inlineStr">
        <is>
          <t>A confirmar</t>
        </is>
      </c>
      <c r="J101" t="inlineStr"/>
      <c r="K101" t="inlineStr"/>
      <c r="L101" s="2" t="inlineStr">
        <is>
          <t>https://www.youtube.com/watch?v=7kg72fMixww</t>
        </is>
      </c>
    </row>
    <row r="102">
      <c r="A102" t="n">
        <v>101</v>
      </c>
      <c r="B102" t="inlineStr">
        <is>
          <t>A Graça Comum e Diária - Fabiano Krehnke (Série: Graça sobre Graça)</t>
        </is>
      </c>
      <c r="C102" t="inlineStr">
        <is>
          <t>Fabiano Krehnke</t>
        </is>
      </c>
      <c r="D102" t="inlineStr">
        <is>
          <t>Graça sobre Graça</t>
        </is>
      </c>
      <c r="E102" t="inlineStr">
        <is>
          <t>Séries temáticas e doutrinárias</t>
        </is>
      </c>
      <c r="G102" t="inlineStr">
        <is>
          <t>~2021</t>
        </is>
      </c>
      <c r="I102" t="inlineStr">
        <is>
          <t>A confirmar</t>
        </is>
      </c>
      <c r="J102" t="inlineStr"/>
      <c r="K102" t="inlineStr"/>
      <c r="L102" s="2" t="inlineStr">
        <is>
          <t>https://www.youtube.com/watch?v=pdivB31Ta5o</t>
        </is>
      </c>
    </row>
    <row r="103">
      <c r="A103" t="n">
        <v>102</v>
      </c>
      <c r="B103" t="inlineStr">
        <is>
          <t>O Ídolo Não é Nada - Leandro Vieira (Série: A Fábrica de Ídolos)</t>
        </is>
      </c>
      <c r="C103" t="inlineStr">
        <is>
          <t>Leandro Vieira</t>
        </is>
      </c>
      <c r="D103" t="inlineStr">
        <is>
          <t>A Fábrica de Ídolos</t>
        </is>
      </c>
      <c r="E103" t="inlineStr">
        <is>
          <t>Séries temáticas e doutrinárias</t>
        </is>
      </c>
      <c r="G103" t="inlineStr">
        <is>
          <t>~2021</t>
        </is>
      </c>
      <c r="I103" t="inlineStr">
        <is>
          <t>A confirmar</t>
        </is>
      </c>
      <c r="J103" t="inlineStr">
        <is>
          <t>1Co 8.1-6</t>
        </is>
      </c>
      <c r="K103" t="inlineStr">
        <is>
          <t>Alta</t>
        </is>
      </c>
      <c r="L103" s="2" t="inlineStr">
        <is>
          <t>https://www.youtube.com/watch?v=2VBDaK26K8I</t>
        </is>
      </c>
    </row>
    <row r="104">
      <c r="A104" t="n">
        <v>103</v>
      </c>
      <c r="B104" t="inlineStr">
        <is>
          <t>Identificando Ídolos Culturais - Willian Amaral (Série: A Fábrica de Ídolos)</t>
        </is>
      </c>
      <c r="C104" t="inlineStr">
        <is>
          <t>Willian Amaral</t>
        </is>
      </c>
      <c r="D104" t="inlineStr">
        <is>
          <t>A Fábrica de Ídolos</t>
        </is>
      </c>
      <c r="E104" t="inlineStr">
        <is>
          <t>Séries temáticas e doutrinárias</t>
        </is>
      </c>
      <c r="G104" t="inlineStr">
        <is>
          <t>~2021</t>
        </is>
      </c>
      <c r="I104" t="inlineStr">
        <is>
          <t>A confirmar</t>
        </is>
      </c>
      <c r="J104" t="inlineStr"/>
      <c r="K104" t="inlineStr"/>
      <c r="L104" s="2" t="inlineStr">
        <is>
          <t>https://www.youtube.com/watch?v=FlR1WAe5vN0</t>
        </is>
      </c>
    </row>
    <row r="105">
      <c r="A105" t="n">
        <v>104</v>
      </c>
      <c r="B105" t="inlineStr">
        <is>
          <t>Poder &amp; Glória - Fabiano Krehnke (Série: A Fábrica de Ídolos)</t>
        </is>
      </c>
      <c r="C105" t="inlineStr">
        <is>
          <t>Fabiano Krehnke</t>
        </is>
      </c>
      <c r="D105" t="inlineStr">
        <is>
          <t>A Fábrica de Ídolos</t>
        </is>
      </c>
      <c r="E105" t="inlineStr">
        <is>
          <t>Séries temáticas e doutrinárias</t>
        </is>
      </c>
      <c r="G105" t="inlineStr">
        <is>
          <t>~2021</t>
        </is>
      </c>
      <c r="I105" t="inlineStr">
        <is>
          <t>A confirmar</t>
        </is>
      </c>
      <c r="J105" t="inlineStr"/>
      <c r="K105" t="inlineStr"/>
      <c r="L105" s="2" t="inlineStr">
        <is>
          <t>https://www.youtube.com/watch?v=-9Nzt5s5ArI</t>
        </is>
      </c>
    </row>
    <row r="106">
      <c r="A106" t="n">
        <v>105</v>
      </c>
      <c r="B106" t="inlineStr">
        <is>
          <t>Sucesso &amp; Sedução - Leandro Alves (Série: A Fábrica de Ídolos)</t>
        </is>
      </c>
      <c r="C106" t="inlineStr">
        <is>
          <t>Leandro Alves</t>
        </is>
      </c>
      <c r="D106" t="inlineStr">
        <is>
          <t>A Fábrica de Ídolos</t>
        </is>
      </c>
      <c r="E106" t="inlineStr">
        <is>
          <t>Séries temáticas e doutrinárias</t>
        </is>
      </c>
      <c r="G106" t="inlineStr">
        <is>
          <t>~2021</t>
        </is>
      </c>
      <c r="I106" t="inlineStr">
        <is>
          <t>A confirmar</t>
        </is>
      </c>
      <c r="J106" t="inlineStr"/>
      <c r="K106" t="inlineStr"/>
      <c r="L106" s="2" t="inlineStr">
        <is>
          <t>https://www.youtube.com/watch?v=KSYqJBGoIDM</t>
        </is>
      </c>
    </row>
    <row r="107">
      <c r="A107" t="n">
        <v>106</v>
      </c>
      <c r="B107" t="inlineStr">
        <is>
          <t>Dinheiro &amp; Ganância - Felipe Bartoszweski (Série: A Fábrica de Ídolos)</t>
        </is>
      </c>
      <c r="C107" t="inlineStr">
        <is>
          <t>Felipe Bartoszewski</t>
        </is>
      </c>
      <c r="D107" t="inlineStr">
        <is>
          <t>A Fábrica de Ídolos</t>
        </is>
      </c>
      <c r="E107" t="inlineStr">
        <is>
          <t>Séries temáticas e doutrinárias</t>
        </is>
      </c>
      <c r="G107" t="inlineStr">
        <is>
          <t>~2021</t>
        </is>
      </c>
      <c r="I107" t="inlineStr">
        <is>
          <t>A confirmar</t>
        </is>
      </c>
      <c r="J107" t="inlineStr"/>
      <c r="K107" t="inlineStr"/>
      <c r="L107" s="2" t="inlineStr">
        <is>
          <t>https://www.youtube.com/watch?v=x7PuqOmUdFo</t>
        </is>
      </c>
    </row>
    <row r="108">
      <c r="A108" t="n">
        <v>107</v>
      </c>
      <c r="B108" t="inlineStr">
        <is>
          <t>Como criamos um deus? - Jaqueline Krehnke (Série: A Fábrica de Ídolos)</t>
        </is>
      </c>
      <c r="C108" t="inlineStr">
        <is>
          <t>Jaqueline Krehnke</t>
        </is>
      </c>
      <c r="D108" t="inlineStr">
        <is>
          <t>A Fábrica de Ídolos</t>
        </is>
      </c>
      <c r="E108" t="inlineStr">
        <is>
          <t>Séries temáticas e doutrinárias</t>
        </is>
      </c>
      <c r="G108" t="inlineStr">
        <is>
          <t>~2021</t>
        </is>
      </c>
      <c r="I108" t="inlineStr">
        <is>
          <t>A confirmar</t>
        </is>
      </c>
      <c r="J108" t="inlineStr"/>
      <c r="K108" t="inlineStr"/>
      <c r="L108" s="2" t="inlineStr">
        <is>
          <t>https://www.youtube.com/watch?v=iVLlboM58u0</t>
        </is>
      </c>
    </row>
    <row r="109">
      <c r="A109" t="n">
        <v>108</v>
      </c>
      <c r="B109" t="inlineStr">
        <is>
          <t>O Culto: Encenação da Redenção - Fabiano Krehnke (Minissérie: Igreja, O Evangelho Visível)</t>
        </is>
      </c>
      <c r="C109" t="inlineStr">
        <is>
          <t>Fabiano Krehnke</t>
        </is>
      </c>
      <c r="D109" t="inlineStr">
        <is>
          <t>Igreja, O Evangelho Visível</t>
        </is>
      </c>
      <c r="E109" t="inlineStr">
        <is>
          <t>Séries temáticas e doutrinárias</t>
        </is>
      </c>
      <c r="G109" t="inlineStr">
        <is>
          <t>~2021</t>
        </is>
      </c>
      <c r="I109" t="inlineStr">
        <is>
          <t>A confirmar</t>
        </is>
      </c>
      <c r="J109" t="inlineStr"/>
      <c r="K109" t="inlineStr"/>
      <c r="L109" s="2" t="inlineStr">
        <is>
          <t>https://www.youtube.com/watch?v=MqhTVz3RkS8</t>
        </is>
      </c>
    </row>
    <row r="110">
      <c r="A110" t="n">
        <v>109</v>
      </c>
      <c r="B110" t="inlineStr">
        <is>
          <t>A Autoridade e a Missão Central da Igreja - Leandro Vieira (Minissérie: Igreja, O Evangelho Visível)</t>
        </is>
      </c>
      <c r="C110" t="inlineStr">
        <is>
          <t>Leandro Vieira</t>
        </is>
      </c>
      <c r="D110" t="inlineStr">
        <is>
          <t>Igreja, O Evangelho Visível</t>
        </is>
      </c>
      <c r="E110" t="inlineStr">
        <is>
          <t>Séries temáticas e doutrinárias</t>
        </is>
      </c>
      <c r="G110" t="inlineStr">
        <is>
          <t>~2021</t>
        </is>
      </c>
      <c r="I110" t="inlineStr">
        <is>
          <t>A confirmar</t>
        </is>
      </c>
      <c r="J110" t="inlineStr"/>
      <c r="K110" t="inlineStr"/>
      <c r="L110" s="2" t="inlineStr">
        <is>
          <t>https://www.youtube.com/watch?v=jEa3UoLG4hw</t>
        </is>
      </c>
    </row>
    <row r="111">
      <c r="A111" t="n">
        <v>110</v>
      </c>
      <c r="B111" t="inlineStr">
        <is>
          <t>O que é uma igreja? - Parte 2 - Leandro Vieira (Minissérie: Igreja, O Evangelho Visível)</t>
        </is>
      </c>
      <c r="C111" t="inlineStr">
        <is>
          <t>Leandro Vieira</t>
        </is>
      </c>
      <c r="D111" t="inlineStr">
        <is>
          <t>Igreja, O Evangelho Visível</t>
        </is>
      </c>
      <c r="E111" t="inlineStr">
        <is>
          <t>Séries temáticas e doutrinárias</t>
        </is>
      </c>
      <c r="G111" t="inlineStr">
        <is>
          <t>~2021</t>
        </is>
      </c>
      <c r="I111" t="inlineStr">
        <is>
          <t>A confirmar</t>
        </is>
      </c>
      <c r="J111" t="inlineStr"/>
      <c r="K111" t="inlineStr"/>
      <c r="L111" s="2" t="inlineStr">
        <is>
          <t>https://www.youtube.com/watch?v=4QJBNPKShtM</t>
        </is>
      </c>
    </row>
    <row r="112">
      <c r="A112" t="n">
        <v>111</v>
      </c>
      <c r="B112" t="inlineStr">
        <is>
          <t>O que é uma igreja? - Parte 1 - Leandro Vieira (Minissérie: Igreja, O Evangelho Visível)</t>
        </is>
      </c>
      <c r="C112" t="inlineStr">
        <is>
          <t>Leandro Vieira</t>
        </is>
      </c>
      <c r="D112" t="inlineStr">
        <is>
          <t>Igreja, O Evangelho Visível</t>
        </is>
      </c>
      <c r="E112" t="inlineStr">
        <is>
          <t>Séries temáticas e doutrinárias</t>
        </is>
      </c>
      <c r="G112" t="inlineStr">
        <is>
          <t>~2021</t>
        </is>
      </c>
      <c r="I112" t="inlineStr">
        <is>
          <t>A confirmar</t>
        </is>
      </c>
      <c r="J112" t="inlineStr"/>
      <c r="K112" t="inlineStr"/>
      <c r="L112" s="2" t="inlineStr">
        <is>
          <t>https://www.youtube.com/watch?v=W3boBT1SZv0</t>
        </is>
      </c>
    </row>
    <row r="113">
      <c r="A113" t="n">
        <v>112</v>
      </c>
      <c r="B113" t="inlineStr">
        <is>
          <t>A Nova Sociedade - Leandro Vieira  (Minissérie: Igreja, O Evangelho Visível)</t>
        </is>
      </c>
      <c r="C113" t="inlineStr">
        <is>
          <t>Leandro Vieira</t>
        </is>
      </c>
      <c r="D113" t="inlineStr">
        <is>
          <t>Igreja, O Evangelho Visível</t>
        </is>
      </c>
      <c r="E113" t="inlineStr">
        <is>
          <t>Séries temáticas e doutrinárias</t>
        </is>
      </c>
      <c r="G113" t="inlineStr">
        <is>
          <t>~2021</t>
        </is>
      </c>
      <c r="I113" t="inlineStr">
        <is>
          <t>A confirmar</t>
        </is>
      </c>
      <c r="J113" t="inlineStr"/>
      <c r="K113" t="inlineStr"/>
      <c r="L113" s="2" t="inlineStr">
        <is>
          <t>https://www.youtube.com/watch?v=gUR8GAhxfzs</t>
        </is>
      </c>
    </row>
    <row r="114">
      <c r="A114" t="n">
        <v>113</v>
      </c>
      <c r="B114" t="inlineStr">
        <is>
          <t>A Onipotência de Deus - Leandro Alves [Série: Atributos Divinos]</t>
        </is>
      </c>
      <c r="C114" t="inlineStr">
        <is>
          <t>Leandro Alves</t>
        </is>
      </c>
      <c r="D114" t="inlineStr">
        <is>
          <t>Atributos Divinos</t>
        </is>
      </c>
      <c r="E114" t="inlineStr">
        <is>
          <t>Séries temáticas e doutrinárias</t>
        </is>
      </c>
      <c r="G114" t="inlineStr">
        <is>
          <t>~2021</t>
        </is>
      </c>
      <c r="I114" t="inlineStr">
        <is>
          <t>A confirmar</t>
        </is>
      </c>
      <c r="J114" t="inlineStr"/>
      <c r="K114" t="inlineStr"/>
      <c r="L114" s="2" t="inlineStr">
        <is>
          <t>https://www.youtube.com/watch?v=r56eaVrB4W4</t>
        </is>
      </c>
    </row>
    <row r="115">
      <c r="A115" t="n">
        <v>114</v>
      </c>
      <c r="B115" t="inlineStr">
        <is>
          <t>A Sabedoria de Deus - Leivison Rosa [Série: Atributos Divinos]</t>
        </is>
      </c>
      <c r="C115" t="inlineStr">
        <is>
          <t>Leivison Rosa</t>
        </is>
      </c>
      <c r="D115" t="inlineStr">
        <is>
          <t>Atributos Divinos</t>
        </is>
      </c>
      <c r="E115" t="inlineStr">
        <is>
          <t>Séries temáticas e doutrinárias</t>
        </is>
      </c>
      <c r="G115" t="inlineStr">
        <is>
          <t>~2021</t>
        </is>
      </c>
      <c r="I115" t="inlineStr">
        <is>
          <t>A confirmar</t>
        </is>
      </c>
      <c r="J115" t="inlineStr"/>
      <c r="K115" t="inlineStr"/>
      <c r="L115" s="2" t="inlineStr">
        <is>
          <t>https://www.youtube.com/watch?v=Eu9v9GN1OSs</t>
        </is>
      </c>
    </row>
    <row r="116">
      <c r="A116" t="n">
        <v>115</v>
      </c>
      <c r="B116" t="inlineStr">
        <is>
          <t>A Onisciência de Deus - Fabiano Krehnke [Série: Atributos Divinos]</t>
        </is>
      </c>
      <c r="C116" t="inlineStr">
        <is>
          <t>Fabiano Krehnke</t>
        </is>
      </c>
      <c r="D116" t="inlineStr">
        <is>
          <t>Atributos Divinos</t>
        </is>
      </c>
      <c r="E116" t="inlineStr">
        <is>
          <t>Séries temáticas e doutrinárias</t>
        </is>
      </c>
      <c r="G116" t="inlineStr">
        <is>
          <t>~2021</t>
        </is>
      </c>
      <c r="I116" t="inlineStr">
        <is>
          <t>A confirmar</t>
        </is>
      </c>
      <c r="J116" t="inlineStr"/>
      <c r="K116" t="inlineStr"/>
      <c r="L116" s="2" t="inlineStr">
        <is>
          <t>https://www.youtube.com/watch?v=6zMeUIeby3Q</t>
        </is>
      </c>
    </row>
    <row r="117">
      <c r="A117" t="n">
        <v>116</v>
      </c>
      <c r="B117" t="inlineStr">
        <is>
          <t>A Imutabilidade de Deus - Lucas Balzer [Série: Atributos Divinos]</t>
        </is>
      </c>
      <c r="C117" t="inlineStr">
        <is>
          <t>Lucas Balzer</t>
        </is>
      </c>
      <c r="D117" t="inlineStr">
        <is>
          <t>Atributos Divinos</t>
        </is>
      </c>
      <c r="E117" t="inlineStr">
        <is>
          <t>Séries temáticas e doutrinárias</t>
        </is>
      </c>
      <c r="G117" t="inlineStr">
        <is>
          <t>~2021</t>
        </is>
      </c>
      <c r="I117" t="inlineStr">
        <is>
          <t>A confirmar</t>
        </is>
      </c>
      <c r="J117" t="inlineStr"/>
      <c r="K117" t="inlineStr"/>
      <c r="L117" s="2" t="inlineStr">
        <is>
          <t>https://www.youtube.com/watch?v=XnAK2YA9HUU</t>
        </is>
      </c>
    </row>
    <row r="118">
      <c r="A118" t="n">
        <v>117</v>
      </c>
      <c r="B118" t="inlineStr">
        <is>
          <t>A Infinitude de Deus - Willian Amaral [Série: Atributos Divinos]</t>
        </is>
      </c>
      <c r="C118" t="inlineStr">
        <is>
          <t>Willian Amaral</t>
        </is>
      </c>
      <c r="D118" t="inlineStr">
        <is>
          <t>Atributos Divinos</t>
        </is>
      </c>
      <c r="E118" t="inlineStr">
        <is>
          <t>Séries temáticas e doutrinárias</t>
        </is>
      </c>
      <c r="G118" t="inlineStr">
        <is>
          <t>~2021</t>
        </is>
      </c>
      <c r="I118" t="inlineStr">
        <is>
          <t>A confirmar</t>
        </is>
      </c>
      <c r="J118" t="inlineStr"/>
      <c r="K118" t="inlineStr"/>
      <c r="L118" s="2" t="inlineStr">
        <is>
          <t>https://www.youtube.com/watch?v=2nDOHfXO7ps</t>
        </is>
      </c>
    </row>
    <row r="119">
      <c r="A119" t="n">
        <v>118</v>
      </c>
      <c r="B119" t="inlineStr">
        <is>
          <t>A Eternidade de Deus - Leivison Rosa [Série: Atributos Divinos]</t>
        </is>
      </c>
      <c r="C119" t="inlineStr">
        <is>
          <t>Leivison Rosa</t>
        </is>
      </c>
      <c r="D119" t="inlineStr">
        <is>
          <t>Atributos Divinos</t>
        </is>
      </c>
      <c r="E119" t="inlineStr">
        <is>
          <t>Séries temáticas e doutrinárias</t>
        </is>
      </c>
      <c r="G119" t="inlineStr">
        <is>
          <t>~2021</t>
        </is>
      </c>
      <c r="I119" t="inlineStr">
        <is>
          <t>A confirmar</t>
        </is>
      </c>
      <c r="J119" t="inlineStr"/>
      <c r="K119" t="inlineStr"/>
      <c r="L119" s="2" t="inlineStr">
        <is>
          <t>https://www.youtube.com/watch?v=o9XTDlYx718</t>
        </is>
      </c>
    </row>
    <row r="120">
      <c r="A120" t="n">
        <v>119</v>
      </c>
      <c r="B120" t="inlineStr">
        <is>
          <t>A Autossuficiência de Deus - Felipe Bartoszewski [Série: Atributos Divinos]</t>
        </is>
      </c>
      <c r="C120" t="inlineStr">
        <is>
          <t>Felipe Bartoszewski</t>
        </is>
      </c>
      <c r="D120" t="inlineStr">
        <is>
          <t>Atributos Divinos</t>
        </is>
      </c>
      <c r="E120" t="inlineStr">
        <is>
          <t>Séries temáticas e doutrinárias</t>
        </is>
      </c>
      <c r="G120" t="inlineStr">
        <is>
          <t>~2021</t>
        </is>
      </c>
      <c r="I120" t="inlineStr">
        <is>
          <t>A confirmar</t>
        </is>
      </c>
      <c r="J120" t="inlineStr"/>
      <c r="K120" t="inlineStr"/>
      <c r="L120" s="2" t="inlineStr">
        <is>
          <t>https://www.youtube.com/watch?v=ZKDIEEEb1U8</t>
        </is>
      </c>
    </row>
    <row r="121">
      <c r="A121" t="n">
        <v>120</v>
      </c>
      <c r="B121" t="inlineStr">
        <is>
          <t>A Autoexistência de Deus - Willian Amaral [Série: Atributos Divinos]</t>
        </is>
      </c>
      <c r="C121" t="inlineStr">
        <is>
          <t>Willian Amaral</t>
        </is>
      </c>
      <c r="D121" t="inlineStr">
        <is>
          <t>Atributos Divinos</t>
        </is>
      </c>
      <c r="E121" t="inlineStr">
        <is>
          <t>Séries temáticas e doutrinárias</t>
        </is>
      </c>
      <c r="G121" t="inlineStr">
        <is>
          <t>~2021</t>
        </is>
      </c>
      <c r="I121" t="inlineStr">
        <is>
          <t>A confirmar</t>
        </is>
      </c>
      <c r="J121" t="inlineStr"/>
      <c r="K121" t="inlineStr"/>
      <c r="L121" s="2" t="inlineStr">
        <is>
          <t>https://www.youtube.com/watch?v=LjRm7Il2IMc</t>
        </is>
      </c>
    </row>
    <row r="122">
      <c r="A122" t="n">
        <v>121</v>
      </c>
      <c r="B122" t="inlineStr">
        <is>
          <t>Solus Christus - Leandro Vieira [Série: Reformados]</t>
        </is>
      </c>
      <c r="C122" t="inlineStr">
        <is>
          <t>Leandro Vieira</t>
        </is>
      </c>
      <c r="D122" t="inlineStr">
        <is>
          <t>Reformados</t>
        </is>
      </c>
      <c r="E122" t="inlineStr">
        <is>
          <t>Séries temáticas e doutrinárias</t>
        </is>
      </c>
      <c r="G122" t="inlineStr">
        <is>
          <t>~2021</t>
        </is>
      </c>
      <c r="I122" t="inlineStr">
        <is>
          <t>A confirmar</t>
        </is>
      </c>
      <c r="J122" t="inlineStr"/>
      <c r="K122" t="inlineStr"/>
      <c r="L122" s="2" t="inlineStr">
        <is>
          <t>https://www.youtube.com/watch?v=ck8D5CTFyvc</t>
        </is>
      </c>
    </row>
    <row r="123">
      <c r="A123" t="n">
        <v>122</v>
      </c>
      <c r="B123" t="inlineStr">
        <is>
          <t>Soli Deo Gloria - Fabiano Krehnke [Série: Reformados]</t>
        </is>
      </c>
      <c r="C123" t="inlineStr">
        <is>
          <t>Fabiano Krehnke</t>
        </is>
      </c>
      <c r="D123" t="inlineStr">
        <is>
          <t>Reformados</t>
        </is>
      </c>
      <c r="E123" t="inlineStr">
        <is>
          <t>Séries temáticas e doutrinárias</t>
        </is>
      </c>
      <c r="G123" t="inlineStr">
        <is>
          <t>~2021</t>
        </is>
      </c>
      <c r="I123" t="inlineStr">
        <is>
          <t>A confirmar</t>
        </is>
      </c>
      <c r="J123" t="inlineStr"/>
      <c r="K123" t="inlineStr"/>
      <c r="L123" s="2" t="inlineStr">
        <is>
          <t>https://www.youtube.com/watch?v=UF5wwNcBeCo</t>
        </is>
      </c>
    </row>
    <row r="124">
      <c r="A124" t="n">
        <v>123</v>
      </c>
      <c r="B124" t="inlineStr">
        <is>
          <t>Sola Gratia - Leandro Vieira [Série: Reformados]</t>
        </is>
      </c>
      <c r="C124" t="inlineStr">
        <is>
          <t>Leandro Vieira</t>
        </is>
      </c>
      <c r="D124" t="inlineStr">
        <is>
          <t>Reformados</t>
        </is>
      </c>
      <c r="E124" t="inlineStr">
        <is>
          <t>Séries temáticas e doutrinárias</t>
        </is>
      </c>
      <c r="G124" t="inlineStr">
        <is>
          <t>~2021</t>
        </is>
      </c>
      <c r="I124" t="inlineStr">
        <is>
          <t>A confirmar</t>
        </is>
      </c>
      <c r="J124" t="inlineStr"/>
      <c r="K124" t="inlineStr"/>
      <c r="L124" s="2" t="inlineStr">
        <is>
          <t>https://www.youtube.com/watch?v=Dn8qzLYPReQ</t>
        </is>
      </c>
    </row>
    <row r="125">
      <c r="A125" t="n">
        <v>124</v>
      </c>
      <c r="B125" t="inlineStr">
        <is>
          <t>Sola Fide - Leandro Vieira [Série: Reformados]</t>
        </is>
      </c>
      <c r="C125" t="inlineStr">
        <is>
          <t>Leandro Vieira</t>
        </is>
      </c>
      <c r="D125" t="inlineStr">
        <is>
          <t>Reformados</t>
        </is>
      </c>
      <c r="E125" t="inlineStr">
        <is>
          <t>Séries temáticas e doutrinárias</t>
        </is>
      </c>
      <c r="G125" t="inlineStr">
        <is>
          <t>~2021</t>
        </is>
      </c>
      <c r="I125" t="inlineStr">
        <is>
          <t>A confirmar</t>
        </is>
      </c>
      <c r="J125" t="inlineStr"/>
      <c r="K125" t="inlineStr"/>
      <c r="L125" s="2" t="inlineStr">
        <is>
          <t>https://www.youtube.com/watch?v=w2SvKVdORKs</t>
        </is>
      </c>
    </row>
    <row r="126">
      <c r="A126" t="n">
        <v>125</v>
      </c>
      <c r="B126" t="inlineStr">
        <is>
          <t>Sola Scriptura - Leandro Vieira [Série: Reformados]</t>
        </is>
      </c>
      <c r="C126" t="inlineStr">
        <is>
          <t>Leandro Vieira</t>
        </is>
      </c>
      <c r="D126" t="inlineStr">
        <is>
          <t>Reformados</t>
        </is>
      </c>
      <c r="E126" t="inlineStr">
        <is>
          <t>Séries temáticas e doutrinárias</t>
        </is>
      </c>
      <c r="G126" t="inlineStr">
        <is>
          <t>~2021</t>
        </is>
      </c>
      <c r="I126" t="inlineStr">
        <is>
          <t>A confirmar</t>
        </is>
      </c>
      <c r="J126" t="inlineStr"/>
      <c r="K126" t="inlineStr"/>
      <c r="L126" s="2" t="inlineStr">
        <is>
          <t>https://www.youtube.com/watch?v=vN7v9tT5g7Q</t>
        </is>
      </c>
    </row>
    <row r="127">
      <c r="A127" t="n">
        <v>126</v>
      </c>
      <c r="B127" t="inlineStr">
        <is>
          <t>A Cosmovisão Cristã - Fabiano Krehnke [Série: Reformados]</t>
        </is>
      </c>
      <c r="C127" t="inlineStr">
        <is>
          <t>Fabiano Krehnke</t>
        </is>
      </c>
      <c r="D127" t="inlineStr">
        <is>
          <t>Reformados</t>
        </is>
      </c>
      <c r="E127" t="inlineStr">
        <is>
          <t>Séries temáticas e doutrinárias</t>
        </is>
      </c>
      <c r="G127" t="inlineStr">
        <is>
          <t>~2021</t>
        </is>
      </c>
      <c r="I127" t="inlineStr">
        <is>
          <t>A confirmar</t>
        </is>
      </c>
      <c r="J127" t="inlineStr"/>
      <c r="K127" t="inlineStr"/>
      <c r="L127" s="2" t="inlineStr">
        <is>
          <t>https://www.youtube.com/watch?v=pC61UslmG6o</t>
        </is>
      </c>
    </row>
    <row r="128">
      <c r="A128" t="n">
        <v>127</v>
      </c>
      <c r="B128" t="inlineStr">
        <is>
          <t>A Metanarrativa - Fabiano Krehnke [Série: Reformados]</t>
        </is>
      </c>
      <c r="C128" t="inlineStr">
        <is>
          <t>Fabiano Krehnke</t>
        </is>
      </c>
      <c r="D128" t="inlineStr">
        <is>
          <t>Reformados</t>
        </is>
      </c>
      <c r="E128" t="inlineStr">
        <is>
          <t>Séries temáticas e doutrinárias</t>
        </is>
      </c>
      <c r="G128" t="inlineStr">
        <is>
          <t>~2021</t>
        </is>
      </c>
      <c r="I128" t="inlineStr">
        <is>
          <t>A confirmar</t>
        </is>
      </c>
      <c r="J128" t="inlineStr"/>
      <c r="K128" t="inlineStr"/>
      <c r="L128" s="2" t="inlineStr">
        <is>
          <t>https://www.youtube.com/watch?v=NzE3hA3UWxE</t>
        </is>
      </c>
    </row>
    <row r="129">
      <c r="A129" t="n">
        <v>128</v>
      </c>
      <c r="B129" t="inlineStr">
        <is>
          <t>RESSUREIÇÃO: VIDA APÓS A VIDA APÓS A MORTE - Leandro Vieira (Série: Páscoa em Família)</t>
        </is>
      </c>
      <c r="C129" t="inlineStr">
        <is>
          <t>Leandro Vieira</t>
        </is>
      </c>
      <c r="D129" t="inlineStr">
        <is>
          <t>Páscoa em Família</t>
        </is>
      </c>
      <c r="E129" t="inlineStr">
        <is>
          <t>Séries temáticas e doutrinárias</t>
        </is>
      </c>
      <c r="G129" t="inlineStr">
        <is>
          <t>~2021</t>
        </is>
      </c>
      <c r="I129" t="inlineStr">
        <is>
          <t>A confirmar</t>
        </is>
      </c>
      <c r="J129" t="inlineStr"/>
      <c r="K129" t="inlineStr"/>
      <c r="L129" s="2" t="inlineStr">
        <is>
          <t>https://www.youtube.com/watch?v=ogy0ftArloM</t>
        </is>
      </c>
    </row>
    <row r="130">
      <c r="A130" t="n">
        <v>129</v>
      </c>
      <c r="B130" t="inlineStr">
        <is>
          <t>EXALTANDO O SIGNIFICADO DA CRUZ DE CRISTO - Felipe Bartoszewski (Série: Páscoa em Família)</t>
        </is>
      </c>
      <c r="C130" t="inlineStr">
        <is>
          <t>Felipe Bartoszewski</t>
        </is>
      </c>
      <c r="D130" t="inlineStr">
        <is>
          <t>Páscoa em Família</t>
        </is>
      </c>
      <c r="E130" t="inlineStr">
        <is>
          <t>Séries temáticas e doutrinárias</t>
        </is>
      </c>
      <c r="G130" t="inlineStr">
        <is>
          <t>~2021</t>
        </is>
      </c>
      <c r="I130" t="inlineStr">
        <is>
          <t>A confirmar</t>
        </is>
      </c>
      <c r="J130" t="inlineStr"/>
      <c r="K130" t="inlineStr"/>
      <c r="L130" s="2" t="inlineStr">
        <is>
          <t>https://www.youtube.com/watch?v=d1iPjpXYmZE</t>
        </is>
      </c>
    </row>
    <row r="131">
      <c r="A131" t="n">
        <v>130</v>
      </c>
      <c r="B131" t="inlineStr">
        <is>
          <t>QUARESMA: Ser Humano com Nosso Deus Humano - Fabiano e Jaqueline Krehnke (Série: Páscoa em Família)</t>
        </is>
      </c>
      <c r="C131" t="inlineStr">
        <is>
          <t>Fabiano e Jaqueline Krehnke</t>
        </is>
      </c>
      <c r="D131" t="inlineStr">
        <is>
          <t>Páscoa em Família</t>
        </is>
      </c>
      <c r="E131" t="inlineStr">
        <is>
          <t>Séries temáticas e doutrinárias</t>
        </is>
      </c>
      <c r="G131" t="inlineStr">
        <is>
          <t>~2021</t>
        </is>
      </c>
      <c r="I131" t="inlineStr">
        <is>
          <t>A confirmar</t>
        </is>
      </c>
      <c r="J131" t="inlineStr"/>
      <c r="K131" t="inlineStr"/>
      <c r="L131" s="2" t="inlineStr">
        <is>
          <t>https://www.youtube.com/watch?v=OY-oB33RCPk</t>
        </is>
      </c>
    </row>
    <row r="132">
      <c r="A132" t="n">
        <v>131</v>
      </c>
      <c r="B132" t="inlineStr">
        <is>
          <t>QUARESMA: A Jornada para a Páscoa - Fabiano Krehnke (Série: Páscoa em Família)</t>
        </is>
      </c>
      <c r="C132" t="inlineStr">
        <is>
          <t>Fabiano Krehnke</t>
        </is>
      </c>
      <c r="D132" t="inlineStr">
        <is>
          <t>Páscoa em Família</t>
        </is>
      </c>
      <c r="E132" t="inlineStr">
        <is>
          <t>Séries temáticas e doutrinárias</t>
        </is>
      </c>
      <c r="G132" t="inlineStr">
        <is>
          <t>~2021</t>
        </is>
      </c>
      <c r="I132" t="inlineStr">
        <is>
          <t>A confirmar</t>
        </is>
      </c>
      <c r="J132" t="inlineStr"/>
      <c r="K132" t="inlineStr"/>
      <c r="L132" s="2" t="inlineStr">
        <is>
          <t>https://www.youtube.com/watch?v=p1MUwBaKYDI</t>
        </is>
      </c>
    </row>
    <row r="133">
      <c r="A133" t="n">
        <v>132</v>
      </c>
      <c r="B133" t="inlineStr">
        <is>
          <t>Vida Cristã Coerente - Leandro Vieira (minissérie) - Parte 04</t>
        </is>
      </c>
      <c r="C133" t="inlineStr">
        <is>
          <t>Leandro Vieira</t>
        </is>
      </c>
      <c r="D133" t="inlineStr">
        <is>
          <t>Vida Cristã Coerente</t>
        </is>
      </c>
      <c r="E133" t="inlineStr">
        <is>
          <t>Séries temáticas e doutrinárias</t>
        </is>
      </c>
      <c r="G133" t="inlineStr">
        <is>
          <t>~2020-21</t>
        </is>
      </c>
      <c r="I133" t="inlineStr">
        <is>
          <t>A confirmar</t>
        </is>
      </c>
      <c r="J133" t="inlineStr"/>
      <c r="K133" t="inlineStr"/>
      <c r="L133" s="2" t="inlineStr">
        <is>
          <t>https://www.youtube.com/watch?v=OlIZQBg1-Ug</t>
        </is>
      </c>
    </row>
    <row r="134">
      <c r="A134" t="n">
        <v>133</v>
      </c>
      <c r="B134" t="inlineStr">
        <is>
          <t>Vida Cristã Coerente - Leandro Vieira (minissérie) - Parte 03</t>
        </is>
      </c>
      <c r="C134" t="inlineStr">
        <is>
          <t>Leandro Vieira</t>
        </is>
      </c>
      <c r="D134" t="inlineStr">
        <is>
          <t>Vida Cristã Coerente</t>
        </is>
      </c>
      <c r="E134" t="inlineStr">
        <is>
          <t>Séries temáticas e doutrinárias</t>
        </is>
      </c>
      <c r="G134" t="inlineStr">
        <is>
          <t>~2020-21</t>
        </is>
      </c>
      <c r="I134" t="inlineStr">
        <is>
          <t>A confirmar</t>
        </is>
      </c>
      <c r="J134" t="inlineStr"/>
      <c r="K134" t="inlineStr"/>
      <c r="L134" s="2" t="inlineStr">
        <is>
          <t>https://www.youtube.com/watch?v=mkoKCQstVvw</t>
        </is>
      </c>
    </row>
    <row r="135">
      <c r="A135" t="n">
        <v>134</v>
      </c>
      <c r="B135" t="inlineStr">
        <is>
          <t>Vida Cristã Coerente - Leandro Vieira (minissérie) - Parte 02</t>
        </is>
      </c>
      <c r="C135" t="inlineStr">
        <is>
          <t>Leandro Vieira</t>
        </is>
      </c>
      <c r="D135" t="inlineStr">
        <is>
          <t>Vida Cristã Coerente</t>
        </is>
      </c>
      <c r="E135" t="inlineStr">
        <is>
          <t>Séries temáticas e doutrinárias</t>
        </is>
      </c>
      <c r="G135" t="inlineStr">
        <is>
          <t>~2020-21</t>
        </is>
      </c>
      <c r="I135" t="inlineStr">
        <is>
          <t>A confirmar</t>
        </is>
      </c>
      <c r="J135" t="inlineStr"/>
      <c r="K135" t="inlineStr"/>
      <c r="L135" s="2" t="inlineStr">
        <is>
          <t>https://www.youtube.com/watch?v=NYzeGf1jfDA</t>
        </is>
      </c>
    </row>
    <row r="136">
      <c r="A136" t="n">
        <v>135</v>
      </c>
      <c r="B136" t="inlineStr">
        <is>
          <t>Vida Cristã Coerente - Leandro Vieira (minissérie) - Parte 01</t>
        </is>
      </c>
      <c r="C136" t="inlineStr">
        <is>
          <t>Leandro Vieira</t>
        </is>
      </c>
      <c r="D136" t="inlineStr">
        <is>
          <t>Vida Cristã Coerente</t>
        </is>
      </c>
      <c r="E136" t="inlineStr">
        <is>
          <t>Séries temáticas e doutrinárias</t>
        </is>
      </c>
      <c r="G136" t="inlineStr">
        <is>
          <t>~2020-21</t>
        </is>
      </c>
      <c r="I136" t="inlineStr">
        <is>
          <t>A confirmar</t>
        </is>
      </c>
      <c r="J136" t="inlineStr"/>
      <c r="K136" t="inlineStr"/>
      <c r="L136" s="2" t="inlineStr">
        <is>
          <t>https://www.youtube.com/watch?v=cCIJphobz14</t>
        </is>
      </c>
    </row>
    <row r="137">
      <c r="A137" t="n">
        <v>136</v>
      </c>
      <c r="B137" t="inlineStr">
        <is>
          <t>A Prática da Vida Cristã - Felipe Bartoszewski [Série: Sinais da Verdadeira Espiritualidade]</t>
        </is>
      </c>
      <c r="C137" t="inlineStr">
        <is>
          <t>Felipe Bartoszewski</t>
        </is>
      </c>
      <c r="D137" t="inlineStr">
        <is>
          <t>Sinais da Verdadeira Espiritualidade</t>
        </is>
      </c>
      <c r="E137" t="inlineStr">
        <is>
          <t>Séries temáticas e doutrinárias</t>
        </is>
      </c>
      <c r="G137" t="inlineStr">
        <is>
          <t>~2020</t>
        </is>
      </c>
      <c r="I137" t="inlineStr">
        <is>
          <t>A confirmar</t>
        </is>
      </c>
      <c r="J137" t="inlineStr"/>
      <c r="K137" t="inlineStr"/>
      <c r="L137" s="2" t="inlineStr">
        <is>
          <t>https://www.youtube.com/watch?v=18nNFSZxOtk</t>
        </is>
      </c>
    </row>
    <row r="138">
      <c r="A138" t="n">
        <v>137</v>
      </c>
      <c r="B138" t="inlineStr">
        <is>
          <t>Temor de Deus e Equilíbrio - Willian Amaral [Série: Sinais da Verdadeira Espiritualidade]</t>
        </is>
      </c>
      <c r="C138" t="inlineStr">
        <is>
          <t>Willian Amaral</t>
        </is>
      </c>
      <c r="D138" t="inlineStr">
        <is>
          <t>Sinais da Verdadeira Espiritualidade</t>
        </is>
      </c>
      <c r="E138" t="inlineStr">
        <is>
          <t>Séries temáticas e doutrinárias</t>
        </is>
      </c>
      <c r="G138" t="inlineStr">
        <is>
          <t>~2020</t>
        </is>
      </c>
      <c r="I138" t="inlineStr">
        <is>
          <t>A confirmar</t>
        </is>
      </c>
      <c r="J138" t="inlineStr"/>
      <c r="K138" t="inlineStr"/>
      <c r="L138" s="2" t="inlineStr">
        <is>
          <t>https://www.youtube.com/watch?v=hB4zV5R3ins</t>
        </is>
      </c>
    </row>
    <row r="139">
      <c r="A139" t="n">
        <v>138</v>
      </c>
      <c r="B139" t="inlineStr">
        <is>
          <t>Convicção Profunda e O Espírito Como de Cristo - Fabiano Krehnke [Série: Sinais da Verdadeira Esp.]</t>
        </is>
      </c>
      <c r="C139" t="inlineStr">
        <is>
          <t>Fabiano Krehnke</t>
        </is>
      </c>
      <c r="D139" t="inlineStr">
        <is>
          <t>Sinais da Verdadeira Espiritualidade</t>
        </is>
      </c>
      <c r="E139" t="inlineStr">
        <is>
          <t>Séries temáticas e doutrinárias</t>
        </is>
      </c>
      <c r="G139" t="inlineStr">
        <is>
          <t>~2020</t>
        </is>
      </c>
      <c r="I139" t="inlineStr">
        <is>
          <t>A confirmar</t>
        </is>
      </c>
      <c r="J139" t="inlineStr"/>
      <c r="K139" t="inlineStr"/>
      <c r="L139" s="2" t="inlineStr">
        <is>
          <t>https://www.youtube.com/watch?v=EDPLR0tClS4</t>
        </is>
      </c>
    </row>
    <row r="140">
      <c r="A140" t="n">
        <v>139</v>
      </c>
      <c r="B140" t="inlineStr">
        <is>
          <t>Humildade e Mudança de Natureza - Leivison Rosa [Série: Sinais da Verdadeira Espiritualidade]</t>
        </is>
      </c>
      <c r="C140" t="inlineStr">
        <is>
          <t>Leivison Rosa</t>
        </is>
      </c>
      <c r="D140" t="inlineStr">
        <is>
          <t>Sinais da Verdadeira Espiritualidade</t>
        </is>
      </c>
      <c r="E140" t="inlineStr">
        <is>
          <t>Séries temáticas e doutrinárias</t>
        </is>
      </c>
      <c r="G140" t="inlineStr">
        <is>
          <t>~2020</t>
        </is>
      </c>
      <c r="I140" t="inlineStr">
        <is>
          <t>A confirmar</t>
        </is>
      </c>
      <c r="J140" t="inlineStr"/>
      <c r="K140" t="inlineStr"/>
      <c r="L140" s="2" t="inlineStr">
        <is>
          <t>https://www.youtube.com/watch?v=oAzzLoP-S5Y</t>
        </is>
      </c>
    </row>
    <row r="141">
      <c r="A141" t="n">
        <v>140</v>
      </c>
      <c r="B141" t="inlineStr">
        <is>
          <t>A Beleza da Santidade e a Nova Mente - Felipe Bartoszewski [Série: Sinais da Verdadeira Espirit.]</t>
        </is>
      </c>
      <c r="C141" t="inlineStr">
        <is>
          <t>Felipe Bartoszewski</t>
        </is>
      </c>
      <c r="D141" t="inlineStr">
        <is>
          <t>Sinais da Verdadeira Espiritualidade</t>
        </is>
      </c>
      <c r="E141" t="inlineStr">
        <is>
          <t>Séries temáticas e doutrinárias</t>
        </is>
      </c>
      <c r="G141" t="inlineStr">
        <is>
          <t>~2020</t>
        </is>
      </c>
      <c r="I141" t="inlineStr">
        <is>
          <t>A confirmar</t>
        </is>
      </c>
      <c r="J141" t="inlineStr"/>
      <c r="K141" t="inlineStr"/>
      <c r="L141" s="2" t="inlineStr">
        <is>
          <t>https://www.youtube.com/watch?v=jlzbE6Q-uiA</t>
        </is>
      </c>
    </row>
    <row r="142">
      <c r="A142" t="n">
        <v>141</v>
      </c>
      <c r="B142" t="inlineStr">
        <is>
          <t>A Habitação do Espírito e o Amor sem Interesses - Fabiano Krehnke [Série: Sinais da Verdadeira Esp.]</t>
        </is>
      </c>
      <c r="C142" t="inlineStr">
        <is>
          <t>Fabiano Krehnke</t>
        </is>
      </c>
      <c r="D142" t="inlineStr">
        <is>
          <t>Sinais da Verdadeira Espiritualidade</t>
        </is>
      </c>
      <c r="E142" t="inlineStr">
        <is>
          <t>Séries temáticas e doutrinárias</t>
        </is>
      </c>
      <c r="G142" t="inlineStr">
        <is>
          <t>~2020</t>
        </is>
      </c>
      <c r="I142" t="inlineStr">
        <is>
          <t>A confirmar</t>
        </is>
      </c>
      <c r="J142" t="inlineStr"/>
      <c r="K142" t="inlineStr"/>
      <c r="L142" s="2" t="inlineStr">
        <is>
          <t>https://www.youtube.com/watch?v=8pgNBz1aqGM</t>
        </is>
      </c>
    </row>
    <row r="143">
      <c r="A143" t="n">
        <v>142</v>
      </c>
      <c r="B143" t="inlineStr">
        <is>
          <t>As Emoções, Convicções e Afeições - Fabiano Krehnke [Série: Sinais da Verdadeira Espiritualidade]</t>
        </is>
      </c>
      <c r="C143" t="inlineStr">
        <is>
          <t>Fabiano Krehnke</t>
        </is>
      </c>
      <c r="D143" t="inlineStr">
        <is>
          <t>Sinais da Verdadeira Espiritualidade</t>
        </is>
      </c>
      <c r="E143" t="inlineStr">
        <is>
          <t>Séries temáticas e doutrinárias</t>
        </is>
      </c>
      <c r="G143" t="inlineStr">
        <is>
          <t>~2020</t>
        </is>
      </c>
      <c r="I143" t="inlineStr">
        <is>
          <t>A confirmar</t>
        </is>
      </c>
      <c r="J143" t="inlineStr"/>
      <c r="K143" t="inlineStr"/>
      <c r="L143" s="2" t="inlineStr">
        <is>
          <t>https://www.youtube.com/watch?v=h6kG6XdFdhw</t>
        </is>
      </c>
    </row>
    <row r="144">
      <c r="A144" t="n">
        <v>143</v>
      </c>
      <c r="B144" t="inlineStr">
        <is>
          <t>Depravação Total - Leandro Vieira [Série: As Doutrinas da Graça]</t>
        </is>
      </c>
      <c r="C144" t="inlineStr">
        <is>
          <t>Leandro Vieira</t>
        </is>
      </c>
      <c r="D144" t="inlineStr">
        <is>
          <t>As Doutrinas da Graça</t>
        </is>
      </c>
      <c r="E144" t="inlineStr">
        <is>
          <t>Séries temáticas e doutrinárias</t>
        </is>
      </c>
      <c r="G144" t="inlineStr">
        <is>
          <t>~2020</t>
        </is>
      </c>
      <c r="I144" t="inlineStr">
        <is>
          <t>A confirmar</t>
        </is>
      </c>
      <c r="J144" t="inlineStr"/>
      <c r="K144" t="inlineStr"/>
      <c r="L144" s="2" t="inlineStr">
        <is>
          <t>https://www.youtube.com/watch?v=2I3UYBVORIU</t>
        </is>
      </c>
    </row>
    <row r="145">
      <c r="A145" t="n">
        <v>144</v>
      </c>
      <c r="B145" t="inlineStr">
        <is>
          <t>Graça Irresistível - Leandro Vieira [Série: As Doutrinas da Graça]</t>
        </is>
      </c>
      <c r="C145" t="inlineStr">
        <is>
          <t>Leandro Vieira</t>
        </is>
      </c>
      <c r="D145" t="inlineStr">
        <is>
          <t>As Doutrinas da Graça</t>
        </is>
      </c>
      <c r="E145" t="inlineStr">
        <is>
          <t>Séries temáticas e doutrinárias</t>
        </is>
      </c>
      <c r="G145" t="inlineStr">
        <is>
          <t>~2020</t>
        </is>
      </c>
      <c r="I145" t="inlineStr">
        <is>
          <t>A confirmar</t>
        </is>
      </c>
      <c r="J145" t="inlineStr"/>
      <c r="K145" t="inlineStr"/>
      <c r="L145" s="2" t="inlineStr">
        <is>
          <t>https://www.youtube.com/watch?v=bEPcQntD4gw</t>
        </is>
      </c>
    </row>
    <row r="146">
      <c r="A146" t="n">
        <v>145</v>
      </c>
      <c r="B146" t="inlineStr">
        <is>
          <t>Expiação Específica - Fabiano Krehnke [Série: As Doutrinas da Graça]</t>
        </is>
      </c>
      <c r="C146" t="inlineStr">
        <is>
          <t>Fabiano Krehnke</t>
        </is>
      </c>
      <c r="D146" t="inlineStr">
        <is>
          <t>As Doutrinas da Graça</t>
        </is>
      </c>
      <c r="E146" t="inlineStr">
        <is>
          <t>Séries temáticas e doutrinárias</t>
        </is>
      </c>
      <c r="G146" t="inlineStr">
        <is>
          <t>~2020</t>
        </is>
      </c>
      <c r="I146" t="inlineStr">
        <is>
          <t>A confirmar</t>
        </is>
      </c>
      <c r="J146" t="inlineStr"/>
      <c r="K146" t="inlineStr"/>
      <c r="L146" s="2" t="inlineStr">
        <is>
          <t>https://www.youtube.com/watch?v=CBUGsbBgklc</t>
        </is>
      </c>
    </row>
    <row r="147">
      <c r="A147" t="n">
        <v>146</v>
      </c>
      <c r="B147" t="inlineStr">
        <is>
          <t>Eleição Incondicional - Felipe Bartoszewski [Série: As Doutrinas da Graça]</t>
        </is>
      </c>
      <c r="C147" t="inlineStr">
        <is>
          <t>Felipe Bartoszewski</t>
        </is>
      </c>
      <c r="D147" t="inlineStr">
        <is>
          <t>As Doutrinas da Graça</t>
        </is>
      </c>
      <c r="E147" t="inlineStr">
        <is>
          <t>Séries temáticas e doutrinárias</t>
        </is>
      </c>
      <c r="G147" t="inlineStr">
        <is>
          <t>~2020</t>
        </is>
      </c>
      <c r="I147" t="inlineStr">
        <is>
          <t>A confirmar</t>
        </is>
      </c>
      <c r="J147" t="inlineStr"/>
      <c r="K147" t="inlineStr"/>
      <c r="L147" s="2" t="inlineStr">
        <is>
          <t>https://www.youtube.com/watch?v=lLoeqcxgzWY</t>
        </is>
      </c>
    </row>
    <row r="148">
      <c r="A148" t="n">
        <v>147</v>
      </c>
      <c r="B148" t="inlineStr">
        <is>
          <t>Perseverança dos Santos  - Leandro Vieira [Série: As Doutrinas da Graça]</t>
        </is>
      </c>
      <c r="C148" t="inlineStr">
        <is>
          <t>Leandro Vieira</t>
        </is>
      </c>
      <c r="D148" t="inlineStr">
        <is>
          <t>As Doutrinas da Graça</t>
        </is>
      </c>
      <c r="E148" t="inlineStr">
        <is>
          <t>Séries temáticas e doutrinárias</t>
        </is>
      </c>
      <c r="G148" t="inlineStr">
        <is>
          <t>~2020</t>
        </is>
      </c>
      <c r="I148" t="inlineStr">
        <is>
          <t>A confirmar</t>
        </is>
      </c>
      <c r="J148" t="inlineStr"/>
      <c r="K148" t="inlineStr"/>
      <c r="L148" s="2" t="inlineStr">
        <is>
          <t>https://www.youtube.com/watch?v=R1aoidSFbwM</t>
        </is>
      </c>
    </row>
    <row r="149">
      <c r="A149" t="n">
        <v>148</v>
      </c>
      <c r="B149" t="inlineStr">
        <is>
          <t>Aplicações Práticas das Doutrinas da Graça - Fabiano Krehnke [Série: As Doutrinas da Graça]</t>
        </is>
      </c>
      <c r="C149" t="inlineStr">
        <is>
          <t>Fabiano Krehnke</t>
        </is>
      </c>
      <c r="D149" t="inlineStr">
        <is>
          <t>As Doutrinas da Graça</t>
        </is>
      </c>
      <c r="E149" t="inlineStr">
        <is>
          <t>Séries temáticas e doutrinárias</t>
        </is>
      </c>
      <c r="G149" t="inlineStr">
        <is>
          <t>~2020</t>
        </is>
      </c>
      <c r="I149" t="inlineStr">
        <is>
          <t>A confirmar</t>
        </is>
      </c>
      <c r="J149" t="inlineStr"/>
      <c r="K149" t="inlineStr"/>
      <c r="L149" s="2" t="inlineStr">
        <is>
          <t>https://www.youtube.com/watch?v=qsoTzJgw_sI</t>
        </is>
      </c>
    </row>
    <row r="150">
      <c r="A150" t="n">
        <v>149</v>
      </c>
      <c r="B150" t="inlineStr">
        <is>
          <t>Disciplina da Solitude - Jaqueline Krehnke [Mini-série: Solitude &amp; Comunidade]</t>
        </is>
      </c>
      <c r="C150" t="inlineStr">
        <is>
          <t>Jaqueline Krehnke</t>
        </is>
      </c>
      <c r="D150" t="inlineStr">
        <is>
          <t>Solitude &amp; Comunidade</t>
        </is>
      </c>
      <c r="E150" t="inlineStr">
        <is>
          <t>Séries temáticas e doutrinárias</t>
        </is>
      </c>
      <c r="G150" t="inlineStr">
        <is>
          <t>~2020</t>
        </is>
      </c>
      <c r="I150" t="inlineStr">
        <is>
          <t>A confirmar</t>
        </is>
      </c>
      <c r="J150" t="inlineStr"/>
      <c r="K150" t="inlineStr"/>
      <c r="L150" s="2" t="inlineStr">
        <is>
          <t>https://www.youtube.com/watch?v=6SvHkNLf_J8</t>
        </is>
      </c>
    </row>
    <row r="151">
      <c r="A151" t="n">
        <v>150</v>
      </c>
      <c r="B151" t="inlineStr">
        <is>
          <t>Disciplina da Comunidade - Leandro Alves [Mini-série: Solitude &amp; Comunidade]</t>
        </is>
      </c>
      <c r="C151" t="inlineStr">
        <is>
          <t>Leandro Alves</t>
        </is>
      </c>
      <c r="D151" t="inlineStr">
        <is>
          <t>Solitude &amp; Comunidade</t>
        </is>
      </c>
      <c r="E151" t="inlineStr">
        <is>
          <t>Séries temáticas e doutrinárias</t>
        </is>
      </c>
      <c r="G151" t="inlineStr">
        <is>
          <t>~2020</t>
        </is>
      </c>
      <c r="I151" t="inlineStr">
        <is>
          <t>A confirmar</t>
        </is>
      </c>
      <c r="J151" t="inlineStr"/>
      <c r="K151" t="inlineStr"/>
      <c r="L151" s="2" t="inlineStr">
        <is>
          <t>https://www.youtube.com/watch?v=ES9iFm7IZQE</t>
        </is>
      </c>
    </row>
    <row r="152">
      <c r="A152" t="n">
        <v>151</v>
      </c>
      <c r="B152" t="inlineStr">
        <is>
          <t>Introdução à Série: Síndrome dos Gálatas - Leandro Vieira</t>
        </is>
      </c>
      <c r="C152" t="inlineStr">
        <is>
          <t>Leandro Vieira</t>
        </is>
      </c>
      <c r="D152" t="inlineStr">
        <is>
          <t>Síndrome dos Gálatas</t>
        </is>
      </c>
      <c r="E152" t="inlineStr">
        <is>
          <t>Séries temáticas e doutrinárias</t>
        </is>
      </c>
      <c r="G152" t="inlineStr">
        <is>
          <t>~2019</t>
        </is>
      </c>
      <c r="I152" t="inlineStr">
        <is>
          <t>A confirmar</t>
        </is>
      </c>
      <c r="J152" t="inlineStr"/>
      <c r="K152" t="inlineStr"/>
      <c r="L152" s="2" t="inlineStr">
        <is>
          <t>https://www.youtube.com/watch?v=Q-fSPBY7eLI</t>
        </is>
      </c>
    </row>
    <row r="153">
      <c r="A153" t="n">
        <v>152</v>
      </c>
      <c r="B153" t="inlineStr">
        <is>
          <t>Série: Síndrome dos Gálatas (parte 2) - Leandro Vieira</t>
        </is>
      </c>
      <c r="C153" t="inlineStr">
        <is>
          <t>Leandro Vieira</t>
        </is>
      </c>
      <c r="D153" t="inlineStr">
        <is>
          <t>Síndrome dos Gálatas</t>
        </is>
      </c>
      <c r="E153" t="inlineStr">
        <is>
          <t>Séries temáticas e doutrinárias</t>
        </is>
      </c>
      <c r="G153" t="inlineStr">
        <is>
          <t>~2019</t>
        </is>
      </c>
      <c r="I153" t="inlineStr">
        <is>
          <t>A confirmar</t>
        </is>
      </c>
      <c r="J153" t="inlineStr"/>
      <c r="K153" t="inlineStr"/>
      <c r="L153" s="2" t="inlineStr">
        <is>
          <t>https://www.youtube.com/watch?v=7KUDrbdAhOw</t>
        </is>
      </c>
    </row>
    <row r="154">
      <c r="A154" t="n">
        <v>153</v>
      </c>
      <c r="B154" t="inlineStr">
        <is>
          <t>Série: Síndrome dos Gálatas (parte 3) - Leandro Vieira</t>
        </is>
      </c>
      <c r="C154" t="inlineStr">
        <is>
          <t>Leandro Vieira</t>
        </is>
      </c>
      <c r="D154" t="inlineStr">
        <is>
          <t>Síndrome dos Gálatas</t>
        </is>
      </c>
      <c r="E154" t="inlineStr">
        <is>
          <t>Séries temáticas e doutrinárias</t>
        </is>
      </c>
      <c r="G154" t="inlineStr">
        <is>
          <t>~2019</t>
        </is>
      </c>
      <c r="I154" t="inlineStr">
        <is>
          <t>A confirmar</t>
        </is>
      </c>
      <c r="J154" t="inlineStr"/>
      <c r="K154" t="inlineStr"/>
      <c r="L154" s="2" t="inlineStr">
        <is>
          <t>https://www.youtube.com/watch?v=qMRyQ6JDeZc</t>
        </is>
      </c>
    </row>
    <row r="155">
      <c r="A155" t="n">
        <v>154</v>
      </c>
      <c r="B155" t="inlineStr">
        <is>
          <t>Síndrome Dos Gálatas (parte 04) - Leandro Vieira</t>
        </is>
      </c>
      <c r="C155" t="inlineStr">
        <is>
          <t>Leandro Vieira</t>
        </is>
      </c>
      <c r="D155" t="inlineStr">
        <is>
          <t>Síndrome dos Gálatas</t>
        </is>
      </c>
      <c r="E155" t="inlineStr">
        <is>
          <t>Séries temáticas e doutrinárias</t>
        </is>
      </c>
      <c r="G155" t="inlineStr">
        <is>
          <t>~2019</t>
        </is>
      </c>
      <c r="I155" t="inlineStr">
        <is>
          <t>A confirmar</t>
        </is>
      </c>
      <c r="J155" t="inlineStr"/>
      <c r="K155" t="inlineStr"/>
      <c r="L155" s="2" t="inlineStr">
        <is>
          <t>https://www.youtube.com/watch?v=3GW5u0hcg5g</t>
        </is>
      </c>
    </row>
    <row r="156">
      <c r="A156" t="n">
        <v>155</v>
      </c>
      <c r="B156" t="inlineStr">
        <is>
          <t>Introdução aos Fundamentos do NT - Leandro Vieira</t>
        </is>
      </c>
      <c r="C156" t="inlineStr">
        <is>
          <t>Leandro Vieira</t>
        </is>
      </c>
      <c r="D156" t="inlineStr">
        <is>
          <t>Fundamentos do NT</t>
        </is>
      </c>
      <c r="E156" t="inlineStr">
        <is>
          <t>Séries temáticas e doutrinárias</t>
        </is>
      </c>
      <c r="G156" t="inlineStr">
        <is>
          <t>~2019</t>
        </is>
      </c>
      <c r="I156" t="inlineStr">
        <is>
          <t>A confirmar</t>
        </is>
      </c>
      <c r="J156" t="inlineStr"/>
      <c r="K156" t="inlineStr"/>
      <c r="L156" s="2" t="inlineStr">
        <is>
          <t>https://www.youtube.com/watch?v=X7jGPttaO5g</t>
        </is>
      </c>
    </row>
    <row r="157">
      <c r="A157" t="n">
        <v>156</v>
      </c>
      <c r="B157" t="inlineStr">
        <is>
          <t>Fundamentos: Cristo (parte 01) - Fabiano Krehnke</t>
        </is>
      </c>
      <c r="C157" t="inlineStr">
        <is>
          <t>Fabiano Krehnke</t>
        </is>
      </c>
      <c r="D157" t="inlineStr">
        <is>
          <t>Fundamentos do NT</t>
        </is>
      </c>
      <c r="E157" t="inlineStr">
        <is>
          <t>Séries temáticas e doutrinárias</t>
        </is>
      </c>
      <c r="G157" t="inlineStr">
        <is>
          <t>~2019</t>
        </is>
      </c>
      <c r="I157" t="inlineStr">
        <is>
          <t>A confirmar</t>
        </is>
      </c>
      <c r="J157" t="inlineStr"/>
      <c r="K157" t="inlineStr"/>
      <c r="L157" s="2" t="inlineStr">
        <is>
          <t>https://www.youtube.com/watch?v=0Qj2iO2fWR8</t>
        </is>
      </c>
    </row>
    <row r="158">
      <c r="A158" t="n">
        <v>157</v>
      </c>
      <c r="B158" t="inlineStr">
        <is>
          <t>Fundamentos: Cristo (parte 02) - Leandro Vieira</t>
        </is>
      </c>
      <c r="C158" t="inlineStr">
        <is>
          <t>Leandro Vieira</t>
        </is>
      </c>
      <c r="D158" t="inlineStr">
        <is>
          <t>Fundamentos do NT</t>
        </is>
      </c>
      <c r="E158" t="inlineStr">
        <is>
          <t>Séries temáticas e doutrinárias</t>
        </is>
      </c>
      <c r="G158" t="inlineStr">
        <is>
          <t>~2019</t>
        </is>
      </c>
      <c r="I158" t="inlineStr">
        <is>
          <t>A confirmar</t>
        </is>
      </c>
      <c r="J158" t="inlineStr"/>
      <c r="K158" t="inlineStr"/>
      <c r="L158" s="2" t="inlineStr">
        <is>
          <t>https://www.youtube.com/watch?v=XNM_xEO_eaM</t>
        </is>
      </c>
    </row>
    <row r="159">
      <c r="A159" t="n">
        <v>158</v>
      </c>
      <c r="B159" t="inlineStr">
        <is>
          <t>Fundamentos: Igreja - Leandro Alves</t>
        </is>
      </c>
      <c r="C159" t="inlineStr">
        <is>
          <t>Leandro Alves</t>
        </is>
      </c>
      <c r="D159" t="inlineStr">
        <is>
          <t>Fundamentos do NT</t>
        </is>
      </c>
      <c r="E159" t="inlineStr">
        <is>
          <t>Séries temáticas e doutrinárias</t>
        </is>
      </c>
      <c r="G159" t="inlineStr">
        <is>
          <t>~2019</t>
        </is>
      </c>
      <c r="I159" t="inlineStr">
        <is>
          <t>A confirmar</t>
        </is>
      </c>
      <c r="J159" t="inlineStr"/>
      <c r="K159" t="inlineStr"/>
      <c r="L159" s="2" t="inlineStr">
        <is>
          <t>https://www.youtube.com/watch?v=-vmjd4zLRH4</t>
        </is>
      </c>
    </row>
    <row r="160">
      <c r="A160" t="n">
        <v>159</v>
      </c>
      <c r="B160" t="inlineStr">
        <is>
          <t>Fundamentos: Cruz (parte 01) - Leandro Vieira</t>
        </is>
      </c>
      <c r="C160" t="inlineStr">
        <is>
          <t>Leandro Vieira</t>
        </is>
      </c>
      <c r="D160" t="inlineStr">
        <is>
          <t>Fundamentos do NT</t>
        </is>
      </c>
      <c r="E160" t="inlineStr">
        <is>
          <t>Séries temáticas e doutrinárias</t>
        </is>
      </c>
      <c r="G160" t="inlineStr">
        <is>
          <t>~2019</t>
        </is>
      </c>
      <c r="I160" t="inlineStr">
        <is>
          <t>A confirmar</t>
        </is>
      </c>
      <c r="J160" t="inlineStr"/>
      <c r="K160" t="inlineStr"/>
      <c r="L160" s="2" t="inlineStr">
        <is>
          <t>https://www.youtube.com/watch?v=00rx_NzGu70</t>
        </is>
      </c>
    </row>
    <row r="161">
      <c r="A161" t="n">
        <v>160</v>
      </c>
      <c r="B161" t="inlineStr">
        <is>
          <t>Fundamentos: Cruz (parte 02) - Leandro Vieira</t>
        </is>
      </c>
      <c r="C161" t="inlineStr">
        <is>
          <t>Leandro Vieira</t>
        </is>
      </c>
      <c r="D161" t="inlineStr">
        <is>
          <t>Fundamentos do NT</t>
        </is>
      </c>
      <c r="E161" t="inlineStr">
        <is>
          <t>Séries temáticas e doutrinárias</t>
        </is>
      </c>
      <c r="G161" t="inlineStr">
        <is>
          <t>~2019</t>
        </is>
      </c>
      <c r="I161" t="inlineStr">
        <is>
          <t>A confirmar</t>
        </is>
      </c>
      <c r="J161" t="inlineStr"/>
      <c r="K161" t="inlineStr"/>
      <c r="L161" s="2" t="inlineStr">
        <is>
          <t>https://www.youtube.com/watch?v=2G_aK81vYpo</t>
        </is>
      </c>
    </row>
    <row r="162">
      <c r="A162" t="n">
        <v>161</v>
      </c>
      <c r="B162" t="inlineStr">
        <is>
          <t>Fundamentos: Reino (parte 1) - Leandro Vieira</t>
        </is>
      </c>
      <c r="C162" t="inlineStr">
        <is>
          <t>Leandro Vieira</t>
        </is>
      </c>
      <c r="D162" t="inlineStr">
        <is>
          <t>Fundamentos do NT</t>
        </is>
      </c>
      <c r="E162" t="inlineStr">
        <is>
          <t>Séries temáticas e doutrinárias</t>
        </is>
      </c>
      <c r="G162" t="inlineStr">
        <is>
          <t>~2019</t>
        </is>
      </c>
      <c r="I162" t="inlineStr">
        <is>
          <t>A confirmar</t>
        </is>
      </c>
      <c r="J162" t="inlineStr"/>
      <c r="K162" t="inlineStr"/>
      <c r="L162" s="2" t="inlineStr">
        <is>
          <t>https://www.youtube.com/watch?v=TaBRibliwSE</t>
        </is>
      </c>
    </row>
    <row r="163">
      <c r="A163" t="n">
        <v>162</v>
      </c>
      <c r="B163" t="inlineStr">
        <is>
          <t>Fundamentos: Reino (parte 2) - Felipe Bartoszewski</t>
        </is>
      </c>
      <c r="C163" t="inlineStr">
        <is>
          <t>Felipe Bartoszewski</t>
        </is>
      </c>
      <c r="D163" t="inlineStr">
        <is>
          <t>Fundamentos do NT</t>
        </is>
      </c>
      <c r="E163" t="inlineStr">
        <is>
          <t>Séries temáticas e doutrinárias</t>
        </is>
      </c>
      <c r="G163" t="inlineStr">
        <is>
          <t>~2019</t>
        </is>
      </c>
      <c r="I163" t="inlineStr">
        <is>
          <t>A confirmar</t>
        </is>
      </c>
      <c r="J163" t="inlineStr"/>
      <c r="K163" t="inlineStr"/>
      <c r="L163" s="2" t="inlineStr">
        <is>
          <t>https://www.youtube.com/watch?v=sYDC9JZC7xU</t>
        </is>
      </c>
    </row>
    <row r="164">
      <c r="A164" t="n">
        <v>163</v>
      </c>
      <c r="B164" t="inlineStr">
        <is>
          <t>Fundamentos: Reino (parte 3) - Leandro Alves</t>
        </is>
      </c>
      <c r="C164" t="inlineStr">
        <is>
          <t>Leandro Alves</t>
        </is>
      </c>
      <c r="D164" t="inlineStr">
        <is>
          <t>Fundamentos do NT</t>
        </is>
      </c>
      <c r="E164" t="inlineStr">
        <is>
          <t>Séries temáticas e doutrinárias</t>
        </is>
      </c>
      <c r="G164" t="inlineStr">
        <is>
          <t>~2019</t>
        </is>
      </c>
      <c r="I164" t="inlineStr">
        <is>
          <t>A confirmar</t>
        </is>
      </c>
      <c r="J164" t="inlineStr"/>
      <c r="K164" t="inlineStr"/>
      <c r="L164" s="2" t="inlineStr">
        <is>
          <t>https://www.youtube.com/watch?v=6O7tAVbxCqA</t>
        </is>
      </c>
    </row>
    <row r="165">
      <c r="A165" t="n">
        <v>164</v>
      </c>
      <c r="B165" t="inlineStr">
        <is>
          <t>O Nosso Resgatador - Leandro Alves</t>
        </is>
      </c>
      <c r="C165" t="inlineStr">
        <is>
          <t>Leandro Alves</t>
        </is>
      </c>
      <c r="D165" t="inlineStr">
        <is>
          <t>Fundamentos do NT</t>
        </is>
      </c>
      <c r="E165" t="inlineStr">
        <is>
          <t>Séries temáticas e doutrinárias</t>
        </is>
      </c>
      <c r="G165" t="inlineStr">
        <is>
          <t>~2019</t>
        </is>
      </c>
      <c r="I165" t="inlineStr">
        <is>
          <t>A confirmar</t>
        </is>
      </c>
      <c r="J165" t="inlineStr"/>
      <c r="K165" t="inlineStr"/>
      <c r="L165" s="2" t="inlineStr">
        <is>
          <t>https://www.youtube.com/watch?v=jFc2sOuPvys</t>
        </is>
      </c>
    </row>
    <row r="166">
      <c r="A166" t="n">
        <v>165</v>
      </c>
      <c r="B166" t="inlineStr">
        <is>
          <t>Introdução ao Sacerdócio - Leandro Vieira [Série: Céus | Igreja | Terra]</t>
        </is>
      </c>
      <c r="C166" t="inlineStr">
        <is>
          <t>Leandro Vieira</t>
        </is>
      </c>
      <c r="D166" t="inlineStr">
        <is>
          <t>Céus | Igreja | Terra</t>
        </is>
      </c>
      <c r="E166" t="inlineStr">
        <is>
          <t>Séries temáticas e doutrinárias</t>
        </is>
      </c>
      <c r="G166" t="inlineStr">
        <is>
          <t>~2018-19</t>
        </is>
      </c>
      <c r="I166" t="inlineStr">
        <is>
          <t>A confirmar</t>
        </is>
      </c>
      <c r="J166" t="inlineStr">
        <is>
          <t>1Pe 2.4-10 / Êx 19.5-6?</t>
        </is>
      </c>
      <c r="K166" t="inlineStr">
        <is>
          <t>Baixa</t>
        </is>
      </c>
      <c r="L166" s="2" t="inlineStr">
        <is>
          <t>https://www.youtube.com/watch?v=wfEECmMTLGY</t>
        </is>
      </c>
    </row>
    <row r="167">
      <c r="A167" t="n">
        <v>166</v>
      </c>
      <c r="B167" t="inlineStr">
        <is>
          <t>O Sacerdócio e o Sacerdote - Leandro Vieira [Série: Céus | Igreja | Terra]</t>
        </is>
      </c>
      <c r="C167" t="inlineStr">
        <is>
          <t>Leandro Vieira</t>
        </is>
      </c>
      <c r="D167" t="inlineStr">
        <is>
          <t>Céus | Igreja | Terra</t>
        </is>
      </c>
      <c r="E167" t="inlineStr">
        <is>
          <t>Séries temáticas e doutrinárias</t>
        </is>
      </c>
      <c r="G167" t="inlineStr">
        <is>
          <t>~2018-19</t>
        </is>
      </c>
      <c r="I167" t="inlineStr">
        <is>
          <t>A confirmar</t>
        </is>
      </c>
      <c r="J167" t="inlineStr">
        <is>
          <t>1Pe 2.4-10 / Êx 19.5-6?</t>
        </is>
      </c>
      <c r="K167" t="inlineStr">
        <is>
          <t>Baixa</t>
        </is>
      </c>
      <c r="L167" s="2" t="inlineStr">
        <is>
          <t>https://www.youtube.com/watch?v=sBcT0rBSvIw</t>
        </is>
      </c>
    </row>
    <row r="168">
      <c r="A168" t="n">
        <v>167</v>
      </c>
      <c r="B168" t="inlineStr">
        <is>
          <t>Sacerdócio ao Senhor - Fabiano Krehnke [Série: Céus | Igreja | Terra]</t>
        </is>
      </c>
      <c r="C168" t="inlineStr">
        <is>
          <t>Fabiano Krehnke</t>
        </is>
      </c>
      <c r="D168" t="inlineStr">
        <is>
          <t>Céus | Igreja | Terra</t>
        </is>
      </c>
      <c r="E168" t="inlineStr">
        <is>
          <t>Séries temáticas e doutrinárias</t>
        </is>
      </c>
      <c r="G168" t="inlineStr">
        <is>
          <t>~2018-19</t>
        </is>
      </c>
      <c r="I168" t="inlineStr">
        <is>
          <t>A confirmar</t>
        </is>
      </c>
      <c r="J168" t="inlineStr">
        <is>
          <t>1Pe 2.4-10 / Êx 19.5-6?</t>
        </is>
      </c>
      <c r="K168" t="inlineStr">
        <is>
          <t>Baixa</t>
        </is>
      </c>
      <c r="L168" s="2" t="inlineStr">
        <is>
          <t>https://www.youtube.com/watch?v=bUTWyI6KFH8</t>
        </is>
      </c>
    </row>
    <row r="169">
      <c r="A169" t="n">
        <v>168</v>
      </c>
      <c r="B169" t="inlineStr">
        <is>
          <t>Sacerdócio aos Santos - Felipe Bartoszewski [Série: Céus | Igreja | Terra]</t>
        </is>
      </c>
      <c r="C169" t="inlineStr">
        <is>
          <t>Felipe Bartoszewski</t>
        </is>
      </c>
      <c r="D169" t="inlineStr">
        <is>
          <t>Céus | Igreja | Terra</t>
        </is>
      </c>
      <c r="E169" t="inlineStr">
        <is>
          <t>Séries temáticas e doutrinárias</t>
        </is>
      </c>
      <c r="G169" t="inlineStr">
        <is>
          <t>~2018-19</t>
        </is>
      </c>
      <c r="I169" t="inlineStr">
        <is>
          <t>A confirmar</t>
        </is>
      </c>
      <c r="J169" t="inlineStr">
        <is>
          <t>1Pe 2.4-10 / Êx 19.5-6?</t>
        </is>
      </c>
      <c r="K169" t="inlineStr">
        <is>
          <t>Baixa</t>
        </is>
      </c>
      <c r="L169" s="2" t="inlineStr">
        <is>
          <t>https://www.youtube.com/watch?v=4EC7K5cfSt4</t>
        </is>
      </c>
    </row>
    <row r="170">
      <c r="A170" t="n">
        <v>169</v>
      </c>
      <c r="B170" t="inlineStr">
        <is>
          <t>Sacerdócio ao Mundo - Leandro Vieira [Série: Céus | Igreja | Terra]</t>
        </is>
      </c>
      <c r="C170" t="inlineStr">
        <is>
          <t>Leandro Vieira</t>
        </is>
      </c>
      <c r="D170" t="inlineStr">
        <is>
          <t>Céus | Igreja | Terra</t>
        </is>
      </c>
      <c r="E170" t="inlineStr">
        <is>
          <t>Séries temáticas e doutrinárias</t>
        </is>
      </c>
      <c r="G170" t="inlineStr">
        <is>
          <t>~2018-19</t>
        </is>
      </c>
      <c r="I170" t="inlineStr">
        <is>
          <t>A confirmar</t>
        </is>
      </c>
      <c r="J170" t="inlineStr">
        <is>
          <t>1Pe 2.4-10 / Êx 19.5-6?</t>
        </is>
      </c>
      <c r="K170" t="inlineStr">
        <is>
          <t>Baixa</t>
        </is>
      </c>
      <c r="L170" s="2" t="inlineStr">
        <is>
          <t>https://www.youtube.com/watch?v=lM3C5cCx-GI</t>
        </is>
      </c>
    </row>
    <row r="171">
      <c r="A171" t="n">
        <v>170</v>
      </c>
      <c r="B171" t="inlineStr">
        <is>
          <t>Introdução ao Evangelho - Leandro Vieira [Série: O Evangelho Completo]</t>
        </is>
      </c>
      <c r="C171" t="inlineStr">
        <is>
          <t>Leandro Vieira</t>
        </is>
      </c>
      <c r="D171" t="inlineStr">
        <is>
          <t>O Evangelho Completo</t>
        </is>
      </c>
      <c r="E171" t="inlineStr">
        <is>
          <t>Séries temáticas e doutrinárias</t>
        </is>
      </c>
      <c r="G171" t="inlineStr">
        <is>
          <t>~2018</t>
        </is>
      </c>
      <c r="I171" t="inlineStr">
        <is>
          <t>A confirmar</t>
        </is>
      </c>
      <c r="J171" t="inlineStr"/>
      <c r="K171" t="inlineStr"/>
      <c r="L171" s="2" t="inlineStr">
        <is>
          <t>https://www.youtube.com/watch?v=QxtHkz5SAIo</t>
        </is>
      </c>
    </row>
    <row r="172">
      <c r="A172" t="n">
        <v>171</v>
      </c>
      <c r="B172" t="inlineStr">
        <is>
          <t>O Evangelho da Graça (1ª parte) - Leandro Vieira [Série: O Evangelho Completo]</t>
        </is>
      </c>
      <c r="C172" t="inlineStr">
        <is>
          <t>Leandro Vieira</t>
        </is>
      </c>
      <c r="D172" t="inlineStr">
        <is>
          <t>O Evangelho Completo</t>
        </is>
      </c>
      <c r="E172" t="inlineStr">
        <is>
          <t>Séries temáticas e doutrinárias</t>
        </is>
      </c>
      <c r="G172" t="inlineStr">
        <is>
          <t>~2018</t>
        </is>
      </c>
      <c r="I172" t="inlineStr">
        <is>
          <t>A confirmar</t>
        </is>
      </c>
      <c r="J172" t="inlineStr"/>
      <c r="K172" t="inlineStr"/>
      <c r="L172" s="2" t="inlineStr">
        <is>
          <t>https://www.youtube.com/watch?v=jK0nyp6LQQU</t>
        </is>
      </c>
    </row>
    <row r="173">
      <c r="A173" t="n">
        <v>172</v>
      </c>
      <c r="B173" t="inlineStr">
        <is>
          <t>O Evangelho da Graça (2ª parte) - Leandro Vieira [Série: O Evangelho Completo]</t>
        </is>
      </c>
      <c r="C173" t="inlineStr">
        <is>
          <t>Leandro Vieira</t>
        </is>
      </c>
      <c r="D173" t="inlineStr">
        <is>
          <t>O Evangelho Completo</t>
        </is>
      </c>
      <c r="E173" t="inlineStr">
        <is>
          <t>Séries temáticas e doutrinárias</t>
        </is>
      </c>
      <c r="G173" t="inlineStr">
        <is>
          <t>~2018</t>
        </is>
      </c>
      <c r="I173" t="inlineStr">
        <is>
          <t>A confirmar</t>
        </is>
      </c>
      <c r="J173" t="inlineStr"/>
      <c r="K173" t="inlineStr"/>
      <c r="L173" s="2" t="inlineStr">
        <is>
          <t>https://www.youtube.com/watch?v=7kcSQfFLTVo</t>
        </is>
      </c>
    </row>
    <row r="174">
      <c r="A174" t="n">
        <v>173</v>
      </c>
      <c r="B174" t="inlineStr">
        <is>
          <t>O Evangelho do Reino (1ª parte) - Felipe Bartoszewski [Série: O Evangelho Completo]</t>
        </is>
      </c>
      <c r="C174" t="inlineStr">
        <is>
          <t>Felipe Bartoszewski</t>
        </is>
      </c>
      <c r="D174" t="inlineStr">
        <is>
          <t>O Evangelho Completo</t>
        </is>
      </c>
      <c r="E174" t="inlineStr">
        <is>
          <t>Séries temáticas e doutrinárias</t>
        </is>
      </c>
      <c r="G174" t="inlineStr">
        <is>
          <t>~2018</t>
        </is>
      </c>
      <c r="I174" t="inlineStr">
        <is>
          <t>A confirmar</t>
        </is>
      </c>
      <c r="J174" t="inlineStr"/>
      <c r="K174" t="inlineStr"/>
      <c r="L174" s="2" t="inlineStr">
        <is>
          <t>https://www.youtube.com/watch?v=y_cunQKcwpU</t>
        </is>
      </c>
    </row>
    <row r="175">
      <c r="A175" t="n">
        <v>174</v>
      </c>
      <c r="B175" t="inlineStr">
        <is>
          <t>O Evangelho do Reino (2ª parte) - Leandro Vieira [Série: O Evangelho Completo]</t>
        </is>
      </c>
      <c r="C175" t="inlineStr">
        <is>
          <t>Leandro Vieira</t>
        </is>
      </c>
      <c r="D175" t="inlineStr">
        <is>
          <t>O Evangelho Completo</t>
        </is>
      </c>
      <c r="E175" t="inlineStr">
        <is>
          <t>Séries temáticas e doutrinárias</t>
        </is>
      </c>
      <c r="G175" t="inlineStr">
        <is>
          <t>~2018</t>
        </is>
      </c>
      <c r="I175" t="inlineStr">
        <is>
          <t>A confirmar</t>
        </is>
      </c>
      <c r="J175" t="inlineStr"/>
      <c r="K175" t="inlineStr"/>
      <c r="L175" s="2" t="inlineStr">
        <is>
          <t>https://www.youtube.com/watch?v=7hvXNgFZrW8</t>
        </is>
      </c>
    </row>
    <row r="176">
      <c r="A176" t="n">
        <v>175</v>
      </c>
      <c r="B176" t="inlineStr">
        <is>
          <t>O Evangelho Eterno (1ª parte) - Felipe Bartoszewski [Série: O Evangelho Completo]</t>
        </is>
      </c>
      <c r="C176" t="inlineStr">
        <is>
          <t>Felipe Bartoszewski</t>
        </is>
      </c>
      <c r="D176" t="inlineStr">
        <is>
          <t>O Evangelho Completo</t>
        </is>
      </c>
      <c r="E176" t="inlineStr">
        <is>
          <t>Séries temáticas e doutrinárias</t>
        </is>
      </c>
      <c r="G176" t="inlineStr">
        <is>
          <t>~2018</t>
        </is>
      </c>
      <c r="I176" t="inlineStr">
        <is>
          <t>A confirmar</t>
        </is>
      </c>
      <c r="J176" t="inlineStr"/>
      <c r="K176" t="inlineStr"/>
      <c r="L176" s="2" t="inlineStr">
        <is>
          <t>https://www.youtube.com/watch?v=y9ZaScWDMEg</t>
        </is>
      </c>
    </row>
    <row r="177">
      <c r="A177" t="n">
        <v>176</v>
      </c>
      <c r="B177" t="inlineStr">
        <is>
          <t>O Evangelho Eterno (2ª parte) - Leandro Vieira [Série: O Evangelho Completo]</t>
        </is>
      </c>
      <c r="C177" t="inlineStr">
        <is>
          <t>Leandro Vieira</t>
        </is>
      </c>
      <c r="D177" t="inlineStr">
        <is>
          <t>O Evangelho Completo</t>
        </is>
      </c>
      <c r="E177" t="inlineStr">
        <is>
          <t>Séries temáticas e doutrinárias</t>
        </is>
      </c>
      <c r="G177" t="inlineStr">
        <is>
          <t>~2018</t>
        </is>
      </c>
      <c r="I177" t="inlineStr">
        <is>
          <t>A confirmar</t>
        </is>
      </c>
      <c r="J177" t="inlineStr"/>
      <c r="K177" t="inlineStr"/>
      <c r="L177" s="2" t="inlineStr">
        <is>
          <t>https://www.youtube.com/watch?v=sGmrOsnx6ac</t>
        </is>
      </c>
    </row>
    <row r="178">
      <c r="A178" t="n">
        <v>177</v>
      </c>
      <c r="B178" t="inlineStr">
        <is>
          <t>O Evangelho Eterno (3ª parte) - Leandro Vieira [Série: O Evangelho Completo]</t>
        </is>
      </c>
      <c r="C178" t="inlineStr">
        <is>
          <t>Leandro Vieira</t>
        </is>
      </c>
      <c r="D178" t="inlineStr">
        <is>
          <t>O Evangelho Completo</t>
        </is>
      </c>
      <c r="E178" t="inlineStr">
        <is>
          <t>Séries temáticas e doutrinárias</t>
        </is>
      </c>
      <c r="G178" t="inlineStr">
        <is>
          <t>~2018</t>
        </is>
      </c>
      <c r="I178" t="inlineStr">
        <is>
          <t>A confirmar</t>
        </is>
      </c>
      <c r="J178" t="inlineStr"/>
      <c r="K178" t="inlineStr"/>
      <c r="L178" s="2" t="inlineStr">
        <is>
          <t>https://www.youtube.com/watch?v=uXbjUd8J5DU</t>
        </is>
      </c>
    </row>
    <row r="179">
      <c r="A179" t="n">
        <v>178</v>
      </c>
      <c r="B179" t="inlineStr">
        <is>
          <t>• NATUREZA DA IGREJA • PARTE 01 • LEANDRO VIEIRA •</t>
        </is>
      </c>
      <c r="C179" t="inlineStr">
        <is>
          <t>Leandro Vieira</t>
        </is>
      </c>
      <c r="D179" t="inlineStr">
        <is>
          <t>Igreja</t>
        </is>
      </c>
      <c r="E179" t="inlineStr">
        <is>
          <t>Séries temáticas e doutrinárias</t>
        </is>
      </c>
      <c r="G179" t="inlineStr">
        <is>
          <t>~2018</t>
        </is>
      </c>
      <c r="I179" t="inlineStr">
        <is>
          <t>A confirmar</t>
        </is>
      </c>
      <c r="J179" t="inlineStr"/>
      <c r="K179" t="inlineStr"/>
      <c r="L179" s="2" t="inlineStr">
        <is>
          <t>https://www.youtube.com/watch?v=qXL1mkpAtu4</t>
        </is>
      </c>
    </row>
    <row r="180">
      <c r="A180" t="n">
        <v>179</v>
      </c>
      <c r="B180" t="inlineStr">
        <is>
          <t>• VIDA DA IGREJA • PARTE 02 • LEANDRO VIEIRA •</t>
        </is>
      </c>
      <c r="C180" t="inlineStr">
        <is>
          <t>Leandro Vieira</t>
        </is>
      </c>
      <c r="D180" t="inlineStr">
        <is>
          <t>Igreja</t>
        </is>
      </c>
      <c r="E180" t="inlineStr">
        <is>
          <t>Séries temáticas e doutrinárias</t>
        </is>
      </c>
      <c r="G180" t="inlineStr">
        <is>
          <t>~2018</t>
        </is>
      </c>
      <c r="I180" t="inlineStr">
        <is>
          <t>A confirmar</t>
        </is>
      </c>
      <c r="J180" t="inlineStr"/>
      <c r="K180" t="inlineStr"/>
      <c r="L180" s="2" t="inlineStr">
        <is>
          <t>https://www.youtube.com/watch?v=z_MSUPJTuNU</t>
        </is>
      </c>
    </row>
    <row r="181">
      <c r="A181" t="n">
        <v>180</v>
      </c>
      <c r="B181" t="inlineStr">
        <is>
          <t>• VOCAÇÃO DA IGREJA • PARTE 03 • LEANDRO VIEIRA •</t>
        </is>
      </c>
      <c r="C181" t="inlineStr">
        <is>
          <t>Leandro Vieira</t>
        </is>
      </c>
      <c r="D181" t="inlineStr">
        <is>
          <t>Igreja</t>
        </is>
      </c>
      <c r="E181" t="inlineStr">
        <is>
          <t>Séries temáticas e doutrinárias</t>
        </is>
      </c>
      <c r="G181" t="inlineStr">
        <is>
          <t>~2018</t>
        </is>
      </c>
      <c r="I181" t="inlineStr">
        <is>
          <t>A confirmar</t>
        </is>
      </c>
      <c r="J181" t="inlineStr"/>
      <c r="K181" t="inlineStr"/>
      <c r="L181" s="2" t="inlineStr">
        <is>
          <t>https://www.youtube.com/watch?v=9Lc8RamwSfY</t>
        </is>
      </c>
    </row>
    <row r="182">
      <c r="A182" t="n">
        <v>181</v>
      </c>
      <c r="B182" t="inlineStr">
        <is>
          <t>• UMA IGREJA PARA A CIDADE • PARTE 1 • FELIPE BARTOSZEWSKI •</t>
        </is>
      </c>
      <c r="C182" t="inlineStr">
        <is>
          <t>Felipe Bartoszewski</t>
        </is>
      </c>
      <c r="D182" t="inlineStr">
        <is>
          <t>Igreja</t>
        </is>
      </c>
      <c r="E182" t="inlineStr">
        <is>
          <t>Séries temáticas e doutrinárias</t>
        </is>
      </c>
      <c r="G182" t="inlineStr">
        <is>
          <t>~2018</t>
        </is>
      </c>
      <c r="I182" t="inlineStr">
        <is>
          <t>A confirmar</t>
        </is>
      </c>
      <c r="J182" t="inlineStr"/>
      <c r="K182" t="inlineStr"/>
      <c r="L182" s="2" t="inlineStr">
        <is>
          <t>https://www.youtube.com/watch?v=URLxnlIMpvc</t>
        </is>
      </c>
    </row>
    <row r="183">
      <c r="A183" t="n">
        <v>182</v>
      </c>
      <c r="B183" t="inlineStr">
        <is>
          <t>• UMA IGREJA PARA A CIDADE • PARTE 2 • FELIPE BARTOSZEWSKI •</t>
        </is>
      </c>
      <c r="C183" t="inlineStr">
        <is>
          <t>Felipe Bartoszewski</t>
        </is>
      </c>
      <c r="D183" t="inlineStr">
        <is>
          <t>Igreja</t>
        </is>
      </c>
      <c r="E183" t="inlineStr">
        <is>
          <t>Séries temáticas e doutrinárias</t>
        </is>
      </c>
      <c r="G183" t="inlineStr">
        <is>
          <t>~2018</t>
        </is>
      </c>
      <c r="I183" t="inlineStr">
        <is>
          <t>A confirmar</t>
        </is>
      </c>
      <c r="J183" t="inlineStr"/>
      <c r="K183" t="inlineStr"/>
      <c r="L183" s="2" t="inlineStr">
        <is>
          <t>https://www.youtube.com/watch?v=y5RaaLVs4FY</t>
        </is>
      </c>
    </row>
    <row r="184">
      <c r="A184" t="n">
        <v>183</v>
      </c>
      <c r="B184" t="inlineStr">
        <is>
          <t>• UMA IGREJA PARA A CIDADE • PARTE 3 • FELIPE BARTOSZEWSKI •</t>
        </is>
      </c>
      <c r="C184" t="inlineStr">
        <is>
          <t>Felipe Bartoszewski</t>
        </is>
      </c>
      <c r="D184" t="inlineStr">
        <is>
          <t>Igreja</t>
        </is>
      </c>
      <c r="E184" t="inlineStr">
        <is>
          <t>Séries temáticas e doutrinárias</t>
        </is>
      </c>
      <c r="G184" t="inlineStr">
        <is>
          <t>~2018</t>
        </is>
      </c>
      <c r="I184" t="inlineStr">
        <is>
          <t>A confirmar</t>
        </is>
      </c>
      <c r="J184" t="inlineStr"/>
      <c r="K184" t="inlineStr"/>
      <c r="L184" s="2" t="inlineStr">
        <is>
          <t>https://www.youtube.com/watch?v=37Ctc3FJ46k</t>
        </is>
      </c>
    </row>
    <row r="185">
      <c r="A185" t="n">
        <v>184</v>
      </c>
      <c r="B185" t="inlineStr">
        <is>
          <t>• PARA QUE NOS REUNIMOS? • LEANDRO VIEIRA •</t>
        </is>
      </c>
      <c r="C185" t="inlineStr">
        <is>
          <t>Leandro Vieira</t>
        </is>
      </c>
      <c r="D185" t="inlineStr">
        <is>
          <t>Igreja</t>
        </is>
      </c>
      <c r="E185" t="inlineStr">
        <is>
          <t>Séries temáticas e doutrinárias</t>
        </is>
      </c>
      <c r="G185" t="inlineStr">
        <is>
          <t>~2018</t>
        </is>
      </c>
      <c r="I185" t="inlineStr">
        <is>
          <t>A confirmar</t>
        </is>
      </c>
      <c r="J185" t="inlineStr"/>
      <c r="K185" t="inlineStr"/>
      <c r="L185" s="2" t="inlineStr">
        <is>
          <t>https://www.youtube.com/watch?v=T_Df7pxWru4</t>
        </is>
      </c>
    </row>
    <row r="186">
      <c r="A186" t="n">
        <v>185</v>
      </c>
      <c r="B186" t="inlineStr">
        <is>
          <t>Venham e Vejam - Especial de Natal</t>
        </is>
      </c>
      <c r="C186" t="inlineStr"/>
      <c r="D186" t="inlineStr">
        <is>
          <t>Natal, Advento, Páscoa, Pentecostes, Trindade, Reforma</t>
        </is>
      </c>
      <c r="E186" t="inlineStr">
        <is>
          <t>Datas especiais e sermões avulsos</t>
        </is>
      </c>
      <c r="G186" t="inlineStr">
        <is>
          <t>~dez/2025</t>
        </is>
      </c>
      <c r="I186" t="inlineStr">
        <is>
          <t>A confirmar</t>
        </is>
      </c>
      <c r="J186" t="inlineStr"/>
      <c r="K186" t="inlineStr"/>
      <c r="L186" s="2" t="inlineStr">
        <is>
          <t>https://www.youtube.com/watch?v=LVp1npjJ7Qk</t>
        </is>
      </c>
    </row>
    <row r="187">
      <c r="A187" t="n">
        <v>186</v>
      </c>
      <c r="B187" t="inlineStr">
        <is>
          <t>Eterno - Especial de Natal (2024)</t>
        </is>
      </c>
      <c r="C187" t="inlineStr"/>
      <c r="D187" t="inlineStr">
        <is>
          <t>Natal, Advento, Páscoa, Pentecostes, Trindade, Reforma</t>
        </is>
      </c>
      <c r="E187" t="inlineStr">
        <is>
          <t>Datas especiais e sermões avulsos</t>
        </is>
      </c>
      <c r="G187" t="inlineStr">
        <is>
          <t>~2024</t>
        </is>
      </c>
      <c r="I187" t="inlineStr">
        <is>
          <t>A confirmar</t>
        </is>
      </c>
      <c r="J187" t="inlineStr"/>
      <c r="K187" t="inlineStr"/>
      <c r="L187" s="2" t="inlineStr">
        <is>
          <t>https://www.youtube.com/watch?v=G2Ggf1Mr4TI</t>
        </is>
      </c>
    </row>
    <row r="188">
      <c r="A188" t="n">
        <v>187</v>
      </c>
      <c r="B188" t="inlineStr">
        <is>
          <t>O Eterno Escolheu Caber - Fabiano Krehnke</t>
        </is>
      </c>
      <c r="C188" t="inlineStr">
        <is>
          <t>Fabiano Krehnke</t>
        </is>
      </c>
      <c r="D188" t="inlineStr">
        <is>
          <t>Natal, Advento, Páscoa, Pentecostes, Trindade, Reforma</t>
        </is>
      </c>
      <c r="E188" t="inlineStr">
        <is>
          <t>Datas especiais e sermões avulsos</t>
        </is>
      </c>
      <c r="G188" t="inlineStr">
        <is>
          <t>~dez/2024</t>
        </is>
      </c>
      <c r="I188" t="inlineStr">
        <is>
          <t>A confirmar</t>
        </is>
      </c>
      <c r="J188" t="inlineStr"/>
      <c r="K188" t="inlineStr"/>
      <c r="L188" s="2" t="inlineStr">
        <is>
          <t>https://www.youtube.com/watch?v=Te5QQIv4vuA</t>
        </is>
      </c>
    </row>
    <row r="189">
      <c r="A189" t="n">
        <v>188</v>
      </c>
      <c r="B189" t="inlineStr">
        <is>
          <t>A História das Histórias - Especial de Natal</t>
        </is>
      </c>
      <c r="C189" t="inlineStr"/>
      <c r="D189" t="inlineStr">
        <is>
          <t>Natal, Advento, Páscoa, Pentecostes, Trindade, Reforma</t>
        </is>
      </c>
      <c r="E189" t="inlineStr">
        <is>
          <t>Datas especiais e sermões avulsos</t>
        </is>
      </c>
      <c r="G189" t="inlineStr">
        <is>
          <t>~dez/2023</t>
        </is>
      </c>
      <c r="I189" t="inlineStr">
        <is>
          <t>A confirmar</t>
        </is>
      </c>
      <c r="J189" t="inlineStr"/>
      <c r="K189" t="inlineStr"/>
      <c r="L189" s="2" t="inlineStr">
        <is>
          <t>https://www.youtube.com/watch?v=rnyN95QCvDg</t>
        </is>
      </c>
    </row>
    <row r="190">
      <c r="A190" t="n">
        <v>189</v>
      </c>
      <c r="B190" t="inlineStr">
        <is>
          <t>Advento - Proclamação, Encarnação e Submissão - Fabiano Krehnke</t>
        </is>
      </c>
      <c r="C190" t="inlineStr">
        <is>
          <t>Fabiano Krehnke</t>
        </is>
      </c>
      <c r="D190" t="inlineStr">
        <is>
          <t>Natal, Advento, Páscoa, Pentecostes, Trindade, Reforma</t>
        </is>
      </c>
      <c r="E190" t="inlineStr">
        <is>
          <t>Datas especiais e sermões avulsos</t>
        </is>
      </c>
      <c r="G190" t="inlineStr">
        <is>
          <t>~2023</t>
        </is>
      </c>
      <c r="I190" t="inlineStr">
        <is>
          <t>A confirmar</t>
        </is>
      </c>
      <c r="J190" t="inlineStr"/>
      <c r="K190" t="inlineStr"/>
      <c r="L190" s="2" t="inlineStr">
        <is>
          <t>https://www.youtube.com/watch?v=rpUmvWkIKsw</t>
        </is>
      </c>
    </row>
    <row r="191">
      <c r="A191" t="n">
        <v>190</v>
      </c>
      <c r="B191" t="inlineStr">
        <is>
          <t>Santíssima Trindade: O Coração da Fé Cristã - Lucas Gregory (Domingo da Trindade)</t>
        </is>
      </c>
      <c r="C191" t="inlineStr">
        <is>
          <t>Lucas Gregory</t>
        </is>
      </c>
      <c r="D191" t="inlineStr">
        <is>
          <t>Natal, Advento, Páscoa, Pentecostes, Trindade, Reforma</t>
        </is>
      </c>
      <c r="E191" t="inlineStr">
        <is>
          <t>Datas especiais e sermões avulsos</t>
        </is>
      </c>
      <c r="G191" t="inlineStr"/>
      <c r="I191" t="inlineStr">
        <is>
          <t>A confirmar</t>
        </is>
      </c>
      <c r="J191" t="inlineStr">
        <is>
          <t>Mt 28.19 / 2Co 13.13?</t>
        </is>
      </c>
      <c r="K191" t="inlineStr">
        <is>
          <t>Baixa</t>
        </is>
      </c>
      <c r="L191" s="2" t="inlineStr">
        <is>
          <t>https://www.youtube.com/watch?v=NKKdKiz7wmI</t>
        </is>
      </c>
    </row>
    <row r="192">
      <c r="A192" t="n">
        <v>191</v>
      </c>
      <c r="B192" t="inlineStr">
        <is>
          <t>A Obra do Espírito Santo - Leandro Vieira (Domingo de Pentecostes)</t>
        </is>
      </c>
      <c r="C192" t="inlineStr">
        <is>
          <t>Leandro Vieira</t>
        </is>
      </c>
      <c r="D192" t="inlineStr">
        <is>
          <t>Natal, Advento, Páscoa, Pentecostes, Trindade, Reforma</t>
        </is>
      </c>
      <c r="E192" t="inlineStr">
        <is>
          <t>Datas especiais e sermões avulsos</t>
        </is>
      </c>
      <c r="G192" t="inlineStr"/>
      <c r="I192" t="inlineStr">
        <is>
          <t>A confirmar</t>
        </is>
      </c>
      <c r="J192" t="inlineStr">
        <is>
          <t>At 2 (Pentecostes)?</t>
        </is>
      </c>
      <c r="K192" t="inlineStr">
        <is>
          <t>Baixa</t>
        </is>
      </c>
      <c r="L192" s="2" t="inlineStr">
        <is>
          <t>https://www.youtube.com/watch?v=pF0FZpHwBUc</t>
        </is>
      </c>
    </row>
    <row r="193">
      <c r="A193" t="n">
        <v>192</v>
      </c>
      <c r="B193" t="inlineStr">
        <is>
          <t>A Promessa: Domingo de Pentecostes - Leandro Vieira</t>
        </is>
      </c>
      <c r="C193" t="inlineStr">
        <is>
          <t>Leandro Vieira</t>
        </is>
      </c>
      <c r="D193" t="inlineStr">
        <is>
          <t>Natal, Advento, Páscoa, Pentecostes, Trindade, Reforma</t>
        </is>
      </c>
      <c r="E193" t="inlineStr">
        <is>
          <t>Datas especiais e sermões avulsos</t>
        </is>
      </c>
      <c r="G193" t="inlineStr">
        <is>
          <t>~2023</t>
        </is>
      </c>
      <c r="I193" t="inlineStr">
        <is>
          <t>A confirmar</t>
        </is>
      </c>
      <c r="J193" t="inlineStr">
        <is>
          <t>At 1.4-8 / At 2</t>
        </is>
      </c>
      <c r="K193" t="inlineStr">
        <is>
          <t>Média</t>
        </is>
      </c>
      <c r="L193" s="2" t="inlineStr">
        <is>
          <t>https://www.youtube.com/watch?v=oWx6xxG1NwA</t>
        </is>
      </c>
    </row>
    <row r="194">
      <c r="A194" t="n">
        <v>193</v>
      </c>
      <c r="B194" t="inlineStr">
        <is>
          <t>Domingo de Ramos - Leandro Vieira</t>
        </is>
      </c>
      <c r="C194" t="inlineStr">
        <is>
          <t>Leandro Vieira</t>
        </is>
      </c>
      <c r="D194" t="inlineStr">
        <is>
          <t>Natal, Advento, Páscoa, Pentecostes, Trindade, Reforma</t>
        </is>
      </c>
      <c r="E194" t="inlineStr">
        <is>
          <t>Datas especiais e sermões avulsos</t>
        </is>
      </c>
      <c r="G194" t="inlineStr">
        <is>
          <t>~2024</t>
        </is>
      </c>
      <c r="I194" t="inlineStr">
        <is>
          <t>A confirmar</t>
        </is>
      </c>
      <c r="J194" t="inlineStr">
        <is>
          <t>Entrada triunfal (Mt 21 / Mc 11 / Lc 19 / Jo 12)</t>
        </is>
      </c>
      <c r="K194" t="inlineStr">
        <is>
          <t>Média</t>
        </is>
      </c>
      <c r="L194" s="2" t="inlineStr">
        <is>
          <t>https://www.youtube.com/watch?v=26zfthYH00I</t>
        </is>
      </c>
    </row>
    <row r="195">
      <c r="A195" t="n">
        <v>194</v>
      </c>
      <c r="B195" t="inlineStr">
        <is>
          <t>PÁSCOA em Família 2022 | Pr. Leandro Vieira</t>
        </is>
      </c>
      <c r="C195" t="inlineStr">
        <is>
          <t>Leandro Vieira</t>
        </is>
      </c>
      <c r="D195" t="inlineStr">
        <is>
          <t>Natal, Advento, Páscoa, Pentecostes, Trindade, Reforma</t>
        </is>
      </c>
      <c r="E195" t="inlineStr">
        <is>
          <t>Datas especiais e sermões avulsos</t>
        </is>
      </c>
      <c r="G195" t="inlineStr">
        <is>
          <t>~2022</t>
        </is>
      </c>
      <c r="I195" t="inlineStr">
        <is>
          <t>A confirmar</t>
        </is>
      </c>
      <c r="J195" t="inlineStr"/>
      <c r="K195" t="inlineStr"/>
      <c r="L195" s="2" t="inlineStr">
        <is>
          <t>https://www.youtube.com/watch?v=zWz7sYLFNzU</t>
        </is>
      </c>
    </row>
    <row r="196">
      <c r="A196" t="n">
        <v>195</v>
      </c>
      <c r="B196" t="inlineStr">
        <is>
          <t>REFORMA PROTESTANTE: Um chamado à revitalização - Fabiano Krehnke</t>
        </is>
      </c>
      <c r="C196" t="inlineStr">
        <is>
          <t>Fabiano Krehnke</t>
        </is>
      </c>
      <c r="D196" t="inlineStr">
        <is>
          <t>Natal, Advento, Páscoa, Pentecostes, Trindade, Reforma</t>
        </is>
      </c>
      <c r="E196" t="inlineStr">
        <is>
          <t>Datas especiais e sermões avulsos</t>
        </is>
      </c>
      <c r="G196" t="inlineStr">
        <is>
          <t>~2024</t>
        </is>
      </c>
      <c r="I196" t="inlineStr">
        <is>
          <t>A confirmar</t>
        </is>
      </c>
      <c r="J196" t="inlineStr"/>
      <c r="K196" t="inlineStr"/>
      <c r="L196" s="2" t="inlineStr">
        <is>
          <t>https://www.youtube.com/watch?v=1IQ5yMn0pis</t>
        </is>
      </c>
    </row>
    <row r="197">
      <c r="A197" t="n">
        <v>196</v>
      </c>
      <c r="B197" t="inlineStr">
        <is>
          <t>A Palavra Fez Tudo: A Reforma Continua - Fabiano Krehnke (Reforma Protestante)</t>
        </is>
      </c>
      <c r="C197" t="inlineStr">
        <is>
          <t>Fabiano Krehnke</t>
        </is>
      </c>
      <c r="D197" t="inlineStr">
        <is>
          <t>Natal, Advento, Páscoa, Pentecostes, Trindade, Reforma</t>
        </is>
      </c>
      <c r="E197" t="inlineStr">
        <is>
          <t>Datas especiais e sermões avulsos</t>
        </is>
      </c>
      <c r="G197" t="inlineStr">
        <is>
          <t>~2025</t>
        </is>
      </c>
      <c r="I197" t="inlineStr">
        <is>
          <t>A confirmar</t>
        </is>
      </c>
      <c r="J197" t="inlineStr"/>
      <c r="K197" t="inlineStr"/>
      <c r="L197" s="2" t="inlineStr">
        <is>
          <t>https://www.youtube.com/watch?v=-w27SP_VFvQ</t>
        </is>
      </c>
    </row>
    <row r="198">
      <c r="A198" t="n">
        <v>197</v>
      </c>
      <c r="B198" t="inlineStr">
        <is>
          <t>Celebração das Ordenanças - Leandro Vieira</t>
        </is>
      </c>
      <c r="C198" t="inlineStr">
        <is>
          <t>Leandro Vieira</t>
        </is>
      </c>
      <c r="D198" t="inlineStr">
        <is>
          <t>Natal, Advento, Páscoa, Pentecostes, Trindade, Reforma</t>
        </is>
      </c>
      <c r="E198" t="inlineStr">
        <is>
          <t>Datas especiais e sermões avulsos</t>
        </is>
      </c>
      <c r="G198" t="inlineStr"/>
      <c r="I198" t="inlineStr">
        <is>
          <t>A confirmar</t>
        </is>
      </c>
      <c r="J198" t="inlineStr"/>
      <c r="K198" t="inlineStr"/>
      <c r="L198" s="2" t="inlineStr">
        <is>
          <t>https://www.youtube.com/watch?v=-roaRFAQ0zM</t>
        </is>
      </c>
    </row>
    <row r="199">
      <c r="A199" t="n">
        <v>198</v>
      </c>
      <c r="B199" t="inlineStr">
        <is>
          <t>Quem é Deus? - Willian Amaral</t>
        </is>
      </c>
      <c r="C199" t="inlineStr">
        <is>
          <t>Willian Amaral</t>
        </is>
      </c>
      <c r="D199" t="inlineStr">
        <is>
          <t>Sermões avulsos</t>
        </is>
      </c>
      <c r="E199" t="inlineStr">
        <is>
          <t>Datas especiais e sermões avulsos</t>
        </is>
      </c>
      <c r="G199" t="inlineStr">
        <is>
          <t>~2019-2020</t>
        </is>
      </c>
      <c r="I199" t="inlineStr">
        <is>
          <t>A confirmar</t>
        </is>
      </c>
      <c r="J199" t="inlineStr"/>
      <c r="K199" t="inlineStr"/>
      <c r="L199" s="2" t="inlineStr">
        <is>
          <t>https://www.youtube.com/watch?v=MhZoZlmiPCs</t>
        </is>
      </c>
    </row>
    <row r="200">
      <c r="A200" t="n">
        <v>199</v>
      </c>
      <c r="B200" t="inlineStr">
        <is>
          <t>Devoção, o ato de entregar-se - Lucas Balzer</t>
        </is>
      </c>
      <c r="C200" t="inlineStr">
        <is>
          <t>Lucas Balzer</t>
        </is>
      </c>
      <c r="D200" t="inlineStr">
        <is>
          <t>Sermões avulsos</t>
        </is>
      </c>
      <c r="E200" t="inlineStr">
        <is>
          <t>Datas especiais e sermões avulsos</t>
        </is>
      </c>
      <c r="G200" t="inlineStr">
        <is>
          <t>~2019-2020</t>
        </is>
      </c>
      <c r="I200" t="inlineStr">
        <is>
          <t>A confirmar</t>
        </is>
      </c>
      <c r="J200" t="inlineStr"/>
      <c r="K200" t="inlineStr"/>
      <c r="L200" s="2" t="inlineStr">
        <is>
          <t>https://www.youtube.com/watch?v=L5rJVhEWXKg</t>
        </is>
      </c>
    </row>
    <row r="201">
      <c r="A201" t="n">
        <v>200</v>
      </c>
      <c r="B201" t="inlineStr">
        <is>
          <t>Quem é Jesus? - Leandro Vieira</t>
        </is>
      </c>
      <c r="C201" t="inlineStr">
        <is>
          <t>Leandro Vieira</t>
        </is>
      </c>
      <c r="D201" t="inlineStr">
        <is>
          <t>Sermões avulsos</t>
        </is>
      </c>
      <c r="E201" t="inlineStr">
        <is>
          <t>Datas especiais e sermões avulsos</t>
        </is>
      </c>
      <c r="G201" t="inlineStr">
        <is>
          <t>~2019-2020</t>
        </is>
      </c>
      <c r="I201" t="inlineStr">
        <is>
          <t>A confirmar</t>
        </is>
      </c>
      <c r="J201" t="inlineStr"/>
      <c r="K201" t="inlineStr"/>
      <c r="L201" s="2" t="inlineStr">
        <is>
          <t>https://www.youtube.com/watch?v=v1fndaLAbZw</t>
        </is>
      </c>
    </row>
    <row r="202">
      <c r="A202" t="n">
        <v>201</v>
      </c>
      <c r="B202" t="inlineStr">
        <is>
          <t>Qual é a vontade de Deus? - Fabiano Krehnke</t>
        </is>
      </c>
      <c r="C202" t="inlineStr">
        <is>
          <t>Fabiano Krehnke</t>
        </is>
      </c>
      <c r="D202" t="inlineStr">
        <is>
          <t>Sermões avulsos</t>
        </is>
      </c>
      <c r="E202" t="inlineStr">
        <is>
          <t>Datas especiais e sermões avulsos</t>
        </is>
      </c>
      <c r="G202" t="inlineStr">
        <is>
          <t>~2019-2020</t>
        </is>
      </c>
      <c r="I202" t="inlineStr">
        <is>
          <t>A confirmar</t>
        </is>
      </c>
      <c r="J202" t="inlineStr"/>
      <c r="K202" t="inlineStr"/>
      <c r="L202" s="2" t="inlineStr">
        <is>
          <t>https://www.youtube.com/watch?v=Gu_kIv_YYi8</t>
        </is>
      </c>
    </row>
    <row r="203">
      <c r="A203" t="n">
        <v>202</v>
      </c>
      <c r="B203" t="inlineStr">
        <is>
          <t>Discernindo o Espírito desta Época - Leandro Vieira</t>
        </is>
      </c>
      <c r="C203" t="inlineStr">
        <is>
          <t>Leandro Vieira</t>
        </is>
      </c>
      <c r="D203" t="inlineStr">
        <is>
          <t>Sermões avulsos</t>
        </is>
      </c>
      <c r="E203" t="inlineStr">
        <is>
          <t>Datas especiais e sermões avulsos</t>
        </is>
      </c>
      <c r="G203" t="inlineStr">
        <is>
          <t>~2019-2020</t>
        </is>
      </c>
      <c r="I203" t="inlineStr">
        <is>
          <t>A confirmar</t>
        </is>
      </c>
      <c r="J203" t="inlineStr"/>
      <c r="K203" t="inlineStr"/>
      <c r="L203" s="2" t="inlineStr">
        <is>
          <t>https://www.youtube.com/watch?v=UGDcG6aW6d8</t>
        </is>
      </c>
    </row>
    <row r="204">
      <c r="A204" t="n">
        <v>203</v>
      </c>
      <c r="B204" t="inlineStr">
        <is>
          <t>Identificando os Ídolos do Coração - Fabiano Krehnke</t>
        </is>
      </c>
      <c r="C204" t="inlineStr">
        <is>
          <t>Fabiano Krehnke</t>
        </is>
      </c>
      <c r="D204" t="inlineStr">
        <is>
          <t>Sermões avulsos</t>
        </is>
      </c>
      <c r="E204" t="inlineStr">
        <is>
          <t>Datas especiais e sermões avulsos</t>
        </is>
      </c>
      <c r="G204" t="inlineStr">
        <is>
          <t>~2019-2020</t>
        </is>
      </c>
      <c r="I204" t="inlineStr">
        <is>
          <t>A confirmar</t>
        </is>
      </c>
      <c r="J204" t="inlineStr"/>
      <c r="K204" t="inlineStr"/>
      <c r="L204" s="2" t="inlineStr">
        <is>
          <t>https://www.youtube.com/watch?v=QAuP-DojDeg</t>
        </is>
      </c>
    </row>
    <row r="205">
      <c r="A205" t="n">
        <v>204</v>
      </c>
      <c r="B205" t="inlineStr">
        <is>
          <t>Desenvolvendo a nossa Salvação - Leandro Vieira</t>
        </is>
      </c>
      <c r="C205" t="inlineStr">
        <is>
          <t>Leandro Vieira</t>
        </is>
      </c>
      <c r="D205" t="inlineStr">
        <is>
          <t>Sermões avulsos</t>
        </is>
      </c>
      <c r="E205" t="inlineStr">
        <is>
          <t>Datas especiais e sermões avulsos</t>
        </is>
      </c>
      <c r="G205" t="inlineStr">
        <is>
          <t>~2019-2020</t>
        </is>
      </c>
      <c r="I205" t="inlineStr">
        <is>
          <t>A confirmar</t>
        </is>
      </c>
      <c r="J205" t="inlineStr">
        <is>
          <t>Fp 2.12-13</t>
        </is>
      </c>
      <c r="K205" t="inlineStr">
        <is>
          <t>Alta</t>
        </is>
      </c>
      <c r="L205" s="2" t="inlineStr">
        <is>
          <t>https://www.youtube.com/watch?v=uWwBsE3mwE4</t>
        </is>
      </c>
    </row>
    <row r="206">
      <c r="A206" t="n">
        <v>205</v>
      </c>
      <c r="B206" t="inlineStr">
        <is>
          <t>Se Deus é bom, por que o mal existe? | Leandro Vieira</t>
        </is>
      </c>
      <c r="C206" t="inlineStr">
        <is>
          <t>Leandro Vieira</t>
        </is>
      </c>
      <c r="D206" t="inlineStr">
        <is>
          <t>Sermões avulsos</t>
        </is>
      </c>
      <c r="E206" t="inlineStr">
        <is>
          <t>Datas especiais e sermões avulsos</t>
        </is>
      </c>
      <c r="G206" t="inlineStr">
        <is>
          <t>~2019-2020</t>
        </is>
      </c>
      <c r="I206" t="inlineStr">
        <is>
          <t>A confirmar</t>
        </is>
      </c>
      <c r="J206" t="inlineStr"/>
      <c r="K206" t="inlineStr"/>
      <c r="L206" s="2" t="inlineStr">
        <is>
          <t>https://www.youtube.com/watch?v=f-66VyYLImk</t>
        </is>
      </c>
    </row>
    <row r="207">
      <c r="A207" t="n">
        <v>206</v>
      </c>
      <c r="B207" t="inlineStr">
        <is>
          <t>Quem é o responsavel pelo sofrimento? | LEANDRO VIEIRA</t>
        </is>
      </c>
      <c r="C207" t="inlineStr">
        <is>
          <t>Leandro Vieira</t>
        </is>
      </c>
      <c r="D207" t="inlineStr">
        <is>
          <t>Sermões avulsos</t>
        </is>
      </c>
      <c r="E207" t="inlineStr">
        <is>
          <t>Datas especiais e sermões avulsos</t>
        </is>
      </c>
      <c r="G207" t="inlineStr">
        <is>
          <t>~2019-2020</t>
        </is>
      </c>
      <c r="I207" t="inlineStr">
        <is>
          <t>A confirmar</t>
        </is>
      </c>
      <c r="J207" t="inlineStr"/>
      <c r="K207" t="inlineStr"/>
      <c r="L207" s="2" t="inlineStr">
        <is>
          <t>https://www.youtube.com/watch?v=kpqtWTruD-0</t>
        </is>
      </c>
    </row>
    <row r="208">
      <c r="A208" t="n">
        <v>207</v>
      </c>
      <c r="B208" t="inlineStr">
        <is>
          <t>Medo ou Esperança? | LEANDRO VIEIRA</t>
        </is>
      </c>
      <c r="C208" t="inlineStr">
        <is>
          <t>Leandro Vieira</t>
        </is>
      </c>
      <c r="D208" t="inlineStr">
        <is>
          <t>Sermões avulsos</t>
        </is>
      </c>
      <c r="E208" t="inlineStr">
        <is>
          <t>Datas especiais e sermões avulsos</t>
        </is>
      </c>
      <c r="G208" t="inlineStr">
        <is>
          <t>~2019-2020</t>
        </is>
      </c>
      <c r="I208" t="inlineStr">
        <is>
          <t>A confirmar</t>
        </is>
      </c>
      <c r="J208" t="inlineStr"/>
      <c r="K208" t="inlineStr"/>
      <c r="L208" s="2" t="inlineStr">
        <is>
          <t>https://www.youtube.com/watch?v=yMJ11VbkhRU</t>
        </is>
      </c>
    </row>
    <row r="209">
      <c r="A209" t="n">
        <v>208</v>
      </c>
      <c r="B209" t="inlineStr">
        <is>
          <t>Governo Plural na Igreja - Thiago Guerra (Conferência (RE)pensando Igreja)</t>
        </is>
      </c>
      <c r="C209" t="inlineStr">
        <is>
          <t>Thiago Guerra</t>
        </is>
      </c>
      <c r="D209" t="inlineStr">
        <is>
          <t>Conferência (RE)Pensando a Igreja</t>
        </is>
      </c>
      <c r="E209" t="inlineStr">
        <is>
          <t>Pregadores convidados, conferências e outros conteúdos</t>
        </is>
      </c>
      <c r="G209" t="inlineStr"/>
      <c r="I209" t="inlineStr">
        <is>
          <t>Não se aplica (não é pregação de culto)</t>
        </is>
      </c>
      <c r="J209" t="inlineStr"/>
      <c r="K209" t="inlineStr"/>
      <c r="L209" s="2" t="inlineStr">
        <is>
          <t>https://www.youtube.com/watch?v=I9wW6ZW6qUU</t>
        </is>
      </c>
    </row>
    <row r="210">
      <c r="A210" t="n">
        <v>209</v>
      </c>
      <c r="B210" t="inlineStr">
        <is>
          <t>Como ser uma Igreja Missional - Igor Miguel (Conferência (RE)Pensando a Igreja)</t>
        </is>
      </c>
      <c r="C210" t="inlineStr">
        <is>
          <t>Igor Miguel</t>
        </is>
      </c>
      <c r="D210" t="inlineStr">
        <is>
          <t>Conferência (RE)Pensando a Igreja</t>
        </is>
      </c>
      <c r="E210" t="inlineStr">
        <is>
          <t>Pregadores convidados, conferências e outros conteúdos</t>
        </is>
      </c>
      <c r="G210" t="inlineStr"/>
      <c r="I210" t="inlineStr">
        <is>
          <t>Não se aplica (não é pregação de culto)</t>
        </is>
      </c>
      <c r="J210" t="inlineStr"/>
      <c r="K210" t="inlineStr"/>
      <c r="L210" s="2" t="inlineStr">
        <is>
          <t>https://www.youtube.com/watch?v=lqT8cZJMDuA</t>
        </is>
      </c>
    </row>
    <row r="211">
      <c r="A211" t="n">
        <v>210</v>
      </c>
      <c r="B211" t="inlineStr">
        <is>
          <t>Complementarismo e Papéis de Gênero - Cristiano Gaspar (Conferência (RE)Pensando a Igreja)</t>
        </is>
      </c>
      <c r="C211" t="inlineStr">
        <is>
          <t>Cristiano Gaspar</t>
        </is>
      </c>
      <c r="D211" t="inlineStr">
        <is>
          <t>Conferência (RE)Pensando a Igreja</t>
        </is>
      </c>
      <c r="E211" t="inlineStr">
        <is>
          <t>Pregadores convidados, conferências e outros conteúdos</t>
        </is>
      </c>
      <c r="G211" t="inlineStr"/>
      <c r="I211" t="inlineStr">
        <is>
          <t>Não se aplica (não é pregação de culto)</t>
        </is>
      </c>
      <c r="J211" t="inlineStr"/>
      <c r="K211" t="inlineStr"/>
      <c r="L211" s="2" t="inlineStr">
        <is>
          <t>https://www.youtube.com/watch?v=IRte3B9sV_k</t>
        </is>
      </c>
    </row>
    <row r="212">
      <c r="A212" t="n">
        <v>211</v>
      </c>
      <c r="B212" t="inlineStr">
        <is>
          <t>Soberania de Deus na Salvação - Filipe Niel (Conferência (RE)Pensando a Igreja)</t>
        </is>
      </c>
      <c r="C212" t="inlineStr">
        <is>
          <t>Filipe Niel</t>
        </is>
      </c>
      <c r="D212" t="inlineStr">
        <is>
          <t>Conferência (RE)Pensando a Igreja</t>
        </is>
      </c>
      <c r="E212" t="inlineStr">
        <is>
          <t>Pregadores convidados, conferências e outros conteúdos</t>
        </is>
      </c>
      <c r="G212" t="inlineStr"/>
      <c r="I212" t="inlineStr">
        <is>
          <t>Não se aplica (não é pregação de culto)</t>
        </is>
      </c>
      <c r="J212" t="inlineStr"/>
      <c r="K212" t="inlineStr"/>
      <c r="L212" s="2" t="inlineStr">
        <is>
          <t>https://www.youtube.com/watch?v=EMNY0O9Yql0</t>
        </is>
      </c>
    </row>
    <row r="213">
      <c r="A213" t="n">
        <v>212</v>
      </c>
      <c r="B213" t="inlineStr">
        <is>
          <t>Centralidade do Evangelho na Igreja - Thiago Guerra (Conferência (RE)Pensando a Igreja)</t>
        </is>
      </c>
      <c r="C213" t="inlineStr">
        <is>
          <t>Thiago Guerra</t>
        </is>
      </c>
      <c r="D213" t="inlineStr">
        <is>
          <t>Conferência (RE)Pensando a Igreja</t>
        </is>
      </c>
      <c r="E213" t="inlineStr">
        <is>
          <t>Pregadores convidados, conferências e outros conteúdos</t>
        </is>
      </c>
      <c r="G213" t="inlineStr"/>
      <c r="I213" t="inlineStr">
        <is>
          <t>Não se aplica (não é pregação de culto)</t>
        </is>
      </c>
      <c r="J213" t="inlineStr"/>
      <c r="K213" t="inlineStr"/>
      <c r="L213" s="2" t="inlineStr">
        <is>
          <t>https://www.youtube.com/watch?v=4rTDZ-v7zO0</t>
        </is>
      </c>
    </row>
    <row r="214">
      <c r="A214" t="n">
        <v>213</v>
      </c>
      <c r="B214" t="inlineStr">
        <is>
          <t>A Realidade da Igreja Evangélica no Brasil - Igor Miguel (Conferência (RE)Pensando a Igreja)</t>
        </is>
      </c>
      <c r="C214" t="inlineStr">
        <is>
          <t>Igor Miguel</t>
        </is>
      </c>
      <c r="D214" t="inlineStr">
        <is>
          <t>Conferência (RE)Pensando a Igreja</t>
        </is>
      </c>
      <c r="E214" t="inlineStr">
        <is>
          <t>Pregadores convidados, conferências e outros conteúdos</t>
        </is>
      </c>
      <c r="G214" t="inlineStr"/>
      <c r="I214" t="inlineStr">
        <is>
          <t>Não se aplica (não é pregação de culto)</t>
        </is>
      </c>
      <c r="J214" t="inlineStr"/>
      <c r="K214" t="inlineStr"/>
      <c r="L214" s="2" t="inlineStr">
        <is>
          <t>https://www.youtube.com/watch?v=tfantqpgCME</t>
        </is>
      </c>
    </row>
    <row r="215">
      <c r="A215" t="n">
        <v>214</v>
      </c>
      <c r="B215" t="inlineStr">
        <is>
          <t>Doxologia como Fim - Igor Miguel (Conferência (Re)pensando a igreja)</t>
        </is>
      </c>
      <c r="C215" t="inlineStr">
        <is>
          <t>Igor Miguel</t>
        </is>
      </c>
      <c r="D215" t="inlineStr">
        <is>
          <t>Conferência (RE)Pensando a Igreja</t>
        </is>
      </c>
      <c r="E215" t="inlineStr">
        <is>
          <t>Pregadores convidados, conferências e outros conteúdos</t>
        </is>
      </c>
      <c r="G215" t="inlineStr"/>
      <c r="I215" t="inlineStr">
        <is>
          <t>Não se aplica (não é pregação de culto)</t>
        </is>
      </c>
      <c r="J215" t="inlineStr"/>
      <c r="K215" t="inlineStr"/>
      <c r="L215" s="2" t="inlineStr">
        <is>
          <t>https://www.youtube.com/watch?v=FHPHIvSrL9M</t>
        </is>
      </c>
    </row>
    <row r="216">
      <c r="A216" t="n">
        <v>215</v>
      </c>
      <c r="B216" t="inlineStr">
        <is>
          <t>Perguntas e Respostas - Guilherme de Carvalho (Teologue 2024)</t>
        </is>
      </c>
      <c r="C216" t="inlineStr"/>
      <c r="D216" t="inlineStr">
        <is>
          <t>Teologue 2024</t>
        </is>
      </c>
      <c r="E216" t="inlineStr">
        <is>
          <t>Pregadores convidados, conferências e outros conteúdos</t>
        </is>
      </c>
      <c r="G216" t="inlineStr">
        <is>
          <t>~2024</t>
        </is>
      </c>
      <c r="I216" t="inlineStr">
        <is>
          <t>Não se aplica (não é pregação de culto)</t>
        </is>
      </c>
      <c r="J216" t="inlineStr"/>
      <c r="K216" t="inlineStr"/>
      <c r="L216" s="2" t="inlineStr">
        <is>
          <t>https://www.youtube.com/watch?v=GaPoGvwFUr0</t>
        </is>
      </c>
    </row>
    <row r="217">
      <c r="A217" t="n">
        <v>216</v>
      </c>
      <c r="B217" t="inlineStr">
        <is>
          <t>Diante dos Homens - Guilherme de Carvalho (Teologue 2024)</t>
        </is>
      </c>
      <c r="C217" t="inlineStr"/>
      <c r="D217" t="inlineStr">
        <is>
          <t>Teologue 2024</t>
        </is>
      </c>
      <c r="E217" t="inlineStr">
        <is>
          <t>Pregadores convidados, conferências e outros conteúdos</t>
        </is>
      </c>
      <c r="G217" t="inlineStr">
        <is>
          <t>~2024</t>
        </is>
      </c>
      <c r="I217" t="inlineStr">
        <is>
          <t>Não se aplica (não é pregação de culto)</t>
        </is>
      </c>
      <c r="J217" t="inlineStr"/>
      <c r="K217" t="inlineStr"/>
      <c r="L217" s="2" t="inlineStr">
        <is>
          <t>https://www.youtube.com/watch?v=eLvum_z7Z_4</t>
        </is>
      </c>
    </row>
    <row r="218">
      <c r="A218" t="n">
        <v>217</v>
      </c>
      <c r="B218" t="inlineStr">
        <is>
          <t>O Desafio da Secularização - Guilherme de Carvalho (Teologue 2024)</t>
        </is>
      </c>
      <c r="C218" t="inlineStr"/>
      <c r="D218" t="inlineStr">
        <is>
          <t>Teologue 2024</t>
        </is>
      </c>
      <c r="E218" t="inlineStr">
        <is>
          <t>Pregadores convidados, conferências e outros conteúdos</t>
        </is>
      </c>
      <c r="G218" t="inlineStr">
        <is>
          <t>~2024</t>
        </is>
      </c>
      <c r="I218" t="inlineStr">
        <is>
          <t>Não se aplica (não é pregação de culto)</t>
        </is>
      </c>
      <c r="J218" t="inlineStr"/>
      <c r="K218" t="inlineStr"/>
      <c r="L218" s="2" t="inlineStr">
        <is>
          <t>https://www.youtube.com/watch?v=q-GHhd4dO7E</t>
        </is>
      </c>
    </row>
    <row r="219">
      <c r="A219" t="n">
        <v>218</v>
      </c>
      <c r="B219" t="inlineStr">
        <is>
          <t>A Cosmovisão do Self - Guilherme de Carvalho (Teologue 2024)</t>
        </is>
      </c>
      <c r="C219" t="inlineStr"/>
      <c r="D219" t="inlineStr">
        <is>
          <t>Teologue 2024</t>
        </is>
      </c>
      <c r="E219" t="inlineStr">
        <is>
          <t>Pregadores convidados, conferências e outros conteúdos</t>
        </is>
      </c>
      <c r="G219" t="inlineStr">
        <is>
          <t>~2024</t>
        </is>
      </c>
      <c r="I219" t="inlineStr">
        <is>
          <t>Não se aplica (não é pregação de culto)</t>
        </is>
      </c>
      <c r="J219" t="inlineStr"/>
      <c r="K219" t="inlineStr"/>
      <c r="L219" s="2" t="inlineStr">
        <is>
          <t>https://www.youtube.com/watch?v=fc8qbdZEx1g</t>
        </is>
      </c>
    </row>
    <row r="220">
      <c r="A220" t="n">
        <v>219</v>
      </c>
      <c r="B220" t="inlineStr">
        <is>
          <t>Somos o povo do Nome - Guilherme de Carvalho</t>
        </is>
      </c>
      <c r="C220" t="inlineStr"/>
      <c r="D220" t="inlineStr">
        <is>
          <t>Teologue 2024</t>
        </is>
      </c>
      <c r="E220" t="inlineStr">
        <is>
          <t>Pregadores convidados, conferências e outros conteúdos</t>
        </is>
      </c>
      <c r="G220" t="inlineStr">
        <is>
          <t>~2024</t>
        </is>
      </c>
      <c r="I220" t="inlineStr">
        <is>
          <t>Não se aplica (não é pregação de culto)</t>
        </is>
      </c>
      <c r="J220" t="inlineStr"/>
      <c r="K220" t="inlineStr"/>
      <c r="L220" s="2" t="inlineStr">
        <is>
          <t>https://www.youtube.com/watch?v=3O4P_L7TzRc</t>
        </is>
      </c>
    </row>
    <row r="221">
      <c r="A221" t="n">
        <v>220</v>
      </c>
      <c r="B221" t="inlineStr">
        <is>
          <t>A improvável misericórdia de Deus - Yago Martins</t>
        </is>
      </c>
      <c r="C221" t="inlineStr">
        <is>
          <t>Yago Martins</t>
        </is>
      </c>
      <c r="D221" t="inlineStr">
        <is>
          <t>Teologue e Yago Martins</t>
        </is>
      </c>
      <c r="E221" t="inlineStr">
        <is>
          <t>Pregadores convidados, conferências e outros conteúdos</t>
        </is>
      </c>
      <c r="G221" t="inlineStr">
        <is>
          <t>~2023</t>
        </is>
      </c>
      <c r="I221" t="inlineStr">
        <is>
          <t>A confirmar</t>
        </is>
      </c>
      <c r="J221" t="inlineStr"/>
      <c r="K221" t="inlineStr"/>
      <c r="L221" s="2" t="inlineStr">
        <is>
          <t>https://www.youtube.com/watch?v=_1yXSaX0bUI</t>
        </is>
      </c>
    </row>
    <row r="222">
      <c r="A222" t="n">
        <v>221</v>
      </c>
      <c r="B222" t="inlineStr">
        <is>
          <t>Como nasce um missionário - Yago Martins</t>
        </is>
      </c>
      <c r="C222" t="inlineStr">
        <is>
          <t>Yago Martins</t>
        </is>
      </c>
      <c r="D222" t="inlineStr">
        <is>
          <t>Teologue e Yago Martins</t>
        </is>
      </c>
      <c r="E222" t="inlineStr">
        <is>
          <t>Pregadores convidados, conferências e outros conteúdos</t>
        </is>
      </c>
      <c r="G222" t="inlineStr">
        <is>
          <t>~2023</t>
        </is>
      </c>
      <c r="I222" t="inlineStr">
        <is>
          <t>A confirmar</t>
        </is>
      </c>
      <c r="J222" t="inlineStr"/>
      <c r="K222" t="inlineStr"/>
      <c r="L222" s="2" t="inlineStr">
        <is>
          <t>https://www.youtube.com/watch?v=adM0wXPiuFU</t>
        </is>
      </c>
    </row>
    <row r="223">
      <c r="A223" t="n">
        <v>222</v>
      </c>
      <c r="B223" t="inlineStr">
        <is>
          <t>TEOLOGUE - Cosmovisão Cristã, com Yago Martins (1 de 4)</t>
        </is>
      </c>
      <c r="C223" t="inlineStr"/>
      <c r="D223" t="inlineStr">
        <is>
          <t>Teologue e Yago Martins</t>
        </is>
      </c>
      <c r="E223" t="inlineStr">
        <is>
          <t>Pregadores convidados, conferências e outros conteúdos</t>
        </is>
      </c>
      <c r="G223" t="inlineStr">
        <is>
          <t>~2023</t>
        </is>
      </c>
      <c r="I223" t="inlineStr">
        <is>
          <t>Não se aplica (não é pregação de culto)</t>
        </is>
      </c>
      <c r="J223" t="inlineStr"/>
      <c r="K223" t="inlineStr"/>
      <c r="L223" s="2" t="inlineStr">
        <is>
          <t>https://www.youtube.com/watch?v=rxX6xmuldVk</t>
        </is>
      </c>
    </row>
    <row r="224">
      <c r="A224" t="n">
        <v>223</v>
      </c>
      <c r="B224" t="inlineStr">
        <is>
          <t>TEOLOGUE - Como pensar teologicamente, com Yago Martins (2 de 4)</t>
        </is>
      </c>
      <c r="C224" t="inlineStr"/>
      <c r="D224" t="inlineStr">
        <is>
          <t>Teologue e Yago Martins</t>
        </is>
      </c>
      <c r="E224" t="inlineStr">
        <is>
          <t>Pregadores convidados, conferências e outros conteúdos</t>
        </is>
      </c>
      <c r="G224" t="inlineStr">
        <is>
          <t>~2023</t>
        </is>
      </c>
      <c r="I224" t="inlineStr">
        <is>
          <t>Não se aplica (não é pregação de culto)</t>
        </is>
      </c>
      <c r="J224" t="inlineStr"/>
      <c r="K224" t="inlineStr"/>
      <c r="L224" s="2" t="inlineStr">
        <is>
          <t>https://www.youtube.com/watch?v=yD7dmi5QjEE</t>
        </is>
      </c>
    </row>
    <row r="225">
      <c r="A225" t="n">
        <v>224</v>
      </c>
      <c r="B225" t="inlineStr">
        <is>
          <t>TEOLOGUE - Conversa: Cosmovisão, Cristianismo e Cultura - Yago Martins e Leandro Vieira (3 de 4)</t>
        </is>
      </c>
      <c r="C225" t="inlineStr"/>
      <c r="D225" t="inlineStr">
        <is>
          <t>Teologue e Yago Martins</t>
        </is>
      </c>
      <c r="E225" t="inlineStr">
        <is>
          <t>Pregadores convidados, conferências e outros conteúdos</t>
        </is>
      </c>
      <c r="G225" t="inlineStr">
        <is>
          <t>~2023</t>
        </is>
      </c>
      <c r="I225" t="inlineStr">
        <is>
          <t>Não se aplica (não é pregação de culto)</t>
        </is>
      </c>
      <c r="J225" t="inlineStr"/>
      <c r="K225" t="inlineStr"/>
      <c r="L225" s="2" t="inlineStr">
        <is>
          <t>https://www.youtube.com/watch?v=-6n7zucd03c</t>
        </is>
      </c>
    </row>
    <row r="226">
      <c r="A226" t="n">
        <v>225</v>
      </c>
      <c r="B226" t="inlineStr">
        <is>
          <t>TEOLOGUE - O Deus do Mercado, com Yago Martins (4 de 4)</t>
        </is>
      </c>
      <c r="C226" t="inlineStr"/>
      <c r="D226" t="inlineStr">
        <is>
          <t>Teologue e Yago Martins</t>
        </is>
      </c>
      <c r="E226" t="inlineStr">
        <is>
          <t>Pregadores convidados, conferências e outros conteúdos</t>
        </is>
      </c>
      <c r="G226" t="inlineStr">
        <is>
          <t>~2023</t>
        </is>
      </c>
      <c r="I226" t="inlineStr">
        <is>
          <t>Não se aplica (não é pregação de culto)</t>
        </is>
      </c>
      <c r="J226" t="inlineStr"/>
      <c r="K226" t="inlineStr"/>
      <c r="L226" s="2" t="inlineStr">
        <is>
          <t>https://www.youtube.com/watch?v=eivKZFF3FbU</t>
        </is>
      </c>
    </row>
    <row r="227">
      <c r="A227" t="n">
        <v>226</v>
      </c>
      <c r="B227" t="inlineStr">
        <is>
          <t>O Serviço Cristão - Podcast Ser Família (episódio 01)</t>
        </is>
      </c>
      <c r="C227" t="inlineStr"/>
      <c r="D227" t="inlineStr">
        <is>
          <t>Podcast Ser Família</t>
        </is>
      </c>
      <c r="E227" t="inlineStr">
        <is>
          <t>Pregadores convidados, conferências e outros conteúdos</t>
        </is>
      </c>
      <c r="G227" t="inlineStr"/>
      <c r="I227" t="inlineStr">
        <is>
          <t>Não se aplica (não é pregação de culto)</t>
        </is>
      </c>
      <c r="J227" t="inlineStr"/>
      <c r="K227" t="inlineStr"/>
      <c r="L227" s="2" t="inlineStr">
        <is>
          <t>https://www.youtube.com/watch?v=3yz4wGci93c</t>
        </is>
      </c>
    </row>
    <row r="228">
      <c r="A228" t="n">
        <v>227</v>
      </c>
      <c r="B228" t="inlineStr">
        <is>
          <t>Ser Família - Podcast Ser Família (episódio 02)</t>
        </is>
      </c>
      <c r="C228" t="inlineStr"/>
      <c r="D228" t="inlineStr">
        <is>
          <t>Podcast Ser Família</t>
        </is>
      </c>
      <c r="E228" t="inlineStr">
        <is>
          <t>Pregadores convidados, conferências e outros conteúdos</t>
        </is>
      </c>
      <c r="G228" t="inlineStr"/>
      <c r="I228" t="inlineStr">
        <is>
          <t>Não se aplica (não é pregação de culto)</t>
        </is>
      </c>
      <c r="J228" t="inlineStr"/>
      <c r="K228" t="inlineStr"/>
      <c r="L228" s="2" t="inlineStr">
        <is>
          <t>https://www.youtube.com/watch?v=tuzYv-6UO9A</t>
        </is>
      </c>
    </row>
    <row r="229">
      <c r="A229" t="n">
        <v>228</v>
      </c>
      <c r="B229" t="inlineStr">
        <is>
          <t>Imigrando para o Brasil - Podcast Ser Família (episódio 03)</t>
        </is>
      </c>
      <c r="C229" t="inlineStr"/>
      <c r="D229" t="inlineStr">
        <is>
          <t>Podcast Ser Família</t>
        </is>
      </c>
      <c r="E229" t="inlineStr">
        <is>
          <t>Pregadores convidados, conferências e outros conteúdos</t>
        </is>
      </c>
      <c r="G229" t="inlineStr"/>
      <c r="I229" t="inlineStr">
        <is>
          <t>Não se aplica (não é pregação de culto)</t>
        </is>
      </c>
      <c r="J229" t="inlineStr"/>
      <c r="K229" t="inlineStr"/>
      <c r="L229" s="2" t="inlineStr">
        <is>
          <t>https://www.youtube.com/watch?v=jC7c6D1cSLM</t>
        </is>
      </c>
    </row>
    <row r="230">
      <c r="A230" t="n">
        <v>229</v>
      </c>
      <c r="B230" t="inlineStr">
        <is>
          <t>Missões na Ásia - Podcast Ser Família (Episódio 4)</t>
        </is>
      </c>
      <c r="C230" t="inlineStr"/>
      <c r="D230" t="inlineStr">
        <is>
          <t>Podcast Ser Família</t>
        </is>
      </c>
      <c r="E230" t="inlineStr">
        <is>
          <t>Pregadores convidados, conferências e outros conteúdos</t>
        </is>
      </c>
      <c r="G230" t="inlineStr"/>
      <c r="I230" t="inlineStr">
        <is>
          <t>Não se aplica (não é pregação de culto)</t>
        </is>
      </c>
      <c r="J230" t="inlineStr"/>
      <c r="K230" t="inlineStr"/>
      <c r="L230" s="2" t="inlineStr">
        <is>
          <t>https://www.youtube.com/watch?v=15nWFNiq9Uo</t>
        </is>
      </c>
    </row>
    <row r="231">
      <c r="A231" t="n">
        <v>230</v>
      </c>
      <c r="B231" t="inlineStr">
        <is>
          <t>Missionário em Empresas - Podcast Ser Família (Episódio 5)</t>
        </is>
      </c>
      <c r="C231" t="inlineStr"/>
      <c r="D231" t="inlineStr">
        <is>
          <t>Podcast Ser Família</t>
        </is>
      </c>
      <c r="E231" t="inlineStr">
        <is>
          <t>Pregadores convidados, conferências e outros conteúdos</t>
        </is>
      </c>
      <c r="G231" t="inlineStr"/>
      <c r="I231" t="inlineStr">
        <is>
          <t>Não se aplica (não é pregação de culto)</t>
        </is>
      </c>
      <c r="J231" t="inlineStr"/>
      <c r="K231" t="inlineStr"/>
      <c r="L231" s="2" t="inlineStr">
        <is>
          <t>https://www.youtube.com/watch?v=NfCVhv1xcgQ</t>
        </is>
      </c>
    </row>
    <row r="232">
      <c r="A232" t="n">
        <v>231</v>
      </c>
      <c r="B232" t="inlineStr">
        <is>
          <t>Liturgia do Ordinário - Vanessa Belmonte (Encontro de Mulheres)</t>
        </is>
      </c>
      <c r="C232" t="inlineStr">
        <is>
          <t>Vanessa Belmonte</t>
        </is>
      </c>
      <c r="D232" t="inlineStr">
        <is>
          <t>Encontro de Mulheres</t>
        </is>
      </c>
      <c r="E232" t="inlineStr">
        <is>
          <t>Pregadores convidados, conferências e outros conteúdos</t>
        </is>
      </c>
      <c r="G232" t="inlineStr"/>
      <c r="I232" t="inlineStr">
        <is>
          <t>A confirmar</t>
        </is>
      </c>
      <c r="J232" t="inlineStr"/>
      <c r="K232" t="inlineStr"/>
      <c r="L232" s="2" t="inlineStr">
        <is>
          <t>https://www.youtube.com/watch?v=8bRB2OrOaNE</t>
        </is>
      </c>
    </row>
    <row r="233">
      <c r="A233" t="n">
        <v>232</v>
      </c>
      <c r="B233" t="inlineStr">
        <is>
          <t>Cristo e o Tempo - Vanessa Belmonte</t>
        </is>
      </c>
      <c r="C233" t="inlineStr">
        <is>
          <t>Vanessa Belmonte</t>
        </is>
      </c>
      <c r="D233" t="inlineStr">
        <is>
          <t>Encontro de Mulheres</t>
        </is>
      </c>
      <c r="E233" t="inlineStr">
        <is>
          <t>Pregadores convidados, conferências e outros conteúdos</t>
        </is>
      </c>
      <c r="G233" t="inlineStr"/>
      <c r="I233" t="inlineStr">
        <is>
          <t>A confirmar</t>
        </is>
      </c>
      <c r="J233" t="inlineStr"/>
      <c r="K233" t="inlineStr"/>
      <c r="L233" s="2" t="inlineStr">
        <is>
          <t>https://www.youtube.com/watch?v=CKbdIexbGNk</t>
        </is>
      </c>
    </row>
    <row r="234">
      <c r="A234" t="n">
        <v>233</v>
      </c>
      <c r="B234" t="inlineStr">
        <is>
          <t>Identidade, Natureza e Propósito - Paulo Borges Junior</t>
        </is>
      </c>
      <c r="C234" t="inlineStr">
        <is>
          <t>Paulo Borges Junior</t>
        </is>
      </c>
      <c r="D234" t="inlineStr">
        <is>
          <t>Pregadores convidados</t>
        </is>
      </c>
      <c r="E234" t="inlineStr">
        <is>
          <t>Pregadores convidados, conferências e outros conteúdos</t>
        </is>
      </c>
      <c r="G234" t="inlineStr">
        <is>
          <t>~2018-2019</t>
        </is>
      </c>
      <c r="I234" t="inlineStr">
        <is>
          <t>A confirmar</t>
        </is>
      </c>
      <c r="J234" t="inlineStr"/>
      <c r="K234" t="inlineStr"/>
      <c r="L234" s="2" t="inlineStr">
        <is>
          <t>https://www.youtube.com/watch?v=OOcRJ22joWo</t>
        </is>
      </c>
    </row>
    <row r="235">
      <c r="A235" t="n">
        <v>234</v>
      </c>
      <c r="B235" t="inlineStr">
        <is>
          <t>Uns aos Outros - Paulo Borges Junior</t>
        </is>
      </c>
      <c r="C235" t="inlineStr">
        <is>
          <t>Paulo Borges Junior</t>
        </is>
      </c>
      <c r="D235" t="inlineStr">
        <is>
          <t>Pregadores convidados</t>
        </is>
      </c>
      <c r="E235" t="inlineStr">
        <is>
          <t>Pregadores convidados, conferências e outros conteúdos</t>
        </is>
      </c>
      <c r="G235" t="inlineStr">
        <is>
          <t>~2018-2019</t>
        </is>
      </c>
      <c r="I235" t="inlineStr">
        <is>
          <t>A confirmar</t>
        </is>
      </c>
      <c r="J235" t="inlineStr"/>
      <c r="K235" t="inlineStr"/>
      <c r="L235" s="2" t="inlineStr">
        <is>
          <t>https://www.youtube.com/watch?v=tpUb7nO-t6o</t>
        </is>
      </c>
    </row>
    <row r="236">
      <c r="A236" t="n">
        <v>235</v>
      </c>
      <c r="B236" t="inlineStr">
        <is>
          <t>O Evangelho da Igreja - Paulo Borges Junior</t>
        </is>
      </c>
      <c r="C236" t="inlineStr">
        <is>
          <t>Paulo Borges Junior</t>
        </is>
      </c>
      <c r="D236" t="inlineStr">
        <is>
          <t>Pregadores convidados</t>
        </is>
      </c>
      <c r="E236" t="inlineStr">
        <is>
          <t>Pregadores convidados, conferências e outros conteúdos</t>
        </is>
      </c>
      <c r="G236" t="inlineStr">
        <is>
          <t>~2018-2019</t>
        </is>
      </c>
      <c r="I236" t="inlineStr">
        <is>
          <t>A confirmar</t>
        </is>
      </c>
      <c r="J236" t="inlineStr"/>
      <c r="K236" t="inlineStr"/>
      <c r="L236" s="2" t="inlineStr">
        <is>
          <t>https://www.youtube.com/watch?v=Hw27wxncTvs</t>
        </is>
      </c>
    </row>
    <row r="237">
      <c r="A237" t="n">
        <v>236</v>
      </c>
      <c r="B237" t="inlineStr">
        <is>
          <t>Profundidade, a Medida não Mensurável - Paulo Borges Junior</t>
        </is>
      </c>
      <c r="C237" t="inlineStr">
        <is>
          <t>Paulo Borges Junior</t>
        </is>
      </c>
      <c r="D237" t="inlineStr">
        <is>
          <t>Pregadores convidados</t>
        </is>
      </c>
      <c r="E237" t="inlineStr">
        <is>
          <t>Pregadores convidados, conferências e outros conteúdos</t>
        </is>
      </c>
      <c r="G237" t="inlineStr">
        <is>
          <t>~2018-2019</t>
        </is>
      </c>
      <c r="I237" t="inlineStr">
        <is>
          <t>A confirmar</t>
        </is>
      </c>
      <c r="J237" t="inlineStr"/>
      <c r="K237" t="inlineStr"/>
      <c r="L237" s="2" t="inlineStr">
        <is>
          <t>https://www.youtube.com/watch?v=N4qmp--42eA</t>
        </is>
      </c>
    </row>
    <row r="238">
      <c r="A238" t="n">
        <v>237</v>
      </c>
      <c r="B238" t="inlineStr">
        <is>
          <t>Saindo do Campo da Intuição - Paulo Borges Junior</t>
        </is>
      </c>
      <c r="C238" t="inlineStr">
        <is>
          <t>Paulo Borges Junior</t>
        </is>
      </c>
      <c r="D238" t="inlineStr">
        <is>
          <t>Pregadores convidados</t>
        </is>
      </c>
      <c r="E238" t="inlineStr">
        <is>
          <t>Pregadores convidados, conferências e outros conteúdos</t>
        </is>
      </c>
      <c r="G238" t="inlineStr">
        <is>
          <t>~2018-2019</t>
        </is>
      </c>
      <c r="I238" t="inlineStr">
        <is>
          <t>A confirmar</t>
        </is>
      </c>
      <c r="J238" t="inlineStr"/>
      <c r="K238" t="inlineStr"/>
      <c r="L238" s="2" t="inlineStr">
        <is>
          <t>https://www.youtube.com/watch?v=vjtgn-z6wyo</t>
        </is>
      </c>
    </row>
    <row r="239">
      <c r="A239" t="n">
        <v>238</v>
      </c>
      <c r="B239" t="inlineStr">
        <is>
          <t>Generosidade Extravagante - Luciano Subirá</t>
        </is>
      </c>
      <c r="C239" t="inlineStr">
        <is>
          <t>Luciano Subirá</t>
        </is>
      </c>
      <c r="D239" t="inlineStr">
        <is>
          <t>Pregadores convidados</t>
        </is>
      </c>
      <c r="E239" t="inlineStr">
        <is>
          <t>Pregadores convidados, conferências e outros conteúdos</t>
        </is>
      </c>
      <c r="G239" t="inlineStr">
        <is>
          <t>~2018-2019</t>
        </is>
      </c>
      <c r="I239" t="inlineStr">
        <is>
          <t>A confirmar</t>
        </is>
      </c>
      <c r="J239" t="inlineStr"/>
      <c r="K239" t="inlineStr"/>
      <c r="L239" s="2" t="inlineStr">
        <is>
          <t>https://www.youtube.com/watch?v=gFXh2HJpobU</t>
        </is>
      </c>
    </row>
    <row r="240">
      <c r="A240" t="n">
        <v>239</v>
      </c>
      <c r="B240" t="inlineStr">
        <is>
          <t>Coisas Novas e Velhas - Luciano Subirá [Com Todos os Santos]</t>
        </is>
      </c>
      <c r="C240" t="inlineStr">
        <is>
          <t>Luciano Subirá</t>
        </is>
      </c>
      <c r="D240" t="inlineStr">
        <is>
          <t>Pregadores convidados</t>
        </is>
      </c>
      <c r="E240" t="inlineStr">
        <is>
          <t>Pregadores convidados, conferências e outros conteúdos</t>
        </is>
      </c>
      <c r="G240" t="inlineStr">
        <is>
          <t>~2018-2019</t>
        </is>
      </c>
      <c r="I240" t="inlineStr">
        <is>
          <t>A confirmar</t>
        </is>
      </c>
      <c r="J240" t="inlineStr">
        <is>
          <t>Mt 13.52</t>
        </is>
      </c>
      <c r="K240" t="inlineStr">
        <is>
          <t>Alta</t>
        </is>
      </c>
      <c r="L240" s="2" t="inlineStr">
        <is>
          <t>https://www.youtube.com/watch?v=E3KyrLjxXDU</t>
        </is>
      </c>
    </row>
    <row r="241">
      <c r="A241" t="n">
        <v>240</v>
      </c>
      <c r="B241" t="inlineStr">
        <is>
          <t>Tudo Começa em Casa - Douglas Gonçalves</t>
        </is>
      </c>
      <c r="C241" t="inlineStr">
        <is>
          <t>Douglas Gonçalves</t>
        </is>
      </c>
      <c r="D241" t="inlineStr">
        <is>
          <t>Pregadores convidados</t>
        </is>
      </c>
      <c r="E241" t="inlineStr">
        <is>
          <t>Pregadores convidados, conferências e outros conteúdos</t>
        </is>
      </c>
      <c r="G241" t="inlineStr">
        <is>
          <t>~2018-2019</t>
        </is>
      </c>
      <c r="I241" t="inlineStr">
        <is>
          <t>A confirmar</t>
        </is>
      </c>
      <c r="J241" t="inlineStr"/>
      <c r="K241" t="inlineStr"/>
      <c r="L241" s="2" t="inlineStr">
        <is>
          <t>https://www.youtube.com/watch?v=vLmkfMKVv7A</t>
        </is>
      </c>
    </row>
  </sheetData>
  <autoFilter ref="A1:L241"/>
  <dataValidations count="1">
    <dataValidation sqref="I2:I241" showDropDown="0" showInputMessage="0" showErrorMessage="0" allowBlank="1" type="list">
      <formula1>"A confirmar,Confirmado (descrição),Confirmado (vídeo/transcrição),Temático (vários textos),Não se aplica (não é pregação de culto)"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Como preencher a coluna "Texto base"</t>
        </is>
      </c>
    </row>
    <row r="2">
      <c r="A2" t="inlineStr"/>
    </row>
    <row r="3">
      <c r="A3" t="inlineStr">
        <is>
          <t>1) Rode o script preencher_texto_base.py no seu computador (o YouTube bloqueia servidores em nuvem, mas não conexões domésticas).</t>
        </is>
      </c>
    </row>
    <row r="4">
      <c r="A4" t="inlineStr">
        <is>
          <t xml:space="preserve">   Ele preenche "Data de publicação" exata e procura referências bíblicas na descrição e na legenda automática (primeiros ~10 min) de cada vídeo.</t>
        </is>
      </c>
    </row>
    <row r="5">
      <c r="A5" t="inlineStr">
        <is>
          <t>2) Para o que sobrar vazio: use o NotebookLM em lotes de até 50 links por caderno, com o prompt sugerido no README.</t>
        </is>
      </c>
    </row>
    <row r="6">
      <c r="A6" t="inlineStr">
        <is>
          <t>3) A coluna "Sugestão" foi inferida apenas pelo título e pela série. Confiança Alta = o título cita expressão do próprio texto; Baixa = palpite. Sempre confirme.</t>
        </is>
      </c>
    </row>
    <row r="7">
      <c r="A7" t="inlineStr">
        <is>
          <t>4) Ao confirmar, mude "Status do texto base" (lista suspensa).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2026-10-08T14:21:03Z</dcterms:created>
  <dcterms:modified xmlns:dcterms="http://purl.org/dc/terms/" xmlns:xsi="http://www.w3.org/2001/XMLSchema-instance" xsi:type="dcterms:W3CDTF">2026-10-08T14:21:03Z</dcterms:modified>
</cp:coreProperties>
</file>