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Snitflader" sheetId="1" r:id="rId1"/>
    <sheet name="IT Systemer" sheetId="2" state="hidden" r:id="rId2"/>
  </sheets>
  <definedNames>
    <definedName name="ItSystemNavne">'IT Systemer'!$B$2:$B$1000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<sst xmlns="http://schemas.openxmlformats.org/spreadsheetml/2006/main" count="9" uniqueCount="8">
  <si>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Id</t>
  </si>
  <si>
    <r>
      <t xml:space="preserve">Snitflade Navn </t>
    </r>
    <r>
      <rPr>
        <b/>
        <i/>
        <sz val="11"/>
        <color theme="3"/>
        <rFont val="Calibri"/>
        <family val="2"/>
        <scheme val="minor"/>
      </rPr>
      <t>(påkrævet)</t>
    </r>
  </si>
  <si>
    <t>Snitflade Id</t>
  </si>
  <si>
    <t>Note</t>
  </si>
  <si>
    <t>Beskrivelse</t>
  </si>
  <si>
    <t>Link</t>
  </si>
  <si>
    <t>Udstillet af</t>
  </si>
  <si>
    <t>Navn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</si>
</sst>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0" fontId="1" fillId="0" borderId="1" xfId="1" applyNumberFormat="1" applyProtection="1"/>
    <xf numFmtId="0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E36" sqref="E36"/>
      <selection pane="bottomLeft" activeCell="B2" sqref="B2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23.5703125" style="1" customWidth="1"/>
    <col min="4" max="4" width="29" style="1" customWidth="1"/>
    <col min="5" max="5" width="26.5703125" style="1" customWidth="1"/>
    <col min="6" max="6" width="20.85546875" style="1" customWidth="1"/>
    <col min="7" max="7" width="29.42578125" style="4" customWidth="1"/>
    <col min="8" max="16384" width="9.140625" style="1"/>
  </cols>
  <sheetData>
    <row r="1" spans="1:7" s="2" customFormat="1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thickTop="1" x14ac:dyDescent="0.25"/>
  </sheetData>
  <sheetProtection sheet="1" objects="1" scenarios="1"/>
  <dataValidations count="1">
    <dataValidation type="list" allowBlank="1" showInputMessage="1" showErrorMessage="1" sqref="G2:G1048576">
      <formula1>ItSystemNavne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Snitflader</vt:lpstr>
      <vt:lpstr>IT Systemer</vt:lpstr>
      <vt:lpstr>ItSystemNavne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2015-05-05T18:08:09Z</dcterms:modified>
</cp:coreProperties>
</file>