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IT Kontrak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<sst xmlns="http://schemas.openxmlformats.org/spreadsheetml/2006/main" count="10" uniqueCount="10">
  <si>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IT Kontrakt Id</t>
  </si>
  <si>
    <t>ESDH ref.</t>
  </si>
  <si>
    <t>Mappe</t>
  </si>
  <si>
    <t>Bemærkning</t>
  </si>
  <si>
    <t>Indgået</t>
  </si>
  <si>
    <t>Uopsigeligt til</t>
  </si>
  <si>
    <t>Udløbsdato</t>
  </si>
  <si>
    <t>Kontrakten opsagt</t>
  </si>
  <si>
    <t>Id</t>
  </si>
  <si>
    <r>
      <t xml:space="preserve">IT Kontrakt 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</si>
</sst>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18" style="1" bestFit="1" customWidth="1"/>
    <col min="4" max="4" width="12.42578125" style="1" bestFit="1" customWidth="1"/>
    <col min="5" max="5" width="9.7109375" style="1" bestFit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8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ht="15.75" thickTop="1" x14ac:dyDescent="0.25"/>
  </sheetData>
  <sheetProtection sheet="1" objects="1" scenarios="1" formatColumns="0"/>
  <dataValidations count="1">
    <dataValidation type="date" operator="greaterThan" allowBlank="1" showInputMessage="1" showErrorMessage="1" sqref="G1:J1048576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IT Kontrakter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2015-03-27T14:56:38Z</dcterms:modified>
</cp:coreProperties>
</file>