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7CD75473-95AB-41BF-ACBA-FE5A6D8B5CEB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<sst xmlns="http://schemas.openxmlformats.org/spreadsheetml/2006/main" count="81" uniqueCount="29">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</sst>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0" fontId="0" fillId="0" borderId="7" xfId="0" applyFill="1" applyBorder="1"/>
    <xf numFmtId="9" fontId="0" fillId="0" borderId="8" xfId="1" applyNumberFormat="1" applyFont="1" applyFill="1" applyBorder="1"/>
    <xf numFmtId="0" fontId="0" fillId="0" borderId="9" xfId="0" applyFont="1" applyFill="1" applyBorder="1"/>
    <xf numFmtId="0" fontId="0" fillId="0" borderId="4" xfId="0" applyFont="1" applyFill="1" applyBorder="1"/>
    <xf numFmtId="15" fontId="3" fillId="0" borderId="7" xfId="0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O5" sqref="O5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:Q9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>IF(ROW()&gt;2,($P$2-P4)/$P$2,"NA")</f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>IF(ROW()&gt;2,($P$2-P5)/$P$2,"NA")</f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>IF(ROW()&gt;2,($P$2-P6)/$P$2,"NA")</f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40" t="s">
        <v>14</v>
      </c>
      <c r="N7" s="42">
        <v>45097</v>
      </c>
      <c r="O7" s="38" t="s">
        <v>25</v>
      </c>
      <c r="P7" s="38">
        <v>154109</v>
      </c>
      <c r="Q7" s="39">
        <f>IF(ROW()&gt;2,($P$2-P7)/$P$2,"NA")</f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40" t="s">
        <v>14</v>
      </c>
      <c r="N8" s="42">
        <v>45100</v>
      </c>
      <c r="O8" s="38" t="s">
        <v>26</v>
      </c>
      <c r="P8" s="38">
        <v>148226</v>
      </c>
      <c r="Q8" s="39">
        <f>IF(ROW()&gt;2,($P$2-P8)/$P$2,"NA")</f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40" t="s">
        <v>14</v>
      </c>
      <c r="N9" s="42">
        <v>45101</v>
      </c>
      <c r="O9" s="38" t="s">
        <v>27</v>
      </c>
      <c r="P9" s="38">
        <v>143690</v>
      </c>
      <c r="Q9" s="39">
        <f>IF(ROW()&gt;2,($P$2-P9)/$P$2,"NA")</f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40" t="s">
        <v>14</v>
      </c>
      <c r="N10" s="42">
        <v>45102</v>
      </c>
      <c r="O10" s="38" t="s">
        <v>28</v>
      </c>
      <c r="P10" s="38">
        <v>130710</v>
      </c>
      <c r="Q10" s="39">
        <f>IF(ROW()&gt;2,($P$2-P10)/$P$2,"NA")</f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40"/>
      <c r="N11" s="42"/>
      <c r="O11" s="38"/>
      <c r="P11" s="38"/>
      <c r="Q11" s="39"/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40"/>
      <c r="N12" s="42"/>
      <c r="O12" s="38"/>
      <c r="P12" s="38"/>
      <c r="Q12" s="39"/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40"/>
      <c r="N13" s="42"/>
      <c r="O13" s="38"/>
      <c r="P13" s="38"/>
      <c r="Q13" s="39"/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40"/>
      <c r="N14" s="42"/>
      <c r="O14" s="38"/>
      <c r="P14" s="38"/>
      <c r="Q14" s="39"/>
    </row>
    <row r="15" spans="1:17" x14ac:dyDescent="0.25">
      <c r="M15" s="40"/>
      <c r="N15" s="42"/>
      <c r="O15" s="38"/>
      <c r="P15" s="38"/>
      <c r="Q15" s="39"/>
    </row>
    <row r="16" spans="1:17" x14ac:dyDescent="0.25">
      <c r="M16" s="40"/>
      <c r="N16" s="42"/>
      <c r="O16" s="38"/>
      <c r="P16" s="38"/>
      <c r="Q16" s="39"/>
    </row>
    <row r="17" spans="1:17" x14ac:dyDescent="0.25">
      <c r="M17" s="41"/>
      <c r="N17" s="35"/>
      <c r="O17" s="36"/>
      <c r="P17" s="36"/>
      <c r="Q17" s="37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3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4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3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3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3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2023-06-26T02:58:33Z</dcterms:modified>
</cp:coreProperties>
</file>