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Company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'Sheet1'!$A$1:$A$6</f>
            </numRef>
          </cat>
          <val>
            <numRef>
              <f>'Sheet1'!$B$1:$B$6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Company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'Sheet1'!$A$1:$A$6</f>
            </numRef>
          </cat>
          <val>
            <numRef>
              <f>'Sheet1'!$B$1:$B$6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7" sqref="C7"/>
    </sheetView>
  </sheetViews>
  <sheetFormatPr baseColWidth="8" defaultRowHeight="15"/>
  <cols>
    <col width="11.7109375" bestFit="1" customWidth="1" min="1" max="1"/>
    <col width="10.42578125" bestFit="1" customWidth="1" min="3" max="3"/>
  </cols>
  <sheetData>
    <row r="1">
      <c r="A1" t="inlineStr">
        <is>
          <t>osama</t>
        </is>
      </c>
      <c r="B1" t="n">
        <v>1000</v>
      </c>
      <c r="C1" s="1" t="n">
        <v>40452</v>
      </c>
    </row>
    <row r="2">
      <c r="A2" t="inlineStr">
        <is>
          <t>ahmed</t>
        </is>
      </c>
      <c r="B2" t="n">
        <v>1500</v>
      </c>
      <c r="C2" t="inlineStr">
        <is>
          <t>15-2-2021</t>
        </is>
      </c>
    </row>
    <row r="3">
      <c r="A3" t="inlineStr">
        <is>
          <t>ali</t>
        </is>
      </c>
      <c r="B3" t="n">
        <v>2000</v>
      </c>
      <c r="C3" t="inlineStr">
        <is>
          <t>16-8-2009</t>
        </is>
      </c>
    </row>
    <row r="4">
      <c r="A4" t="inlineStr">
        <is>
          <t>khalid</t>
        </is>
      </c>
      <c r="B4" t="n">
        <v>2500</v>
      </c>
      <c r="C4" t="inlineStr">
        <is>
          <t>17-2-2019</t>
        </is>
      </c>
    </row>
    <row r="5">
      <c r="A5" t="inlineStr">
        <is>
          <t>salem</t>
        </is>
      </c>
      <c r="B5" t="n">
        <v>3000</v>
      </c>
      <c r="C5" t="inlineStr">
        <is>
          <t>17-2-2019</t>
        </is>
      </c>
    </row>
    <row r="6">
      <c r="A6" t="inlineStr">
        <is>
          <t>mohammed</t>
        </is>
      </c>
      <c r="B6" t="n">
        <v>3500</v>
      </c>
      <c r="C6" t="inlineStr">
        <is>
          <t>18-12-2022</t>
        </is>
      </c>
    </row>
    <row r="7">
      <c r="B7">
        <f>COUNTIF(B1:B6, "&gt;750")</f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2015-06-05T18:17:20Z</dcterms:created>
  <dcterms:modified xsi:type="dcterms:W3CDTF">2022-12-06T06:16:54Z</dcterms:modified>
  <cp:lastModifiedBy>Dell</cp:lastModifiedBy>
</cp:coreProperties>
</file>