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ZnC coating\Data\XPS\"/>
    </mc:Choice>
  </mc:AlternateContent>
  <xr:revisionPtr revIDLastSave="0" documentId="13_ncr:1_{2BAEED28-DA85-434D-B1E4-E2F1C19A3B4A}" xr6:coauthVersionLast="47" xr6:coauthVersionMax="47" xr10:uidLastSave="{00000000-0000-0000-0000-000000000000}"/>
  <bookViews>
    <workbookView xWindow="-108" yWindow="-108" windowWidth="23256" windowHeight="12456" xr2:uid="{0061B364-CBB6-4E2B-8BE0-885D625CC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<sst xmlns="http://schemas.openxmlformats.org/spreadsheetml/2006/main" count="7" uniqueCount="7">
  <si>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Blank</t>
  </si>
  <si>
    <t>150Hz</t>
  </si>
  <si>
    <t>175Hz</t>
  </si>
  <si>
    <t>200Hz</t>
  </si>
  <si>
    <t>250Hz</t>
  </si>
  <si>
    <t xml:space="preserve">Zinc </t>
  </si>
  <si>
    <t>Stainless steel (Iron)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</si>
</sst>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Stainless steel (Iron)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150Hz</c:v>
                </c:pt>
                <c:pt idx="1">
                  <c:v>175Hz</c:v>
                </c:pt>
                <c:pt idx="2">
                  <c:v>200Hz</c:v>
                </c:pt>
                <c:pt idx="3">
                  <c:v>250Hz</c:v>
                </c:pt>
                <c:pt idx="4">
                  <c:v>Blank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110680.36</c:v>
                </c:pt>
                <c:pt idx="1">
                  <c:v>118680.36</c:v>
                </c:pt>
                <c:pt idx="2">
                  <c:v>176029.78</c:v>
                </c:pt>
                <c:pt idx="3">
                  <c:v>344851.69</c:v>
                </c:pt>
                <c:pt idx="4">
                  <c:v>529400.68999999994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E-496B-91E9-3F7318766A0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Zinc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150Hz</c:v>
                </c:pt>
                <c:pt idx="1">
                  <c:v>175Hz</c:v>
                </c:pt>
                <c:pt idx="2">
                  <c:v>200Hz</c:v>
                </c:pt>
                <c:pt idx="3">
                  <c:v>250Hz</c:v>
                </c:pt>
                <c:pt idx="4">
                  <c:v>Blank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514484.28</c:v>
                </c:pt>
                <c:pt idx="1">
                  <c:v>504484.28</c:v>
                </c:pt>
                <c:pt idx="2">
                  <c:v>440801.94</c:v>
                </c:pt>
                <c:pt idx="3">
                  <c:v>252608.73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E-496B-91E9-3F731876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706175"/>
        <c:axId val="1405705343"/>
      </c:barChart>
      <c:catAx>
        <c:axId val="14057061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705343"/>
        <c:crosses val="autoZero"/>
        <c:auto val="1"/>
        <c:lblAlgn val="ctr"/>
        <c:lblOffset val="100"/>
        <c:noMultiLvlLbl val="0"/>
      </c:catAx>
      <c:valAx>
        <c:axId val="14057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7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</xdr:row>
      <xdr:rowOff>4762</xdr:rowOff>
    </xdr:from>
    <xdr:to>
      <xdr:col>13</xdr:col>
      <xdr:colOff>495300</xdr:colOff>
      <xdr:row>17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54F231-DDB4-FCDE-3CE5-A540E96D1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395E-416D-49D8-BAB1-9A7F643006AD}">
  <dimension ref="B2:D7"/>
  <sheetViews>
    <sheetView tabSelected="1" workbookViewId="0">
      <selection activeCell="E11" sqref="E11"/>
    </sheetView>
  </sheetViews>
  <sheetFormatPr defaultRowHeight="14.4" x14ac:dyDescent="0.3"/>
  <cols>
    <col min="2" max="2" width="14.5546875" customWidth="1"/>
  </cols>
  <sheetData>
    <row r="2" spans="2:4" x14ac:dyDescent="0.3">
      <c r="C2" t="s">
        <v>6</v>
      </c>
      <c r="D2" t="s">
        <v>5</v>
      </c>
    </row>
    <row r="3" spans="2:4" x14ac:dyDescent="0.3">
      <c r="B3" t="s">
        <v>1</v>
      </c>
      <c r="C3" s="3">
        <v>110680.36</v>
      </c>
      <c r="D3" s="4">
        <v>514484.28</v>
      </c>
    </row>
    <row r="4" spans="2:4" x14ac:dyDescent="0.3">
      <c r="B4" t="s">
        <v>2</v>
      </c>
      <c r="C4" s="1">
        <v>118680.36</v>
      </c>
      <c r="D4" s="4">
        <v>504484.28</v>
      </c>
    </row>
    <row r="5" spans="2:4" x14ac:dyDescent="0.3">
      <c r="B5" t="s">
        <v>3</v>
      </c>
      <c r="C5" s="2">
        <v>176029.78</v>
      </c>
      <c r="D5" s="5">
        <v>440801.94</v>
      </c>
    </row>
    <row r="6" spans="2:4" x14ac:dyDescent="0.3">
      <c r="B6" t="s">
        <v>4</v>
      </c>
      <c r="C6" s="3">
        <v>344851.69</v>
      </c>
      <c r="D6" s="6">
        <v>252608.73</v>
      </c>
    </row>
    <row r="7" spans="2:4" x14ac:dyDescent="0.3">
      <c r="B7" t="s">
        <v>0</v>
      </c>
      <c r="C7">
        <v>529400.68999999994</v>
      </c>
      <c r="D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AlBahri</dc:creator>
  <cp:lastModifiedBy>Osama</cp:lastModifiedBy>
  <dcterms:created xsi:type="dcterms:W3CDTF">2022-09-14T05:14:58Z</dcterms:created>
  <dcterms:modified xsi:type="dcterms:W3CDTF">2022-10-02T10:53:34Z</dcterms:modified>
</cp:coreProperties>
</file>