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argos" sheetId="1" state="visible" r:id="rId1"/>
    <sheet name="sucursales" sheetId="2" state="visible" r:id="rId2"/>
    <sheet name="grupo centros costos" sheetId="3" state="visible" r:id="rId3"/>
    <sheet name="centros costos" sheetId="4" state="visible" r:id="rId4"/>
    <sheet name="B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nombre cargo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codigo</t>
        </is>
      </c>
      <c r="B1" s="1" t="inlineStr">
        <is>
          <t>nombre</t>
        </is>
      </c>
      <c r="C1" s="1" t="inlineStr">
        <is>
          <t>direccion</t>
        </is>
      </c>
      <c r="D1" s="1" t="inlineStr">
        <is>
          <t>pais</t>
        </is>
      </c>
      <c r="E1" s="1" t="inlineStr">
        <is>
          <t>region</t>
        </is>
      </c>
      <c r="F1" s="1" t="inlineStr">
        <is>
          <t>comuna</t>
        </is>
      </c>
    </row>
  </sheetData>
  <dataValidations count="2">
    <dataValidation sqref="D2:D22" showDropDown="0" showInputMessage="0" showErrorMessage="0" allowBlank="0" type="list">
      <formula1>"Chile"</formula1>
    </dataValidation>
    <dataValidation sqref="E2:E22" showDropDown="0" showInputMessage="0" showErrorMessage="0" allowBlank="0" type="list">
      <formula1>"Tarapacá,Antofagasta,Atacama,Coquimbo,Valparaiso,Metropolitana de Santiago,Libertador General Bernardo O'Higgins,Maule,Biobío,La Araucanía,Los Lagos,Aisén del General Carlos Ibáñez del Campo,Magallanes y de la Antártica Chilena,Los Ríos,Arica y Parinacota"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nombre gcc</t>
        </is>
      </c>
      <c r="B1" s="1" t="inlineStr">
        <is>
          <t>codigo gcc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codigo gcc</t>
        </is>
      </c>
      <c r="B1" s="1" t="inlineStr">
        <is>
          <t>nombre cc</t>
        </is>
      </c>
      <c r="C1" s="1" t="inlineStr">
        <is>
          <t>codigo cc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comunas</t>
        </is>
      </c>
      <c r="B1" s="1" t="inlineStr">
        <is>
          <t>regiones</t>
        </is>
      </c>
    </row>
    <row r="2">
      <c r="A2" t="inlineStr">
        <is>
          <t>Iquique</t>
        </is>
      </c>
      <c r="B2" t="inlineStr">
        <is>
          <t>Tarapacá</t>
        </is>
      </c>
    </row>
    <row r="3">
      <c r="A3" t="inlineStr">
        <is>
          <t>Alto Hospicio</t>
        </is>
      </c>
      <c r="B3" t="inlineStr">
        <is>
          <t>Tarapacá</t>
        </is>
      </c>
    </row>
    <row r="4">
      <c r="A4" t="inlineStr">
        <is>
          <t>Pozo Almonte</t>
        </is>
      </c>
      <c r="B4" t="inlineStr">
        <is>
          <t>Tarapacá</t>
        </is>
      </c>
    </row>
    <row r="5">
      <c r="A5" t="inlineStr">
        <is>
          <t>Camiña</t>
        </is>
      </c>
      <c r="B5" t="inlineStr">
        <is>
          <t>Tarapacá</t>
        </is>
      </c>
    </row>
    <row r="6">
      <c r="A6" t="inlineStr">
        <is>
          <t>Colchane</t>
        </is>
      </c>
      <c r="B6" t="inlineStr">
        <is>
          <t>Tarapacá</t>
        </is>
      </c>
    </row>
    <row r="7">
      <c r="A7" t="inlineStr">
        <is>
          <t>Huara</t>
        </is>
      </c>
      <c r="B7" t="inlineStr">
        <is>
          <t>Tarapacá</t>
        </is>
      </c>
    </row>
    <row r="8">
      <c r="A8" t="inlineStr">
        <is>
          <t>Pica</t>
        </is>
      </c>
      <c r="B8" t="inlineStr">
        <is>
          <t>Tarapacá</t>
        </is>
      </c>
    </row>
    <row r="9">
      <c r="A9" t="inlineStr">
        <is>
          <t>Antofagasta</t>
        </is>
      </c>
      <c r="B9" t="inlineStr">
        <is>
          <t>Antofagasta</t>
        </is>
      </c>
    </row>
    <row r="10">
      <c r="A10" t="inlineStr">
        <is>
          <t>Mejillones</t>
        </is>
      </c>
      <c r="B10" t="inlineStr">
        <is>
          <t>Antofagasta</t>
        </is>
      </c>
    </row>
    <row r="11">
      <c r="A11" t="inlineStr">
        <is>
          <t>Sierra Gorda</t>
        </is>
      </c>
      <c r="B11" t="inlineStr">
        <is>
          <t>Antofagasta</t>
        </is>
      </c>
    </row>
    <row r="12">
      <c r="A12" t="inlineStr">
        <is>
          <t>Taltal</t>
        </is>
      </c>
      <c r="B12" t="inlineStr">
        <is>
          <t>Antofagasta</t>
        </is>
      </c>
    </row>
    <row r="13">
      <c r="A13" t="inlineStr">
        <is>
          <t>Calama</t>
        </is>
      </c>
      <c r="B13" t="inlineStr">
        <is>
          <t>Antofagasta</t>
        </is>
      </c>
    </row>
    <row r="14">
      <c r="A14" t="inlineStr">
        <is>
          <t>Ollagüe</t>
        </is>
      </c>
      <c r="B14" t="inlineStr">
        <is>
          <t>Antofagasta</t>
        </is>
      </c>
    </row>
    <row r="15">
      <c r="A15" t="inlineStr">
        <is>
          <t>San Pedro de Atacama</t>
        </is>
      </c>
      <c r="B15" t="inlineStr">
        <is>
          <t>Antofagasta</t>
        </is>
      </c>
    </row>
    <row r="16">
      <c r="A16" t="inlineStr">
        <is>
          <t>Tocopilla</t>
        </is>
      </c>
      <c r="B16" t="inlineStr">
        <is>
          <t>Antofagasta</t>
        </is>
      </c>
    </row>
    <row r="17">
      <c r="A17" t="inlineStr">
        <is>
          <t>María Elena</t>
        </is>
      </c>
      <c r="B17" t="inlineStr">
        <is>
          <t>Antofagasta</t>
        </is>
      </c>
    </row>
    <row r="18">
      <c r="A18" t="inlineStr">
        <is>
          <t>Copiapó</t>
        </is>
      </c>
      <c r="B18" t="inlineStr">
        <is>
          <t>Atacama</t>
        </is>
      </c>
    </row>
    <row r="19">
      <c r="A19" t="inlineStr">
        <is>
          <t>Caldera</t>
        </is>
      </c>
      <c r="B19" t="inlineStr">
        <is>
          <t>Atacama</t>
        </is>
      </c>
    </row>
    <row r="20">
      <c r="A20" t="inlineStr">
        <is>
          <t>Tierra Amarilla</t>
        </is>
      </c>
      <c r="B20" t="inlineStr">
        <is>
          <t>Atacama</t>
        </is>
      </c>
    </row>
    <row r="21">
      <c r="A21" t="inlineStr">
        <is>
          <t>Chañaral</t>
        </is>
      </c>
      <c r="B21" t="inlineStr">
        <is>
          <t>Atacama</t>
        </is>
      </c>
    </row>
    <row r="22">
      <c r="A22" t="inlineStr">
        <is>
          <t>Diego de Almagro</t>
        </is>
      </c>
      <c r="B22" t="inlineStr">
        <is>
          <t>Atacama</t>
        </is>
      </c>
    </row>
    <row r="23">
      <c r="A23" t="inlineStr">
        <is>
          <t>Vallenar</t>
        </is>
      </c>
      <c r="B23" t="inlineStr">
        <is>
          <t>Atacama</t>
        </is>
      </c>
    </row>
    <row r="24">
      <c r="A24" t="inlineStr">
        <is>
          <t>Alto del Carmen</t>
        </is>
      </c>
      <c r="B24" t="inlineStr">
        <is>
          <t>Atacama</t>
        </is>
      </c>
    </row>
    <row r="25">
      <c r="A25" t="inlineStr">
        <is>
          <t>Freirina</t>
        </is>
      </c>
      <c r="B25" t="inlineStr">
        <is>
          <t>Atacama</t>
        </is>
      </c>
    </row>
    <row r="26">
      <c r="A26" t="inlineStr">
        <is>
          <t>Huasco</t>
        </is>
      </c>
      <c r="B26" t="inlineStr">
        <is>
          <t>Atacama</t>
        </is>
      </c>
    </row>
    <row r="27">
      <c r="A27" t="inlineStr">
        <is>
          <t>Huasco</t>
        </is>
      </c>
      <c r="B27" t="inlineStr">
        <is>
          <t>Coquimbo</t>
        </is>
      </c>
    </row>
    <row r="28">
      <c r="A28" t="inlineStr">
        <is>
          <t>La Serena</t>
        </is>
      </c>
      <c r="B28" t="inlineStr">
        <is>
          <t>Coquimbo</t>
        </is>
      </c>
    </row>
    <row r="29">
      <c r="A29" t="inlineStr">
        <is>
          <t>Coquimbo</t>
        </is>
      </c>
      <c r="B29" t="inlineStr">
        <is>
          <t>Coquimbo</t>
        </is>
      </c>
    </row>
    <row r="30">
      <c r="A30" t="inlineStr">
        <is>
          <t>Andacollo</t>
        </is>
      </c>
      <c r="B30" t="inlineStr">
        <is>
          <t>Coquimbo</t>
        </is>
      </c>
    </row>
    <row r="31">
      <c r="A31" t="inlineStr">
        <is>
          <t>La Higuera</t>
        </is>
      </c>
      <c r="B31" t="inlineStr">
        <is>
          <t>Coquimbo</t>
        </is>
      </c>
    </row>
    <row r="32">
      <c r="A32" t="inlineStr">
        <is>
          <t>Paiguano</t>
        </is>
      </c>
      <c r="B32" t="inlineStr">
        <is>
          <t>Coquimbo</t>
        </is>
      </c>
    </row>
    <row r="33">
      <c r="A33" t="inlineStr">
        <is>
          <t>Vicuña</t>
        </is>
      </c>
      <c r="B33" t="inlineStr">
        <is>
          <t>Coquimbo</t>
        </is>
      </c>
    </row>
    <row r="34">
      <c r="A34" t="inlineStr">
        <is>
          <t>Illapel</t>
        </is>
      </c>
      <c r="B34" t="inlineStr">
        <is>
          <t>Coquimbo</t>
        </is>
      </c>
    </row>
    <row r="35">
      <c r="A35" t="inlineStr">
        <is>
          <t>Canela</t>
        </is>
      </c>
      <c r="B35" t="inlineStr">
        <is>
          <t>Coquimbo</t>
        </is>
      </c>
    </row>
    <row r="36">
      <c r="A36" t="inlineStr">
        <is>
          <t>Los Vilos</t>
        </is>
      </c>
      <c r="B36" t="inlineStr">
        <is>
          <t>Coquimbo</t>
        </is>
      </c>
    </row>
    <row r="37">
      <c r="A37" t="inlineStr">
        <is>
          <t>Salamanca</t>
        </is>
      </c>
      <c r="B37" t="inlineStr">
        <is>
          <t>Coquimbo</t>
        </is>
      </c>
    </row>
    <row r="38">
      <c r="A38" t="inlineStr">
        <is>
          <t>Ovalle</t>
        </is>
      </c>
      <c r="B38" t="inlineStr">
        <is>
          <t>Coquimbo</t>
        </is>
      </c>
    </row>
    <row r="39">
      <c r="A39" t="inlineStr">
        <is>
          <t>Combarbalá</t>
        </is>
      </c>
      <c r="B39" t="inlineStr">
        <is>
          <t>Coquimbo</t>
        </is>
      </c>
    </row>
    <row r="40">
      <c r="A40" t="inlineStr">
        <is>
          <t>Monte Patria</t>
        </is>
      </c>
      <c r="B40" t="inlineStr">
        <is>
          <t>Coquimbo</t>
        </is>
      </c>
    </row>
    <row r="41">
      <c r="A41" t="inlineStr">
        <is>
          <t>Punitaqui</t>
        </is>
      </c>
      <c r="B41" t="inlineStr">
        <is>
          <t>Coquimbo</t>
        </is>
      </c>
    </row>
    <row r="42">
      <c r="A42" t="inlineStr">
        <is>
          <t>Río Hurtado</t>
        </is>
      </c>
      <c r="B42" t="inlineStr">
        <is>
          <t>Coquimbo</t>
        </is>
      </c>
    </row>
    <row r="43">
      <c r="A43" t="inlineStr">
        <is>
          <t>Río Hurtado</t>
        </is>
      </c>
      <c r="B43" t="inlineStr">
        <is>
          <t>Valparaiso</t>
        </is>
      </c>
    </row>
    <row r="44">
      <c r="A44" t="inlineStr">
        <is>
          <t>Valparaíso</t>
        </is>
      </c>
      <c r="B44" t="inlineStr">
        <is>
          <t>Valparaiso</t>
        </is>
      </c>
    </row>
    <row r="45">
      <c r="A45" t="inlineStr">
        <is>
          <t>Casablanca</t>
        </is>
      </c>
      <c r="B45" t="inlineStr">
        <is>
          <t>Valparaiso</t>
        </is>
      </c>
    </row>
    <row r="46">
      <c r="A46" t="inlineStr">
        <is>
          <t>Concón</t>
        </is>
      </c>
      <c r="B46" t="inlineStr">
        <is>
          <t>Valparaiso</t>
        </is>
      </c>
    </row>
    <row r="47">
      <c r="A47" t="inlineStr">
        <is>
          <t>Juan Fernández</t>
        </is>
      </c>
      <c r="B47" t="inlineStr">
        <is>
          <t>Valparaiso</t>
        </is>
      </c>
    </row>
    <row r="48">
      <c r="A48" t="inlineStr">
        <is>
          <t>Puchuncaví</t>
        </is>
      </c>
      <c r="B48" t="inlineStr">
        <is>
          <t>Valparaiso</t>
        </is>
      </c>
    </row>
    <row r="49">
      <c r="A49" t="inlineStr">
        <is>
          <t>Quilpué</t>
        </is>
      </c>
      <c r="B49" t="inlineStr">
        <is>
          <t>Valparaiso</t>
        </is>
      </c>
    </row>
    <row r="50">
      <c r="A50" t="inlineStr">
        <is>
          <t>Quintero</t>
        </is>
      </c>
      <c r="B50" t="inlineStr">
        <is>
          <t>Valparaiso</t>
        </is>
      </c>
    </row>
    <row r="51">
      <c r="A51" t="inlineStr">
        <is>
          <t>Villa Alemana</t>
        </is>
      </c>
      <c r="B51" t="inlineStr">
        <is>
          <t>Valparaiso</t>
        </is>
      </c>
    </row>
    <row r="52">
      <c r="A52" t="inlineStr">
        <is>
          <t>Viña del Mar</t>
        </is>
      </c>
      <c r="B52" t="inlineStr">
        <is>
          <t>Valparaiso</t>
        </is>
      </c>
    </row>
    <row r="53">
      <c r="A53" t="inlineStr">
        <is>
          <t>Isla de Pascua</t>
        </is>
      </c>
      <c r="B53" t="inlineStr">
        <is>
          <t>Valparaiso</t>
        </is>
      </c>
    </row>
    <row r="54">
      <c r="A54" t="inlineStr">
        <is>
          <t>Los Andes</t>
        </is>
      </c>
      <c r="B54" t="inlineStr">
        <is>
          <t>Valparaiso</t>
        </is>
      </c>
    </row>
    <row r="55">
      <c r="A55" t="inlineStr">
        <is>
          <t>Calle Larga</t>
        </is>
      </c>
      <c r="B55" t="inlineStr">
        <is>
          <t>Valparaiso</t>
        </is>
      </c>
    </row>
    <row r="56">
      <c r="A56" t="inlineStr">
        <is>
          <t>Rinconada</t>
        </is>
      </c>
      <c r="B56" t="inlineStr">
        <is>
          <t>Valparaiso</t>
        </is>
      </c>
    </row>
    <row r="57">
      <c r="A57" t="inlineStr">
        <is>
          <t>San Esteban</t>
        </is>
      </c>
      <c r="B57" t="inlineStr">
        <is>
          <t>Valparaiso</t>
        </is>
      </c>
    </row>
    <row r="58">
      <c r="A58" t="inlineStr">
        <is>
          <t>La Ligua</t>
        </is>
      </c>
      <c r="B58" t="inlineStr">
        <is>
          <t>Valparaiso</t>
        </is>
      </c>
    </row>
    <row r="59">
      <c r="A59" t="inlineStr">
        <is>
          <t>Cabildo</t>
        </is>
      </c>
      <c r="B59" t="inlineStr">
        <is>
          <t>Valparaiso</t>
        </is>
      </c>
    </row>
    <row r="60">
      <c r="A60" t="inlineStr">
        <is>
          <t>Papudo</t>
        </is>
      </c>
      <c r="B60" t="inlineStr">
        <is>
          <t>Valparaiso</t>
        </is>
      </c>
    </row>
    <row r="61">
      <c r="A61" t="inlineStr">
        <is>
          <t>Petorca</t>
        </is>
      </c>
      <c r="B61" t="inlineStr">
        <is>
          <t>Valparaiso</t>
        </is>
      </c>
    </row>
    <row r="62">
      <c r="A62" t="inlineStr">
        <is>
          <t>Zapallar</t>
        </is>
      </c>
      <c r="B62" t="inlineStr">
        <is>
          <t>Valparaiso</t>
        </is>
      </c>
    </row>
    <row r="63">
      <c r="A63" t="inlineStr">
        <is>
          <t>Quillota</t>
        </is>
      </c>
      <c r="B63" t="inlineStr">
        <is>
          <t>Valparaiso</t>
        </is>
      </c>
    </row>
    <row r="64">
      <c r="A64" t="inlineStr">
        <is>
          <t>Calera</t>
        </is>
      </c>
      <c r="B64" t="inlineStr">
        <is>
          <t>Valparaiso</t>
        </is>
      </c>
    </row>
    <row r="65">
      <c r="A65" t="inlineStr">
        <is>
          <t>Hijuelas</t>
        </is>
      </c>
      <c r="B65" t="inlineStr">
        <is>
          <t>Valparaiso</t>
        </is>
      </c>
    </row>
    <row r="66">
      <c r="A66" t="inlineStr">
        <is>
          <t>La Cruz</t>
        </is>
      </c>
      <c r="B66" t="inlineStr">
        <is>
          <t>Valparaiso</t>
        </is>
      </c>
    </row>
    <row r="67">
      <c r="A67" t="inlineStr">
        <is>
          <t>Limache</t>
        </is>
      </c>
      <c r="B67" t="inlineStr">
        <is>
          <t>Valparaiso</t>
        </is>
      </c>
    </row>
    <row r="68">
      <c r="A68" t="inlineStr">
        <is>
          <t>Nogales</t>
        </is>
      </c>
      <c r="B68" t="inlineStr">
        <is>
          <t>Valparaiso</t>
        </is>
      </c>
    </row>
    <row r="69">
      <c r="A69" t="inlineStr">
        <is>
          <t>Olmué</t>
        </is>
      </c>
      <c r="B69" t="inlineStr">
        <is>
          <t>Valparaiso</t>
        </is>
      </c>
    </row>
    <row r="70">
      <c r="A70" t="inlineStr">
        <is>
          <t>San Antonio</t>
        </is>
      </c>
      <c r="B70" t="inlineStr">
        <is>
          <t>Valparaiso</t>
        </is>
      </c>
    </row>
    <row r="71">
      <c r="A71" t="inlineStr">
        <is>
          <t>Algarrobo</t>
        </is>
      </c>
      <c r="B71" t="inlineStr">
        <is>
          <t>Valparaiso</t>
        </is>
      </c>
    </row>
    <row r="72">
      <c r="A72" t="inlineStr">
        <is>
          <t>Cartagena</t>
        </is>
      </c>
      <c r="B72" t="inlineStr">
        <is>
          <t>Valparaiso</t>
        </is>
      </c>
    </row>
    <row r="73">
      <c r="A73" t="inlineStr">
        <is>
          <t>El Quisco</t>
        </is>
      </c>
      <c r="B73" t="inlineStr">
        <is>
          <t>Valparaiso</t>
        </is>
      </c>
    </row>
    <row r="74">
      <c r="A74" t="inlineStr">
        <is>
          <t>El Tabo</t>
        </is>
      </c>
      <c r="B74" t="inlineStr">
        <is>
          <t>Valparaiso</t>
        </is>
      </c>
    </row>
    <row r="75">
      <c r="A75" t="inlineStr">
        <is>
          <t>Santo Domingo</t>
        </is>
      </c>
      <c r="B75" t="inlineStr">
        <is>
          <t>Valparaiso</t>
        </is>
      </c>
    </row>
    <row r="76">
      <c r="A76" t="inlineStr">
        <is>
          <t>San Felipe</t>
        </is>
      </c>
      <c r="B76" t="inlineStr">
        <is>
          <t>Valparaiso</t>
        </is>
      </c>
    </row>
    <row r="77">
      <c r="A77" t="inlineStr">
        <is>
          <t>Catemu</t>
        </is>
      </c>
      <c r="B77" t="inlineStr">
        <is>
          <t>Valparaiso</t>
        </is>
      </c>
    </row>
    <row r="78">
      <c r="A78" t="inlineStr">
        <is>
          <t>Llaillay</t>
        </is>
      </c>
      <c r="B78" t="inlineStr">
        <is>
          <t>Valparaiso</t>
        </is>
      </c>
    </row>
    <row r="79">
      <c r="A79" t="inlineStr">
        <is>
          <t>Panquehue</t>
        </is>
      </c>
      <c r="B79" t="inlineStr">
        <is>
          <t>Valparaiso</t>
        </is>
      </c>
    </row>
    <row r="80">
      <c r="A80" t="inlineStr">
        <is>
          <t>Putaendo</t>
        </is>
      </c>
      <c r="B80" t="inlineStr">
        <is>
          <t>Valparaiso</t>
        </is>
      </c>
    </row>
    <row r="81">
      <c r="A81" t="inlineStr">
        <is>
          <t>Santa María</t>
        </is>
      </c>
      <c r="B81" t="inlineStr">
        <is>
          <t>Valparaiso</t>
        </is>
      </c>
    </row>
    <row r="82">
      <c r="A82" t="inlineStr">
        <is>
          <t>Santiago</t>
        </is>
      </c>
      <c r="B82" t="inlineStr">
        <is>
          <t>Metropolitana de Santiago</t>
        </is>
      </c>
    </row>
    <row r="83">
      <c r="A83" t="inlineStr">
        <is>
          <t>Cerrillos</t>
        </is>
      </c>
      <c r="B83" t="inlineStr">
        <is>
          <t>Metropolitana de Santiago</t>
        </is>
      </c>
    </row>
    <row r="84">
      <c r="A84" t="inlineStr">
        <is>
          <t>Cerro Navia</t>
        </is>
      </c>
      <c r="B84" t="inlineStr">
        <is>
          <t>Metropolitana de Santiago</t>
        </is>
      </c>
    </row>
    <row r="85">
      <c r="A85" t="inlineStr">
        <is>
          <t>Conchalí</t>
        </is>
      </c>
      <c r="B85" t="inlineStr">
        <is>
          <t>Metropolitana de Santiago</t>
        </is>
      </c>
    </row>
    <row r="86">
      <c r="A86" t="inlineStr">
        <is>
          <t>El Bosque</t>
        </is>
      </c>
      <c r="B86" t="inlineStr">
        <is>
          <t>Metropolitana de Santiago</t>
        </is>
      </c>
    </row>
    <row r="87">
      <c r="A87" t="inlineStr">
        <is>
          <t xml:space="preserve">Estación Central </t>
        </is>
      </c>
      <c r="B87" t="inlineStr">
        <is>
          <t>Metropolitana de Santiago</t>
        </is>
      </c>
    </row>
    <row r="88">
      <c r="A88" t="inlineStr">
        <is>
          <t>Huechuraba</t>
        </is>
      </c>
      <c r="B88" t="inlineStr">
        <is>
          <t>Metropolitana de Santiago</t>
        </is>
      </c>
    </row>
    <row r="89">
      <c r="A89" t="inlineStr">
        <is>
          <t>Independencia</t>
        </is>
      </c>
      <c r="B89" t="inlineStr">
        <is>
          <t>Metropolitana de Santiago</t>
        </is>
      </c>
    </row>
    <row r="90">
      <c r="A90" t="inlineStr">
        <is>
          <t>La Cisterna</t>
        </is>
      </c>
      <c r="B90" t="inlineStr">
        <is>
          <t>Metropolitana de Santiago</t>
        </is>
      </c>
    </row>
    <row r="91">
      <c r="A91" t="inlineStr">
        <is>
          <t>La Florida</t>
        </is>
      </c>
      <c r="B91" t="inlineStr">
        <is>
          <t>Metropolitana de Santiago</t>
        </is>
      </c>
    </row>
    <row r="92">
      <c r="A92" t="inlineStr">
        <is>
          <t>La Pintana</t>
        </is>
      </c>
      <c r="B92" t="inlineStr">
        <is>
          <t>Metropolitana de Santiago</t>
        </is>
      </c>
    </row>
    <row r="93">
      <c r="A93" t="inlineStr">
        <is>
          <t>La Granja</t>
        </is>
      </c>
      <c r="B93" t="inlineStr">
        <is>
          <t>Metropolitana de Santiago</t>
        </is>
      </c>
    </row>
    <row r="94">
      <c r="A94" t="inlineStr">
        <is>
          <t>La Reina</t>
        </is>
      </c>
      <c r="B94" t="inlineStr">
        <is>
          <t>Metropolitana de Santiago</t>
        </is>
      </c>
    </row>
    <row r="95">
      <c r="A95" t="inlineStr">
        <is>
          <t>Las Condes</t>
        </is>
      </c>
      <c r="B95" t="inlineStr">
        <is>
          <t>Metropolitana de Santiago</t>
        </is>
      </c>
    </row>
    <row r="96">
      <c r="A96" t="inlineStr">
        <is>
          <t>Lo Barnechea</t>
        </is>
      </c>
      <c r="B96" t="inlineStr">
        <is>
          <t>Metropolitana de Santiago</t>
        </is>
      </c>
    </row>
    <row r="97">
      <c r="A97" t="inlineStr">
        <is>
          <t>Lo Espejo</t>
        </is>
      </c>
      <c r="B97" t="inlineStr">
        <is>
          <t>Metropolitana de Santiago</t>
        </is>
      </c>
    </row>
    <row r="98">
      <c r="A98" t="inlineStr">
        <is>
          <t>Lo Prado</t>
        </is>
      </c>
      <c r="B98" t="inlineStr">
        <is>
          <t>Metropolitana de Santiago</t>
        </is>
      </c>
    </row>
    <row r="99">
      <c r="A99" t="inlineStr">
        <is>
          <t>Macul</t>
        </is>
      </c>
      <c r="B99" t="inlineStr">
        <is>
          <t>Metropolitana de Santiago</t>
        </is>
      </c>
    </row>
    <row r="100">
      <c r="A100" t="inlineStr">
        <is>
          <t>Maipú</t>
        </is>
      </c>
      <c r="B100" t="inlineStr">
        <is>
          <t>Metropolitana de Santiago</t>
        </is>
      </c>
    </row>
    <row r="101">
      <c r="A101" t="inlineStr">
        <is>
          <t>Ñuñoa</t>
        </is>
      </c>
      <c r="B101" t="inlineStr">
        <is>
          <t>Metropolitana de Santiago</t>
        </is>
      </c>
    </row>
    <row r="102">
      <c r="A102" t="inlineStr">
        <is>
          <t>Pedro Aguirre Cerda</t>
        </is>
      </c>
      <c r="B102" t="inlineStr">
        <is>
          <t>Metropolitana de Santiago</t>
        </is>
      </c>
    </row>
    <row r="103">
      <c r="A103" t="inlineStr">
        <is>
          <t>Peñalolén</t>
        </is>
      </c>
      <c r="B103" t="inlineStr">
        <is>
          <t>Metropolitana de Santiago</t>
        </is>
      </c>
    </row>
    <row r="104">
      <c r="A104" t="inlineStr">
        <is>
          <t>Providencia</t>
        </is>
      </c>
      <c r="B104" t="inlineStr">
        <is>
          <t>Metropolitana de Santiago</t>
        </is>
      </c>
    </row>
    <row r="105">
      <c r="A105" t="inlineStr">
        <is>
          <t>Pudahuel</t>
        </is>
      </c>
      <c r="B105" t="inlineStr">
        <is>
          <t>Metropolitana de Santiago</t>
        </is>
      </c>
    </row>
    <row r="106">
      <c r="A106" t="inlineStr">
        <is>
          <t>Quilicura</t>
        </is>
      </c>
      <c r="B106" t="inlineStr">
        <is>
          <t>Metropolitana de Santiago</t>
        </is>
      </c>
    </row>
    <row r="107">
      <c r="A107" t="inlineStr">
        <is>
          <t>Quinta Normal</t>
        </is>
      </c>
      <c r="B107" t="inlineStr">
        <is>
          <t>Metropolitana de Santiago</t>
        </is>
      </c>
    </row>
    <row r="108">
      <c r="A108" t="inlineStr">
        <is>
          <t>Recoleta</t>
        </is>
      </c>
      <c r="B108" t="inlineStr">
        <is>
          <t>Metropolitana de Santiago</t>
        </is>
      </c>
    </row>
    <row r="109">
      <c r="A109" t="inlineStr">
        <is>
          <t>Renca</t>
        </is>
      </c>
      <c r="B109" t="inlineStr">
        <is>
          <t>Metropolitana de Santiago</t>
        </is>
      </c>
    </row>
    <row r="110">
      <c r="A110" t="inlineStr">
        <is>
          <t>San Joaquín</t>
        </is>
      </c>
      <c r="B110" t="inlineStr">
        <is>
          <t>Metropolitana de Santiago</t>
        </is>
      </c>
    </row>
    <row r="111">
      <c r="A111" t="inlineStr">
        <is>
          <t>San Miguel</t>
        </is>
      </c>
      <c r="B111" t="inlineStr">
        <is>
          <t>Metropolitana de Santiago</t>
        </is>
      </c>
    </row>
    <row r="112">
      <c r="A112" t="inlineStr">
        <is>
          <t>San Ramón</t>
        </is>
      </c>
      <c r="B112" t="inlineStr">
        <is>
          <t>Metropolitana de Santiago</t>
        </is>
      </c>
    </row>
    <row r="113">
      <c r="A113" t="inlineStr">
        <is>
          <t>Vitacura</t>
        </is>
      </c>
      <c r="B113" t="inlineStr">
        <is>
          <t>Metropolitana de Santiago</t>
        </is>
      </c>
    </row>
    <row r="114">
      <c r="A114" t="inlineStr">
        <is>
          <t>Puente Alto</t>
        </is>
      </c>
      <c r="B114" t="inlineStr">
        <is>
          <t>Metropolitana de Santiago</t>
        </is>
      </c>
    </row>
    <row r="115">
      <c r="A115" t="inlineStr">
        <is>
          <t>Pirque</t>
        </is>
      </c>
      <c r="B115" t="inlineStr">
        <is>
          <t>Metropolitana de Santiago</t>
        </is>
      </c>
    </row>
    <row r="116">
      <c r="A116" t="inlineStr">
        <is>
          <t>San José de Maipo</t>
        </is>
      </c>
      <c r="B116" t="inlineStr">
        <is>
          <t>Metropolitana de Santiago</t>
        </is>
      </c>
    </row>
    <row r="117">
      <c r="A117" t="inlineStr">
        <is>
          <t>Colina</t>
        </is>
      </c>
      <c r="B117" t="inlineStr">
        <is>
          <t>Metropolitana de Santiago</t>
        </is>
      </c>
    </row>
    <row r="118">
      <c r="A118" t="inlineStr">
        <is>
          <t>Lampa</t>
        </is>
      </c>
      <c r="B118" t="inlineStr">
        <is>
          <t>Metropolitana de Santiago</t>
        </is>
      </c>
    </row>
    <row r="119">
      <c r="A119" t="inlineStr">
        <is>
          <t>Tiltil</t>
        </is>
      </c>
      <c r="B119" t="inlineStr">
        <is>
          <t>Metropolitana de Santiago</t>
        </is>
      </c>
    </row>
    <row r="120">
      <c r="A120" t="inlineStr">
        <is>
          <t>San Bernardo</t>
        </is>
      </c>
      <c r="B120" t="inlineStr">
        <is>
          <t>Metropolitana de Santiago</t>
        </is>
      </c>
    </row>
    <row r="121">
      <c r="A121" t="inlineStr">
        <is>
          <t>Buin</t>
        </is>
      </c>
      <c r="B121" t="inlineStr">
        <is>
          <t>Metropolitana de Santiago</t>
        </is>
      </c>
    </row>
    <row r="122">
      <c r="A122" t="inlineStr">
        <is>
          <t>Calera de Tango</t>
        </is>
      </c>
      <c r="B122" t="inlineStr">
        <is>
          <t>Metropolitana de Santiago</t>
        </is>
      </c>
    </row>
    <row r="123">
      <c r="A123" t="inlineStr">
        <is>
          <t>Paine</t>
        </is>
      </c>
      <c r="B123" t="inlineStr">
        <is>
          <t>Metropolitana de Santiago</t>
        </is>
      </c>
    </row>
    <row r="124">
      <c r="A124" t="inlineStr">
        <is>
          <t>Melipilla</t>
        </is>
      </c>
      <c r="B124" t="inlineStr">
        <is>
          <t>Metropolitana de Santiago</t>
        </is>
      </c>
    </row>
    <row r="125">
      <c r="A125" t="inlineStr">
        <is>
          <t>Alhué</t>
        </is>
      </c>
      <c r="B125" t="inlineStr">
        <is>
          <t>Metropolitana de Santiago</t>
        </is>
      </c>
    </row>
    <row r="126">
      <c r="A126" t="inlineStr">
        <is>
          <t>Curacaví</t>
        </is>
      </c>
      <c r="B126" t="inlineStr">
        <is>
          <t>Metropolitana de Santiago</t>
        </is>
      </c>
    </row>
    <row r="127">
      <c r="A127" t="inlineStr">
        <is>
          <t>María Pinto</t>
        </is>
      </c>
      <c r="B127" t="inlineStr">
        <is>
          <t>Metropolitana de Santiago</t>
        </is>
      </c>
    </row>
    <row r="128">
      <c r="A128" t="inlineStr">
        <is>
          <t>San Pedro</t>
        </is>
      </c>
      <c r="B128" t="inlineStr">
        <is>
          <t>Metropolitana de Santiago</t>
        </is>
      </c>
    </row>
    <row r="129">
      <c r="A129" t="inlineStr">
        <is>
          <t>Talagante</t>
        </is>
      </c>
      <c r="B129" t="inlineStr">
        <is>
          <t>Metropolitana de Santiago</t>
        </is>
      </c>
    </row>
    <row r="130">
      <c r="A130" t="inlineStr">
        <is>
          <t>El Monte</t>
        </is>
      </c>
      <c r="B130" t="inlineStr">
        <is>
          <t>Metropolitana de Santiago</t>
        </is>
      </c>
    </row>
    <row r="131">
      <c r="A131" t="inlineStr">
        <is>
          <t>Isla de Maipo</t>
        </is>
      </c>
      <c r="B131" t="inlineStr">
        <is>
          <t>Metropolitana de Santiago</t>
        </is>
      </c>
    </row>
    <row r="132">
      <c r="A132" t="inlineStr">
        <is>
          <t>Padre Hurtado</t>
        </is>
      </c>
      <c r="B132" t="inlineStr">
        <is>
          <t>Metropolitana de Santiago</t>
        </is>
      </c>
    </row>
    <row r="133">
      <c r="A133" t="inlineStr">
        <is>
          <t>Peñaflor</t>
        </is>
      </c>
      <c r="B133" t="inlineStr">
        <is>
          <t>Metropolitana de Santiago</t>
        </is>
      </c>
    </row>
    <row r="134">
      <c r="A134" t="inlineStr">
        <is>
          <t>Rancagua</t>
        </is>
      </c>
      <c r="B134" t="inlineStr">
        <is>
          <t>Libertador General Bernardo O'Higgins</t>
        </is>
      </c>
    </row>
    <row r="135">
      <c r="A135" t="inlineStr">
        <is>
          <t>Codegua</t>
        </is>
      </c>
      <c r="B135" t="inlineStr">
        <is>
          <t>Libertador General Bernardo O'Higgins</t>
        </is>
      </c>
    </row>
    <row r="136">
      <c r="A136" t="inlineStr">
        <is>
          <t>Coinco</t>
        </is>
      </c>
      <c r="B136" t="inlineStr">
        <is>
          <t>Libertador General Bernardo O'Higgins</t>
        </is>
      </c>
    </row>
    <row r="137">
      <c r="A137" t="inlineStr">
        <is>
          <t>Coltauco</t>
        </is>
      </c>
      <c r="B137" t="inlineStr">
        <is>
          <t>Libertador General Bernardo O'Higgins</t>
        </is>
      </c>
    </row>
    <row r="138">
      <c r="A138" t="inlineStr">
        <is>
          <t>Doñihue</t>
        </is>
      </c>
      <c r="B138" t="inlineStr">
        <is>
          <t>Libertador General Bernardo O'Higgins</t>
        </is>
      </c>
    </row>
    <row r="139">
      <c r="A139" t="inlineStr">
        <is>
          <t>Graneros</t>
        </is>
      </c>
      <c r="B139" t="inlineStr">
        <is>
          <t>Libertador General Bernardo O'Higgins</t>
        </is>
      </c>
    </row>
    <row r="140">
      <c r="A140" t="inlineStr">
        <is>
          <t>Las Cabras</t>
        </is>
      </c>
      <c r="B140" t="inlineStr">
        <is>
          <t>Libertador General Bernardo O'Higgins</t>
        </is>
      </c>
    </row>
    <row r="141">
      <c r="A141" t="inlineStr">
        <is>
          <t>Machalí</t>
        </is>
      </c>
      <c r="B141" t="inlineStr">
        <is>
          <t>Libertador General Bernardo O'Higgins</t>
        </is>
      </c>
    </row>
    <row r="142">
      <c r="A142" t="inlineStr">
        <is>
          <t>Malloa</t>
        </is>
      </c>
      <c r="B142" t="inlineStr">
        <is>
          <t>Libertador General Bernardo O'Higgins</t>
        </is>
      </c>
    </row>
    <row r="143">
      <c r="A143" t="inlineStr">
        <is>
          <t>Mostazal</t>
        </is>
      </c>
      <c r="B143" t="inlineStr">
        <is>
          <t>Libertador General Bernardo O'Higgins</t>
        </is>
      </c>
    </row>
    <row r="144">
      <c r="A144" t="inlineStr">
        <is>
          <t>Olivar</t>
        </is>
      </c>
      <c r="B144" t="inlineStr">
        <is>
          <t>Libertador General Bernardo O'Higgins</t>
        </is>
      </c>
    </row>
    <row r="145">
      <c r="A145" t="inlineStr">
        <is>
          <t>Peumo</t>
        </is>
      </c>
      <c r="B145" t="inlineStr">
        <is>
          <t>Libertador General Bernardo O'Higgins</t>
        </is>
      </c>
    </row>
    <row r="146">
      <c r="A146" t="inlineStr">
        <is>
          <t>Pichidegua</t>
        </is>
      </c>
      <c r="B146" t="inlineStr">
        <is>
          <t>Libertador General Bernardo O'Higgins</t>
        </is>
      </c>
    </row>
    <row r="147">
      <c r="A147" t="inlineStr">
        <is>
          <t>Quinta de Tilcoco</t>
        </is>
      </c>
      <c r="B147" t="inlineStr">
        <is>
          <t>Libertador General Bernardo O'Higgins</t>
        </is>
      </c>
    </row>
    <row r="148">
      <c r="A148" t="inlineStr">
        <is>
          <t>Rengo</t>
        </is>
      </c>
      <c r="B148" t="inlineStr">
        <is>
          <t>Libertador General Bernardo O'Higgins</t>
        </is>
      </c>
    </row>
    <row r="149">
      <c r="A149" t="inlineStr">
        <is>
          <t>Requínoa</t>
        </is>
      </c>
      <c r="B149" t="inlineStr">
        <is>
          <t>Libertador General Bernardo O'Higgins</t>
        </is>
      </c>
    </row>
    <row r="150">
      <c r="A150" t="inlineStr">
        <is>
          <t>San Vicente</t>
        </is>
      </c>
      <c r="B150" t="inlineStr">
        <is>
          <t>Libertador General Bernardo O'Higgins</t>
        </is>
      </c>
    </row>
    <row r="151">
      <c r="A151" t="inlineStr">
        <is>
          <t>Pichilemu</t>
        </is>
      </c>
      <c r="B151" t="inlineStr">
        <is>
          <t>Libertador General Bernardo O'Higgins</t>
        </is>
      </c>
    </row>
    <row r="152">
      <c r="A152" t="inlineStr">
        <is>
          <t>La Estrella</t>
        </is>
      </c>
      <c r="B152" t="inlineStr">
        <is>
          <t>Libertador General Bernardo O'Higgins</t>
        </is>
      </c>
    </row>
    <row r="153">
      <c r="A153" t="inlineStr">
        <is>
          <t>Litueche</t>
        </is>
      </c>
      <c r="B153" t="inlineStr">
        <is>
          <t>Libertador General Bernardo O'Higgins</t>
        </is>
      </c>
    </row>
    <row r="154">
      <c r="A154" t="inlineStr">
        <is>
          <t>Marchihue</t>
        </is>
      </c>
      <c r="B154" t="inlineStr">
        <is>
          <t>Libertador General Bernardo O'Higgins</t>
        </is>
      </c>
    </row>
    <row r="155">
      <c r="A155" t="inlineStr">
        <is>
          <t>Navidad</t>
        </is>
      </c>
      <c r="B155" t="inlineStr">
        <is>
          <t>Libertador General Bernardo O'Higgins</t>
        </is>
      </c>
    </row>
    <row r="156">
      <c r="A156" t="inlineStr">
        <is>
          <t>Paredones</t>
        </is>
      </c>
      <c r="B156" t="inlineStr">
        <is>
          <t>Libertador General Bernardo O'Higgins</t>
        </is>
      </c>
    </row>
    <row r="157">
      <c r="A157" t="inlineStr">
        <is>
          <t>San Fernando</t>
        </is>
      </c>
      <c r="B157" t="inlineStr">
        <is>
          <t>Libertador General Bernardo O'Higgins</t>
        </is>
      </c>
    </row>
    <row r="158">
      <c r="A158" t="inlineStr">
        <is>
          <t>Chépica</t>
        </is>
      </c>
      <c r="B158" t="inlineStr">
        <is>
          <t>Libertador General Bernardo O'Higgins</t>
        </is>
      </c>
    </row>
    <row r="159">
      <c r="A159" t="inlineStr">
        <is>
          <t>Chimbarongo</t>
        </is>
      </c>
      <c r="B159" t="inlineStr">
        <is>
          <t>Libertador General Bernardo O'Higgins</t>
        </is>
      </c>
    </row>
    <row r="160">
      <c r="A160" t="inlineStr">
        <is>
          <t>Lolol</t>
        </is>
      </c>
      <c r="B160" t="inlineStr">
        <is>
          <t>Libertador General Bernardo O'Higgins</t>
        </is>
      </c>
    </row>
    <row r="161">
      <c r="A161" t="inlineStr">
        <is>
          <t>Nancagua</t>
        </is>
      </c>
      <c r="B161" t="inlineStr">
        <is>
          <t>Libertador General Bernardo O'Higgins</t>
        </is>
      </c>
    </row>
    <row r="162">
      <c r="A162" t="inlineStr">
        <is>
          <t>Palmilla</t>
        </is>
      </c>
      <c r="B162" t="inlineStr">
        <is>
          <t>Libertador General Bernardo O'Higgins</t>
        </is>
      </c>
    </row>
    <row r="163">
      <c r="A163" t="inlineStr">
        <is>
          <t>Peralillo</t>
        </is>
      </c>
      <c r="B163" t="inlineStr">
        <is>
          <t>Libertador General Bernardo O'Higgins</t>
        </is>
      </c>
    </row>
    <row r="164">
      <c r="A164" t="inlineStr">
        <is>
          <t>Placilla</t>
        </is>
      </c>
      <c r="B164" t="inlineStr">
        <is>
          <t>Libertador General Bernardo O'Higgins</t>
        </is>
      </c>
    </row>
    <row r="165">
      <c r="A165" t="inlineStr">
        <is>
          <t>Pumanque</t>
        </is>
      </c>
      <c r="B165" t="inlineStr">
        <is>
          <t>Libertador General Bernardo O'Higgins</t>
        </is>
      </c>
    </row>
    <row r="166">
      <c r="A166" t="inlineStr">
        <is>
          <t>Santa Cruz</t>
        </is>
      </c>
      <c r="B166" t="inlineStr">
        <is>
          <t>Libertador General Bernardo O'Higgins</t>
        </is>
      </c>
    </row>
    <row r="167">
      <c r="A167" t="inlineStr">
        <is>
          <t>Talca</t>
        </is>
      </c>
      <c r="B167" t="inlineStr">
        <is>
          <t>Maule</t>
        </is>
      </c>
    </row>
    <row r="168">
      <c r="A168" t="inlineStr">
        <is>
          <t>Constitución</t>
        </is>
      </c>
      <c r="B168" t="inlineStr">
        <is>
          <t>Maule</t>
        </is>
      </c>
    </row>
    <row r="169">
      <c r="A169" t="inlineStr">
        <is>
          <t>Curepto</t>
        </is>
      </c>
      <c r="B169" t="inlineStr">
        <is>
          <t>Maule</t>
        </is>
      </c>
    </row>
    <row r="170">
      <c r="A170" t="inlineStr">
        <is>
          <t>Empedrado</t>
        </is>
      </c>
      <c r="B170" t="inlineStr">
        <is>
          <t>Maule</t>
        </is>
      </c>
    </row>
    <row r="171">
      <c r="A171" t="inlineStr">
        <is>
          <t>Maule</t>
        </is>
      </c>
      <c r="B171" t="inlineStr">
        <is>
          <t>Maule</t>
        </is>
      </c>
    </row>
    <row r="172">
      <c r="A172" t="inlineStr">
        <is>
          <t>Pelarco</t>
        </is>
      </c>
      <c r="B172" t="inlineStr">
        <is>
          <t>Maule</t>
        </is>
      </c>
    </row>
    <row r="173">
      <c r="A173" t="inlineStr">
        <is>
          <t>Pencahue</t>
        </is>
      </c>
      <c r="B173" t="inlineStr">
        <is>
          <t>Maule</t>
        </is>
      </c>
    </row>
    <row r="174">
      <c r="A174" t="inlineStr">
        <is>
          <t>Río Claro</t>
        </is>
      </c>
      <c r="B174" t="inlineStr">
        <is>
          <t>Maule</t>
        </is>
      </c>
    </row>
    <row r="175">
      <c r="A175" t="inlineStr">
        <is>
          <t>San Clemente</t>
        </is>
      </c>
      <c r="B175" t="inlineStr">
        <is>
          <t>Maule</t>
        </is>
      </c>
    </row>
    <row r="176">
      <c r="A176" t="inlineStr">
        <is>
          <t>San Rafael</t>
        </is>
      </c>
      <c r="B176" t="inlineStr">
        <is>
          <t>Maule</t>
        </is>
      </c>
    </row>
    <row r="177">
      <c r="A177" t="inlineStr">
        <is>
          <t>Cauquenes</t>
        </is>
      </c>
      <c r="B177" t="inlineStr">
        <is>
          <t>Maule</t>
        </is>
      </c>
    </row>
    <row r="178">
      <c r="A178" t="inlineStr">
        <is>
          <t>Chanco</t>
        </is>
      </c>
      <c r="B178" t="inlineStr">
        <is>
          <t>Maule</t>
        </is>
      </c>
    </row>
    <row r="179">
      <c r="A179" t="inlineStr">
        <is>
          <t>Pelluhue</t>
        </is>
      </c>
      <c r="B179" t="inlineStr">
        <is>
          <t>Maule</t>
        </is>
      </c>
    </row>
    <row r="180">
      <c r="A180" t="inlineStr">
        <is>
          <t>Curicó</t>
        </is>
      </c>
      <c r="B180" t="inlineStr">
        <is>
          <t>Maule</t>
        </is>
      </c>
    </row>
    <row r="181">
      <c r="A181" t="inlineStr">
        <is>
          <t>Hualañé</t>
        </is>
      </c>
      <c r="B181" t="inlineStr">
        <is>
          <t>Maule</t>
        </is>
      </c>
    </row>
    <row r="182">
      <c r="A182" t="inlineStr">
        <is>
          <t>Licantén</t>
        </is>
      </c>
      <c r="B182" t="inlineStr">
        <is>
          <t>Maule</t>
        </is>
      </c>
    </row>
    <row r="183">
      <c r="A183" t="inlineStr">
        <is>
          <t>Molina</t>
        </is>
      </c>
      <c r="B183" t="inlineStr">
        <is>
          <t>Maule</t>
        </is>
      </c>
    </row>
    <row r="184">
      <c r="A184" t="inlineStr">
        <is>
          <t>Rauco</t>
        </is>
      </c>
      <c r="B184" t="inlineStr">
        <is>
          <t>Maule</t>
        </is>
      </c>
    </row>
    <row r="185">
      <c r="A185" t="inlineStr">
        <is>
          <t>Romeral</t>
        </is>
      </c>
      <c r="B185" t="inlineStr">
        <is>
          <t>Maule</t>
        </is>
      </c>
    </row>
    <row r="186">
      <c r="A186" t="inlineStr">
        <is>
          <t>Sagrada Familia</t>
        </is>
      </c>
      <c r="B186" t="inlineStr">
        <is>
          <t>Maule</t>
        </is>
      </c>
    </row>
    <row r="187">
      <c r="A187" t="inlineStr">
        <is>
          <t>Teno</t>
        </is>
      </c>
      <c r="B187" t="inlineStr">
        <is>
          <t>Maule</t>
        </is>
      </c>
    </row>
    <row r="188">
      <c r="A188" t="inlineStr">
        <is>
          <t>Vichuquén</t>
        </is>
      </c>
      <c r="B188" t="inlineStr">
        <is>
          <t>Maule</t>
        </is>
      </c>
    </row>
    <row r="189">
      <c r="A189" t="inlineStr">
        <is>
          <t>Linares</t>
        </is>
      </c>
      <c r="B189" t="inlineStr">
        <is>
          <t>Maule</t>
        </is>
      </c>
    </row>
    <row r="190">
      <c r="A190" t="inlineStr">
        <is>
          <t>Colbún</t>
        </is>
      </c>
      <c r="B190" t="inlineStr">
        <is>
          <t>Maule</t>
        </is>
      </c>
    </row>
    <row r="191">
      <c r="A191" t="inlineStr">
        <is>
          <t>Longaví</t>
        </is>
      </c>
      <c r="B191" t="inlineStr">
        <is>
          <t>Maule</t>
        </is>
      </c>
    </row>
    <row r="192">
      <c r="A192" t="inlineStr">
        <is>
          <t>Parral</t>
        </is>
      </c>
      <c r="B192" t="inlineStr">
        <is>
          <t>Maule</t>
        </is>
      </c>
    </row>
    <row r="193">
      <c r="A193" t="inlineStr">
        <is>
          <t>Retiro</t>
        </is>
      </c>
      <c r="B193" t="inlineStr">
        <is>
          <t>Maule</t>
        </is>
      </c>
    </row>
    <row r="194">
      <c r="A194" t="inlineStr">
        <is>
          <t>San Javier</t>
        </is>
      </c>
      <c r="B194" t="inlineStr">
        <is>
          <t>Maule</t>
        </is>
      </c>
    </row>
    <row r="195">
      <c r="A195" t="inlineStr">
        <is>
          <t>Villa Alegre</t>
        </is>
      </c>
      <c r="B195" t="inlineStr">
        <is>
          <t>Maule</t>
        </is>
      </c>
    </row>
    <row r="196">
      <c r="A196" t="inlineStr">
        <is>
          <t>Yerbas Buenas</t>
        </is>
      </c>
      <c r="B196" t="inlineStr">
        <is>
          <t>Maule</t>
        </is>
      </c>
    </row>
    <row r="197">
      <c r="A197" t="inlineStr">
        <is>
          <t>Concepción</t>
        </is>
      </c>
      <c r="B197" t="inlineStr">
        <is>
          <t>Biobío</t>
        </is>
      </c>
    </row>
    <row r="198">
      <c r="A198" t="inlineStr">
        <is>
          <t>Coronel</t>
        </is>
      </c>
      <c r="B198" t="inlineStr">
        <is>
          <t>Biobío</t>
        </is>
      </c>
    </row>
    <row r="199">
      <c r="A199" t="inlineStr">
        <is>
          <t>Chiguayante</t>
        </is>
      </c>
      <c r="B199" t="inlineStr">
        <is>
          <t>Biobío</t>
        </is>
      </c>
    </row>
    <row r="200">
      <c r="A200" t="inlineStr">
        <is>
          <t>Florida</t>
        </is>
      </c>
      <c r="B200" t="inlineStr">
        <is>
          <t>Biobío</t>
        </is>
      </c>
    </row>
    <row r="201">
      <c r="A201" t="inlineStr">
        <is>
          <t>Hualqui</t>
        </is>
      </c>
      <c r="B201" t="inlineStr">
        <is>
          <t>Biobío</t>
        </is>
      </c>
    </row>
    <row r="202">
      <c r="A202" t="inlineStr">
        <is>
          <t>Lota</t>
        </is>
      </c>
      <c r="B202" t="inlineStr">
        <is>
          <t>Biobío</t>
        </is>
      </c>
    </row>
    <row r="203">
      <c r="A203" t="inlineStr">
        <is>
          <t>Penco</t>
        </is>
      </c>
      <c r="B203" t="inlineStr">
        <is>
          <t>Biobío</t>
        </is>
      </c>
    </row>
    <row r="204">
      <c r="A204" t="inlineStr">
        <is>
          <t>San Pedro de la Paz</t>
        </is>
      </c>
      <c r="B204" t="inlineStr">
        <is>
          <t>Biobío</t>
        </is>
      </c>
    </row>
    <row r="205">
      <c r="A205" t="inlineStr">
        <is>
          <t>Santa Juana</t>
        </is>
      </c>
      <c r="B205" t="inlineStr">
        <is>
          <t>Biobío</t>
        </is>
      </c>
    </row>
    <row r="206">
      <c r="A206" t="inlineStr">
        <is>
          <t>Talcahuano</t>
        </is>
      </c>
      <c r="B206" t="inlineStr">
        <is>
          <t>Biobío</t>
        </is>
      </c>
    </row>
    <row r="207">
      <c r="A207" t="inlineStr">
        <is>
          <t>Tomé</t>
        </is>
      </c>
      <c r="B207" t="inlineStr">
        <is>
          <t>Biobío</t>
        </is>
      </c>
    </row>
    <row r="208">
      <c r="A208" t="inlineStr">
        <is>
          <t>Hualpén</t>
        </is>
      </c>
      <c r="B208" t="inlineStr">
        <is>
          <t>Biobío</t>
        </is>
      </c>
    </row>
    <row r="209">
      <c r="A209" t="inlineStr">
        <is>
          <t>Lebu</t>
        </is>
      </c>
      <c r="B209" t="inlineStr">
        <is>
          <t>Biobío</t>
        </is>
      </c>
    </row>
    <row r="210">
      <c r="A210" t="inlineStr">
        <is>
          <t>Arauco</t>
        </is>
      </c>
      <c r="B210" t="inlineStr">
        <is>
          <t>Biobío</t>
        </is>
      </c>
    </row>
    <row r="211">
      <c r="A211" t="inlineStr">
        <is>
          <t>Cañete</t>
        </is>
      </c>
      <c r="B211" t="inlineStr">
        <is>
          <t>Biobío</t>
        </is>
      </c>
    </row>
    <row r="212">
      <c r="A212" t="inlineStr">
        <is>
          <t>Contulmo</t>
        </is>
      </c>
      <c r="B212" t="inlineStr">
        <is>
          <t>Biobío</t>
        </is>
      </c>
    </row>
    <row r="213">
      <c r="A213" t="inlineStr">
        <is>
          <t>Curanilahue</t>
        </is>
      </c>
      <c r="B213" t="inlineStr">
        <is>
          <t>Biobío</t>
        </is>
      </c>
    </row>
    <row r="214">
      <c r="A214" t="inlineStr">
        <is>
          <t>Los Álamos</t>
        </is>
      </c>
      <c r="B214" t="inlineStr">
        <is>
          <t>Biobío</t>
        </is>
      </c>
    </row>
    <row r="215">
      <c r="A215" t="inlineStr">
        <is>
          <t>Tirúa</t>
        </is>
      </c>
      <c r="B215" t="inlineStr">
        <is>
          <t>Biobío</t>
        </is>
      </c>
    </row>
    <row r="216">
      <c r="A216" t="inlineStr">
        <is>
          <t>Los Ángeles</t>
        </is>
      </c>
      <c r="B216" t="inlineStr">
        <is>
          <t>Biobío</t>
        </is>
      </c>
    </row>
    <row r="217">
      <c r="A217" t="inlineStr">
        <is>
          <t>Antuco</t>
        </is>
      </c>
      <c r="B217" t="inlineStr">
        <is>
          <t>Biobío</t>
        </is>
      </c>
    </row>
    <row r="218">
      <c r="A218" t="inlineStr">
        <is>
          <t>Cabrero</t>
        </is>
      </c>
      <c r="B218" t="inlineStr">
        <is>
          <t>Biobío</t>
        </is>
      </c>
    </row>
    <row r="219">
      <c r="A219" t="inlineStr">
        <is>
          <t>Laja</t>
        </is>
      </c>
      <c r="B219" t="inlineStr">
        <is>
          <t>Biobío</t>
        </is>
      </c>
    </row>
    <row r="220">
      <c r="A220" t="inlineStr">
        <is>
          <t>Mulchén</t>
        </is>
      </c>
      <c r="B220" t="inlineStr">
        <is>
          <t>Biobío</t>
        </is>
      </c>
    </row>
    <row r="221">
      <c r="A221" t="inlineStr">
        <is>
          <t>Nacimiento</t>
        </is>
      </c>
      <c r="B221" t="inlineStr">
        <is>
          <t>Biobío</t>
        </is>
      </c>
    </row>
    <row r="222">
      <c r="A222" t="inlineStr">
        <is>
          <t>Negrete</t>
        </is>
      </c>
      <c r="B222" t="inlineStr">
        <is>
          <t>Biobío</t>
        </is>
      </c>
    </row>
    <row r="223">
      <c r="A223" t="inlineStr">
        <is>
          <t>Quilaco</t>
        </is>
      </c>
      <c r="B223" t="inlineStr">
        <is>
          <t>Biobío</t>
        </is>
      </c>
    </row>
    <row r="224">
      <c r="A224" t="inlineStr">
        <is>
          <t>Quilleco</t>
        </is>
      </c>
      <c r="B224" t="inlineStr">
        <is>
          <t>Biobío</t>
        </is>
      </c>
    </row>
    <row r="225">
      <c r="A225" t="inlineStr">
        <is>
          <t>San Rosendo</t>
        </is>
      </c>
      <c r="B225" t="inlineStr">
        <is>
          <t>Biobío</t>
        </is>
      </c>
    </row>
    <row r="226">
      <c r="A226" t="inlineStr">
        <is>
          <t>Santa Bárbara</t>
        </is>
      </c>
      <c r="B226" t="inlineStr">
        <is>
          <t>Biobío</t>
        </is>
      </c>
    </row>
    <row r="227">
      <c r="A227" t="inlineStr">
        <is>
          <t>Tucapel</t>
        </is>
      </c>
      <c r="B227" t="inlineStr">
        <is>
          <t>Biobío</t>
        </is>
      </c>
    </row>
    <row r="228">
      <c r="A228" t="inlineStr">
        <is>
          <t>Yumbel</t>
        </is>
      </c>
      <c r="B228" t="inlineStr">
        <is>
          <t>Biobío</t>
        </is>
      </c>
    </row>
    <row r="229">
      <c r="A229" t="inlineStr">
        <is>
          <t>Alto Bío-Bío</t>
        </is>
      </c>
      <c r="B229" t="inlineStr">
        <is>
          <t>Biobío</t>
        </is>
      </c>
    </row>
    <row r="230">
      <c r="A230" t="inlineStr">
        <is>
          <t>Chillán</t>
        </is>
      </c>
      <c r="B230" t="inlineStr">
        <is>
          <t>Biobío</t>
        </is>
      </c>
    </row>
    <row r="231">
      <c r="A231" t="inlineStr">
        <is>
          <t>Bulnes</t>
        </is>
      </c>
      <c r="B231" t="inlineStr">
        <is>
          <t>Biobío</t>
        </is>
      </c>
    </row>
    <row r="232">
      <c r="A232" t="inlineStr">
        <is>
          <t>Cobquecura</t>
        </is>
      </c>
      <c r="B232" t="inlineStr">
        <is>
          <t>Biobío</t>
        </is>
      </c>
    </row>
    <row r="233">
      <c r="A233" t="inlineStr">
        <is>
          <t>Coelemu</t>
        </is>
      </c>
      <c r="B233" t="inlineStr">
        <is>
          <t>Biobío</t>
        </is>
      </c>
    </row>
    <row r="234">
      <c r="A234" t="inlineStr">
        <is>
          <t>Coihueco</t>
        </is>
      </c>
      <c r="B234" t="inlineStr">
        <is>
          <t>Biobío</t>
        </is>
      </c>
    </row>
    <row r="235">
      <c r="A235" t="inlineStr">
        <is>
          <t>Chillán Viejo</t>
        </is>
      </c>
      <c r="B235" t="inlineStr">
        <is>
          <t>Biobío</t>
        </is>
      </c>
    </row>
    <row r="236">
      <c r="A236" t="inlineStr">
        <is>
          <t>El Carmen</t>
        </is>
      </c>
      <c r="B236" t="inlineStr">
        <is>
          <t>Biobío</t>
        </is>
      </c>
    </row>
    <row r="237">
      <c r="A237" t="inlineStr">
        <is>
          <t>Ninhue</t>
        </is>
      </c>
      <c r="B237" t="inlineStr">
        <is>
          <t>Biobío</t>
        </is>
      </c>
    </row>
    <row r="238">
      <c r="A238" t="inlineStr">
        <is>
          <t>Ñiquén</t>
        </is>
      </c>
      <c r="B238" t="inlineStr">
        <is>
          <t>Biobío</t>
        </is>
      </c>
    </row>
    <row r="239">
      <c r="A239" t="inlineStr">
        <is>
          <t>Pemuco</t>
        </is>
      </c>
      <c r="B239" t="inlineStr">
        <is>
          <t>Biobío</t>
        </is>
      </c>
    </row>
    <row r="240">
      <c r="A240" t="inlineStr">
        <is>
          <t>Pinto</t>
        </is>
      </c>
      <c r="B240" t="inlineStr">
        <is>
          <t>Biobío</t>
        </is>
      </c>
    </row>
    <row r="241">
      <c r="A241" t="inlineStr">
        <is>
          <t>Portezuelo</t>
        </is>
      </c>
      <c r="B241" t="inlineStr">
        <is>
          <t>Biobío</t>
        </is>
      </c>
    </row>
    <row r="242">
      <c r="A242" t="inlineStr">
        <is>
          <t>Quillón</t>
        </is>
      </c>
      <c r="B242" t="inlineStr">
        <is>
          <t>Biobío</t>
        </is>
      </c>
    </row>
    <row r="243">
      <c r="A243" t="inlineStr">
        <is>
          <t>Quirihue</t>
        </is>
      </c>
      <c r="B243" t="inlineStr">
        <is>
          <t>Biobío</t>
        </is>
      </c>
    </row>
    <row r="244">
      <c r="A244" t="inlineStr">
        <is>
          <t>Ránquil</t>
        </is>
      </c>
      <c r="B244" t="inlineStr">
        <is>
          <t>Biobío</t>
        </is>
      </c>
    </row>
    <row r="245">
      <c r="A245" t="inlineStr">
        <is>
          <t>San Carlos</t>
        </is>
      </c>
      <c r="B245" t="inlineStr">
        <is>
          <t>Biobío</t>
        </is>
      </c>
    </row>
    <row r="246">
      <c r="A246" t="inlineStr">
        <is>
          <t>San Fabián</t>
        </is>
      </c>
      <c r="B246" t="inlineStr">
        <is>
          <t>Biobío</t>
        </is>
      </c>
    </row>
    <row r="247">
      <c r="A247" t="inlineStr">
        <is>
          <t>San Ignacio</t>
        </is>
      </c>
      <c r="B247" t="inlineStr">
        <is>
          <t>Biobío</t>
        </is>
      </c>
    </row>
    <row r="248">
      <c r="A248" t="inlineStr">
        <is>
          <t>San Nicolás</t>
        </is>
      </c>
      <c r="B248" t="inlineStr">
        <is>
          <t>Biobío</t>
        </is>
      </c>
    </row>
    <row r="249">
      <c r="A249" t="inlineStr">
        <is>
          <t>Treguaco</t>
        </is>
      </c>
      <c r="B249" t="inlineStr">
        <is>
          <t>Biobío</t>
        </is>
      </c>
    </row>
    <row r="250">
      <c r="A250" t="inlineStr">
        <is>
          <t>Yungay</t>
        </is>
      </c>
      <c r="B250" t="inlineStr">
        <is>
          <t>Biobío</t>
        </is>
      </c>
    </row>
    <row r="251">
      <c r="A251" t="inlineStr">
        <is>
          <t>Temuco</t>
        </is>
      </c>
      <c r="B251" t="inlineStr">
        <is>
          <t>La Araucanía</t>
        </is>
      </c>
    </row>
    <row r="252">
      <c r="A252" t="inlineStr">
        <is>
          <t>Carahue</t>
        </is>
      </c>
      <c r="B252" t="inlineStr">
        <is>
          <t>La Araucanía</t>
        </is>
      </c>
    </row>
    <row r="253">
      <c r="A253" t="inlineStr">
        <is>
          <t>Cunco</t>
        </is>
      </c>
      <c r="B253" t="inlineStr">
        <is>
          <t>La Araucanía</t>
        </is>
      </c>
    </row>
    <row r="254">
      <c r="A254" t="inlineStr">
        <is>
          <t>Curarrehue</t>
        </is>
      </c>
      <c r="B254" t="inlineStr">
        <is>
          <t>La Araucanía</t>
        </is>
      </c>
    </row>
    <row r="255">
      <c r="A255" t="inlineStr">
        <is>
          <t>Freire</t>
        </is>
      </c>
      <c r="B255" t="inlineStr">
        <is>
          <t>La Araucanía</t>
        </is>
      </c>
    </row>
    <row r="256">
      <c r="A256" t="inlineStr">
        <is>
          <t>Galvarino</t>
        </is>
      </c>
      <c r="B256" t="inlineStr">
        <is>
          <t>La Araucanía</t>
        </is>
      </c>
    </row>
    <row r="257">
      <c r="A257" t="inlineStr">
        <is>
          <t>Gorbea</t>
        </is>
      </c>
      <c r="B257" t="inlineStr">
        <is>
          <t>La Araucanía</t>
        </is>
      </c>
    </row>
    <row r="258">
      <c r="A258" t="inlineStr">
        <is>
          <t>Lautaro</t>
        </is>
      </c>
      <c r="B258" t="inlineStr">
        <is>
          <t>La Araucanía</t>
        </is>
      </c>
    </row>
    <row r="259">
      <c r="A259" t="inlineStr">
        <is>
          <t>Loncoche</t>
        </is>
      </c>
      <c r="B259" t="inlineStr">
        <is>
          <t>La Araucanía</t>
        </is>
      </c>
    </row>
    <row r="260">
      <c r="A260" t="inlineStr">
        <is>
          <t>Melipeuco</t>
        </is>
      </c>
      <c r="B260" t="inlineStr">
        <is>
          <t>La Araucanía</t>
        </is>
      </c>
    </row>
    <row r="261">
      <c r="A261" t="inlineStr">
        <is>
          <t>Nueva Imperial</t>
        </is>
      </c>
      <c r="B261" t="inlineStr">
        <is>
          <t>La Araucanía</t>
        </is>
      </c>
    </row>
    <row r="262">
      <c r="A262" t="inlineStr">
        <is>
          <t>Padre las Casas</t>
        </is>
      </c>
      <c r="B262" t="inlineStr">
        <is>
          <t>La Araucanía</t>
        </is>
      </c>
    </row>
    <row r="263">
      <c r="A263" t="inlineStr">
        <is>
          <t>Perquenco</t>
        </is>
      </c>
      <c r="B263" t="inlineStr">
        <is>
          <t>La Araucanía</t>
        </is>
      </c>
    </row>
    <row r="264">
      <c r="A264" t="inlineStr">
        <is>
          <t>Pitrufquén</t>
        </is>
      </c>
      <c r="B264" t="inlineStr">
        <is>
          <t>La Araucanía</t>
        </is>
      </c>
    </row>
    <row r="265">
      <c r="A265" t="inlineStr">
        <is>
          <t>Pucón</t>
        </is>
      </c>
      <c r="B265" t="inlineStr">
        <is>
          <t>La Araucanía</t>
        </is>
      </c>
    </row>
    <row r="266">
      <c r="A266" t="inlineStr">
        <is>
          <t>Saavedra</t>
        </is>
      </c>
      <c r="B266" t="inlineStr">
        <is>
          <t>La Araucanía</t>
        </is>
      </c>
    </row>
    <row r="267">
      <c r="A267" t="inlineStr">
        <is>
          <t>Teodoro Schmidt</t>
        </is>
      </c>
      <c r="B267" t="inlineStr">
        <is>
          <t>La Araucanía</t>
        </is>
      </c>
    </row>
    <row r="268">
      <c r="A268" t="inlineStr">
        <is>
          <t>Toltén</t>
        </is>
      </c>
      <c r="B268" t="inlineStr">
        <is>
          <t>La Araucanía</t>
        </is>
      </c>
    </row>
    <row r="269">
      <c r="A269" t="inlineStr">
        <is>
          <t>Vilcún</t>
        </is>
      </c>
      <c r="B269" t="inlineStr">
        <is>
          <t>La Araucanía</t>
        </is>
      </c>
    </row>
    <row r="270">
      <c r="A270" t="inlineStr">
        <is>
          <t>Villarrica</t>
        </is>
      </c>
      <c r="B270" t="inlineStr">
        <is>
          <t>La Araucanía</t>
        </is>
      </c>
    </row>
    <row r="271">
      <c r="A271" t="inlineStr">
        <is>
          <t>Cholchol</t>
        </is>
      </c>
      <c r="B271" t="inlineStr">
        <is>
          <t>La Araucanía</t>
        </is>
      </c>
    </row>
    <row r="272">
      <c r="A272" t="inlineStr">
        <is>
          <t>Angol</t>
        </is>
      </c>
      <c r="B272" t="inlineStr">
        <is>
          <t>La Araucanía</t>
        </is>
      </c>
    </row>
    <row r="273">
      <c r="A273" t="inlineStr">
        <is>
          <t>Collipulli</t>
        </is>
      </c>
      <c r="B273" t="inlineStr">
        <is>
          <t>La Araucanía</t>
        </is>
      </c>
    </row>
    <row r="274">
      <c r="A274" t="inlineStr">
        <is>
          <t>Curacautín</t>
        </is>
      </c>
      <c r="B274" t="inlineStr">
        <is>
          <t>La Araucanía</t>
        </is>
      </c>
    </row>
    <row r="275">
      <c r="A275" t="inlineStr">
        <is>
          <t>Ercilla</t>
        </is>
      </c>
      <c r="B275" t="inlineStr">
        <is>
          <t>La Araucanía</t>
        </is>
      </c>
    </row>
    <row r="276">
      <c r="A276" t="inlineStr">
        <is>
          <t>Lonquimay</t>
        </is>
      </c>
      <c r="B276" t="inlineStr">
        <is>
          <t>La Araucanía</t>
        </is>
      </c>
    </row>
    <row r="277">
      <c r="A277" t="inlineStr">
        <is>
          <t>Los Sauces</t>
        </is>
      </c>
      <c r="B277" t="inlineStr">
        <is>
          <t>La Araucanía</t>
        </is>
      </c>
    </row>
    <row r="278">
      <c r="A278" t="inlineStr">
        <is>
          <t>Lumaco</t>
        </is>
      </c>
      <c r="B278" t="inlineStr">
        <is>
          <t>La Araucanía</t>
        </is>
      </c>
    </row>
    <row r="279">
      <c r="A279" t="inlineStr">
        <is>
          <t>Purén</t>
        </is>
      </c>
      <c r="B279" t="inlineStr">
        <is>
          <t>La Araucanía</t>
        </is>
      </c>
    </row>
    <row r="280">
      <c r="A280" t="inlineStr">
        <is>
          <t>Renaico</t>
        </is>
      </c>
      <c r="B280" t="inlineStr">
        <is>
          <t>La Araucanía</t>
        </is>
      </c>
    </row>
    <row r="281">
      <c r="A281" t="inlineStr">
        <is>
          <t>Traiguén</t>
        </is>
      </c>
      <c r="B281" t="inlineStr">
        <is>
          <t>La Araucanía</t>
        </is>
      </c>
    </row>
    <row r="282">
      <c r="A282" t="inlineStr">
        <is>
          <t>Victoria</t>
        </is>
      </c>
      <c r="B282" t="inlineStr">
        <is>
          <t>La Araucanía</t>
        </is>
      </c>
    </row>
    <row r="283">
      <c r="A283" t="inlineStr">
        <is>
          <t>Puerto Montt</t>
        </is>
      </c>
      <c r="B283" t="inlineStr">
        <is>
          <t>Los Lagos</t>
        </is>
      </c>
    </row>
    <row r="284">
      <c r="A284" t="inlineStr">
        <is>
          <t>Calbuco</t>
        </is>
      </c>
      <c r="B284" t="inlineStr">
        <is>
          <t>Los Lagos</t>
        </is>
      </c>
    </row>
    <row r="285">
      <c r="A285" t="inlineStr">
        <is>
          <t>Cochamó</t>
        </is>
      </c>
      <c r="B285" t="inlineStr">
        <is>
          <t>Los Lagos</t>
        </is>
      </c>
    </row>
    <row r="286">
      <c r="A286" t="inlineStr">
        <is>
          <t>Fresia</t>
        </is>
      </c>
      <c r="B286" t="inlineStr">
        <is>
          <t>Los Lagos</t>
        </is>
      </c>
    </row>
    <row r="287">
      <c r="A287" t="inlineStr">
        <is>
          <t>Frutillar</t>
        </is>
      </c>
      <c r="B287" t="inlineStr">
        <is>
          <t>Los Lagos</t>
        </is>
      </c>
    </row>
    <row r="288">
      <c r="A288" t="inlineStr">
        <is>
          <t>Los Muermos</t>
        </is>
      </c>
      <c r="B288" t="inlineStr">
        <is>
          <t>Los Lagos</t>
        </is>
      </c>
    </row>
    <row r="289">
      <c r="A289" t="inlineStr">
        <is>
          <t>Llanquihue</t>
        </is>
      </c>
      <c r="B289" t="inlineStr">
        <is>
          <t>Los Lagos</t>
        </is>
      </c>
    </row>
    <row r="290">
      <c r="A290" t="inlineStr">
        <is>
          <t>Maullín</t>
        </is>
      </c>
      <c r="B290" t="inlineStr">
        <is>
          <t>Los Lagos</t>
        </is>
      </c>
    </row>
    <row r="291">
      <c r="A291" t="inlineStr">
        <is>
          <t>Puerto Varas</t>
        </is>
      </c>
      <c r="B291" t="inlineStr">
        <is>
          <t>Los Lagos</t>
        </is>
      </c>
    </row>
    <row r="292">
      <c r="A292" t="inlineStr">
        <is>
          <t>Castro</t>
        </is>
      </c>
      <c r="B292" t="inlineStr">
        <is>
          <t>Los Lagos</t>
        </is>
      </c>
    </row>
    <row r="293">
      <c r="A293" t="inlineStr">
        <is>
          <t>Ancud</t>
        </is>
      </c>
      <c r="B293" t="inlineStr">
        <is>
          <t>Los Lagos</t>
        </is>
      </c>
    </row>
    <row r="294">
      <c r="A294" t="inlineStr">
        <is>
          <t>Chonchi</t>
        </is>
      </c>
      <c r="B294" t="inlineStr">
        <is>
          <t>Los Lagos</t>
        </is>
      </c>
    </row>
    <row r="295">
      <c r="A295" t="inlineStr">
        <is>
          <t>Curaco de Vélez</t>
        </is>
      </c>
      <c r="B295" t="inlineStr">
        <is>
          <t>Los Lagos</t>
        </is>
      </c>
    </row>
    <row r="296">
      <c r="A296" t="inlineStr">
        <is>
          <t>Dalcahue</t>
        </is>
      </c>
      <c r="B296" t="inlineStr">
        <is>
          <t>Los Lagos</t>
        </is>
      </c>
    </row>
    <row r="297">
      <c r="A297" t="inlineStr">
        <is>
          <t>Puqueldón</t>
        </is>
      </c>
      <c r="B297" t="inlineStr">
        <is>
          <t>Los Lagos</t>
        </is>
      </c>
    </row>
    <row r="298">
      <c r="A298" t="inlineStr">
        <is>
          <t>Queilén</t>
        </is>
      </c>
      <c r="B298" t="inlineStr">
        <is>
          <t>Los Lagos</t>
        </is>
      </c>
    </row>
    <row r="299">
      <c r="A299" t="inlineStr">
        <is>
          <t>Quellón</t>
        </is>
      </c>
      <c r="B299" t="inlineStr">
        <is>
          <t>Los Lagos</t>
        </is>
      </c>
    </row>
    <row r="300">
      <c r="A300" t="inlineStr">
        <is>
          <t>Quemchi</t>
        </is>
      </c>
      <c r="B300" t="inlineStr">
        <is>
          <t>Los Lagos</t>
        </is>
      </c>
    </row>
    <row r="301">
      <c r="A301" t="inlineStr">
        <is>
          <t>Quinchao</t>
        </is>
      </c>
      <c r="B301" t="inlineStr">
        <is>
          <t>Los Lagos</t>
        </is>
      </c>
    </row>
    <row r="302">
      <c r="A302" t="inlineStr">
        <is>
          <t>Osorno</t>
        </is>
      </c>
      <c r="B302" t="inlineStr">
        <is>
          <t>Los Lagos</t>
        </is>
      </c>
    </row>
    <row r="303">
      <c r="A303" t="inlineStr">
        <is>
          <t>Puerto Octay</t>
        </is>
      </c>
      <c r="B303" t="inlineStr">
        <is>
          <t>Los Lagos</t>
        </is>
      </c>
    </row>
    <row r="304">
      <c r="A304" t="inlineStr">
        <is>
          <t>Purranque</t>
        </is>
      </c>
      <c r="B304" t="inlineStr">
        <is>
          <t>Los Lagos</t>
        </is>
      </c>
    </row>
    <row r="305">
      <c r="A305" t="inlineStr">
        <is>
          <t>Puyehue</t>
        </is>
      </c>
      <c r="B305" t="inlineStr">
        <is>
          <t>Los Lagos</t>
        </is>
      </c>
    </row>
    <row r="306">
      <c r="A306" t="inlineStr">
        <is>
          <t>Río Negro</t>
        </is>
      </c>
      <c r="B306" t="inlineStr">
        <is>
          <t>Los Lagos</t>
        </is>
      </c>
    </row>
    <row r="307">
      <c r="A307" t="inlineStr">
        <is>
          <t>San Juan de La Costa</t>
        </is>
      </c>
      <c r="B307" t="inlineStr">
        <is>
          <t>Los Lagos</t>
        </is>
      </c>
    </row>
    <row r="308">
      <c r="A308" t="inlineStr">
        <is>
          <t>San Pablo</t>
        </is>
      </c>
      <c r="B308" t="inlineStr">
        <is>
          <t>Los Lagos</t>
        </is>
      </c>
    </row>
    <row r="309">
      <c r="A309" t="inlineStr">
        <is>
          <t>Chaitén</t>
        </is>
      </c>
      <c r="B309" t="inlineStr">
        <is>
          <t>Los Lagos</t>
        </is>
      </c>
    </row>
    <row r="310">
      <c r="A310" t="inlineStr">
        <is>
          <t>Futaleufú</t>
        </is>
      </c>
      <c r="B310" t="inlineStr">
        <is>
          <t>Los Lagos</t>
        </is>
      </c>
    </row>
    <row r="311">
      <c r="A311" t="inlineStr">
        <is>
          <t>Hualaihué</t>
        </is>
      </c>
      <c r="B311" t="inlineStr">
        <is>
          <t>Los Lagos</t>
        </is>
      </c>
    </row>
    <row r="312">
      <c r="A312" t="inlineStr">
        <is>
          <t>Palena</t>
        </is>
      </c>
      <c r="B312" t="inlineStr">
        <is>
          <t>Los Lagos</t>
        </is>
      </c>
    </row>
    <row r="313">
      <c r="A313" t="inlineStr">
        <is>
          <t>Coihaique</t>
        </is>
      </c>
      <c r="B313" t="inlineStr">
        <is>
          <t>Aisén del General Carlos Ibáñez del Campo</t>
        </is>
      </c>
    </row>
    <row r="314">
      <c r="A314" t="inlineStr">
        <is>
          <t>Lago Verde</t>
        </is>
      </c>
      <c r="B314" t="inlineStr">
        <is>
          <t>Aisén del General Carlos Ibáñez del Campo</t>
        </is>
      </c>
    </row>
    <row r="315">
      <c r="A315" t="inlineStr">
        <is>
          <t>Aysen</t>
        </is>
      </c>
      <c r="B315" t="inlineStr">
        <is>
          <t>Aisén del General Carlos Ibáñez del Campo</t>
        </is>
      </c>
    </row>
    <row r="316">
      <c r="A316" t="inlineStr">
        <is>
          <t>Cisnes</t>
        </is>
      </c>
      <c r="B316" t="inlineStr">
        <is>
          <t>Aisén del General Carlos Ibáñez del Campo</t>
        </is>
      </c>
    </row>
    <row r="317">
      <c r="A317" t="inlineStr">
        <is>
          <t>Guaitecas</t>
        </is>
      </c>
      <c r="B317" t="inlineStr">
        <is>
          <t>Aisén del General Carlos Ibáñez del Campo</t>
        </is>
      </c>
    </row>
    <row r="318">
      <c r="A318" t="inlineStr">
        <is>
          <t>Cochrane</t>
        </is>
      </c>
      <c r="B318" t="inlineStr">
        <is>
          <t>Aisén del General Carlos Ibáñez del Campo</t>
        </is>
      </c>
    </row>
    <row r="319">
      <c r="A319" t="inlineStr">
        <is>
          <t>O'Higgins</t>
        </is>
      </c>
      <c r="B319" t="inlineStr">
        <is>
          <t>Aisén del General Carlos Ibáñez del Campo</t>
        </is>
      </c>
    </row>
    <row r="320">
      <c r="A320" t="inlineStr">
        <is>
          <t>Tortel</t>
        </is>
      </c>
      <c r="B320" t="inlineStr">
        <is>
          <t>Aisén del General Carlos Ibáñez del Campo</t>
        </is>
      </c>
    </row>
    <row r="321">
      <c r="A321" t="inlineStr">
        <is>
          <t>Chile Chico</t>
        </is>
      </c>
      <c r="B321" t="inlineStr">
        <is>
          <t>Aisén del General Carlos Ibáñez del Campo</t>
        </is>
      </c>
    </row>
    <row r="322">
      <c r="A322" t="inlineStr">
        <is>
          <t>Río Ibáñez</t>
        </is>
      </c>
      <c r="B322" t="inlineStr">
        <is>
          <t>Aisén del General Carlos Ibáñez del Campo</t>
        </is>
      </c>
    </row>
    <row r="323">
      <c r="A323" t="inlineStr">
        <is>
          <t>Punta Arenas</t>
        </is>
      </c>
      <c r="B323" t="inlineStr">
        <is>
          <t>Magallanes y de la Antártica Chilena</t>
        </is>
      </c>
    </row>
    <row r="324">
      <c r="A324" t="inlineStr">
        <is>
          <t>Laguna Blanca</t>
        </is>
      </c>
      <c r="B324" t="inlineStr">
        <is>
          <t>Magallanes y de la Antártica Chilena</t>
        </is>
      </c>
    </row>
    <row r="325">
      <c r="A325" t="inlineStr">
        <is>
          <t>Río Verde</t>
        </is>
      </c>
      <c r="B325" t="inlineStr">
        <is>
          <t>Magallanes y de la Antártica Chilena</t>
        </is>
      </c>
    </row>
    <row r="326">
      <c r="A326" t="inlineStr">
        <is>
          <t>San Gregorio</t>
        </is>
      </c>
      <c r="B326" t="inlineStr">
        <is>
          <t>Magallanes y de la Antártica Chilena</t>
        </is>
      </c>
    </row>
    <row r="327">
      <c r="A327" t="inlineStr">
        <is>
          <t>Cabo de Hornos</t>
        </is>
      </c>
      <c r="B327" t="inlineStr">
        <is>
          <t>Magallanes y de la Antártica Chilena</t>
        </is>
      </c>
    </row>
    <row r="328">
      <c r="A328" t="inlineStr">
        <is>
          <t>Antártica</t>
        </is>
      </c>
      <c r="B328" t="inlineStr">
        <is>
          <t>Magallanes y de la Antártica Chilena</t>
        </is>
      </c>
    </row>
    <row r="329">
      <c r="A329" t="inlineStr">
        <is>
          <t>Porvenir</t>
        </is>
      </c>
      <c r="B329" t="inlineStr">
        <is>
          <t>Magallanes y de la Antártica Chilena</t>
        </is>
      </c>
    </row>
    <row r="330">
      <c r="A330" t="inlineStr">
        <is>
          <t>Primavera</t>
        </is>
      </c>
      <c r="B330" t="inlineStr">
        <is>
          <t>Magallanes y de la Antártica Chilena</t>
        </is>
      </c>
    </row>
    <row r="331">
      <c r="A331" t="inlineStr">
        <is>
          <t>Timaukel</t>
        </is>
      </c>
      <c r="B331" t="inlineStr">
        <is>
          <t>Magallanes y de la Antártica Chilena</t>
        </is>
      </c>
    </row>
    <row r="332">
      <c r="A332" t="inlineStr">
        <is>
          <t>Natales</t>
        </is>
      </c>
      <c r="B332" t="inlineStr">
        <is>
          <t>Magallanes y de la Antártica Chilena</t>
        </is>
      </c>
    </row>
    <row r="333">
      <c r="A333" t="inlineStr">
        <is>
          <t>Torres del Paine</t>
        </is>
      </c>
      <c r="B333" t="inlineStr">
        <is>
          <t>Magallanes y de la Antártica Chilena</t>
        </is>
      </c>
    </row>
    <row r="334">
      <c r="A334" t="inlineStr">
        <is>
          <t>Valdivia</t>
        </is>
      </c>
      <c r="B334" t="inlineStr">
        <is>
          <t>Los Ríos</t>
        </is>
      </c>
    </row>
    <row r="335">
      <c r="A335" t="inlineStr">
        <is>
          <t>Corral</t>
        </is>
      </c>
      <c r="B335" t="inlineStr">
        <is>
          <t>Los Ríos</t>
        </is>
      </c>
    </row>
    <row r="336">
      <c r="A336" t="inlineStr">
        <is>
          <t>Lanco</t>
        </is>
      </c>
      <c r="B336" t="inlineStr">
        <is>
          <t>Los Ríos</t>
        </is>
      </c>
    </row>
    <row r="337">
      <c r="A337" t="inlineStr">
        <is>
          <t>Los Lagos</t>
        </is>
      </c>
      <c r="B337" t="inlineStr">
        <is>
          <t>Los Ríos</t>
        </is>
      </c>
    </row>
    <row r="338">
      <c r="A338" t="inlineStr">
        <is>
          <t>Máfil</t>
        </is>
      </c>
      <c r="B338" t="inlineStr">
        <is>
          <t>Los Ríos</t>
        </is>
      </c>
    </row>
    <row r="339">
      <c r="A339" t="inlineStr">
        <is>
          <t>Mariquina</t>
        </is>
      </c>
      <c r="B339" t="inlineStr">
        <is>
          <t>Los Ríos</t>
        </is>
      </c>
    </row>
    <row r="340">
      <c r="A340" t="inlineStr">
        <is>
          <t>Paillaco</t>
        </is>
      </c>
      <c r="B340" t="inlineStr">
        <is>
          <t>Los Ríos</t>
        </is>
      </c>
    </row>
    <row r="341">
      <c r="A341" t="inlineStr">
        <is>
          <t>Panguipulli</t>
        </is>
      </c>
      <c r="B341" t="inlineStr">
        <is>
          <t>Los Ríos</t>
        </is>
      </c>
    </row>
    <row r="342">
      <c r="A342" t="inlineStr">
        <is>
          <t>La Unión</t>
        </is>
      </c>
      <c r="B342" t="inlineStr">
        <is>
          <t>Los Ríos</t>
        </is>
      </c>
    </row>
    <row r="343">
      <c r="A343" t="inlineStr">
        <is>
          <t>Futrono</t>
        </is>
      </c>
      <c r="B343" t="inlineStr">
        <is>
          <t>Los Ríos</t>
        </is>
      </c>
    </row>
    <row r="344">
      <c r="A344" t="inlineStr">
        <is>
          <t>Lago Ranco</t>
        </is>
      </c>
      <c r="B344" t="inlineStr">
        <is>
          <t>Los Ríos</t>
        </is>
      </c>
    </row>
    <row r="345">
      <c r="A345" t="inlineStr">
        <is>
          <t>Río Bueno</t>
        </is>
      </c>
      <c r="B345" t="inlineStr">
        <is>
          <t>Los Ríos</t>
        </is>
      </c>
    </row>
    <row r="346">
      <c r="A346" t="inlineStr">
        <is>
          <t>Arica</t>
        </is>
      </c>
      <c r="B346" t="inlineStr">
        <is>
          <t>Arica y Parinacota</t>
        </is>
      </c>
    </row>
    <row r="347">
      <c r="A347" t="inlineStr">
        <is>
          <t>Camarones</t>
        </is>
      </c>
      <c r="B347" t="inlineStr">
        <is>
          <t>Arica y Parinacota</t>
        </is>
      </c>
    </row>
    <row r="348">
      <c r="A348" t="inlineStr">
        <is>
          <t>Putre</t>
        </is>
      </c>
      <c r="B348" t="inlineStr">
        <is>
          <t>Arica y Parinacota</t>
        </is>
      </c>
    </row>
    <row r="349">
      <c r="A349" t="inlineStr">
        <is>
          <t>General Lagos</t>
        </is>
      </c>
      <c r="B349" t="inlineStr">
        <is>
          <t>Arica y Parinacota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2023-07-27T20:46:24Z</dcterms:created>
  <dcterms:modified xsi:type="dcterms:W3CDTF">2023-07-27T20:46:26Z</dcterms:modified>
</cp:coreProperties>
</file>