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iltAngle" sheetId="1" state="visible" r:id="rId1"/>
    <sheet name="Any" sheetId="2" state="visible" r:id="rId2"/>
    <sheet name="Range" sheetId="3" state="visible" r:id="rId3"/>
    <sheet name="Series" sheetId="4" state="visible" r:id="rId4"/>
    <sheet name="ImageSize" sheetId="5" state="visible" r:id="rId5"/>
    <sheet name="BoundingBox2D" sheetId="6" state="visible" r:id="rId6"/>
    <sheet name="Acquisition" sheetId="7" state="visible" r:id="rId7"/>
    <sheet name="EnergyFilter" sheetId="8" state="visible" r:id="rId8"/>
    <sheet name="SpecialistOptics" sheetId="9" state="visible" r:id="rId9"/>
    <sheet name="Phaseplate" sheetId="10" state="visible" r:id="rId10"/>
    <sheet name="SphericalAberrationCorrector" sheetId="11" state="visible" r:id="rId11"/>
    <sheet name="ChromaticAberrationCorrector" sheetId="12" state="visible" r:id="rId12"/>
    <sheet name="Instrument" sheetId="13" state="visible" r:id="rId13"/>
    <sheet name="Person" sheetId="14" state="visible" r:id="rId14"/>
    <sheet name="Author" sheetId="15" state="visible" r:id="rId15"/>
    <sheet name="Institution" sheetId="16" state="visible" r:id="rId16"/>
    <sheet name="Grant" sheetId="17" state="visible" r:id="rId17"/>
    <sheet name="QuantityValue" sheetId="18" state="visible" r:id="rId18"/>
    <sheet name="OverallMolecule" sheetId="19" state="visible" r:id="rId19"/>
    <sheet name="Molecule" sheetId="20" state="visible" r:id="rId20"/>
    <sheet name="Ligand" sheetId="21" state="visible" r:id="rId21"/>
    <sheet name="Specimen" sheetId="22" state="visible" r:id="rId22"/>
    <sheet name="Grid" sheetId="23" state="visible" r:id="rId23"/>
    <sheet name="Sample" sheetId="24" state="visible" r:id="rId24"/>
    <sheet name="EMDataset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styles" Target="styles.xml" Id="rId26" /><Relationship Type="http://schemas.openxmlformats.org/officeDocument/2006/relationships/theme" Target="theme/theme1.xml" Id="rId2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institution</t>
        </is>
      </c>
      <c r="B1" t="inlineStr">
        <is>
          <t>orcid</t>
        </is>
      </c>
      <c r="C1" t="inlineStr">
        <is>
          <t>country</t>
        </is>
      </c>
      <c r="D1" t="inlineStr">
        <is>
          <t>role</t>
        </is>
      </c>
      <c r="E1" t="inlineStr">
        <is>
          <t>name</t>
        </is>
      </c>
      <c r="F1" t="inlineStr">
        <is>
          <t>first_name</t>
        </is>
      </c>
      <c r="G1" t="inlineStr">
        <is>
          <t>work_status</t>
        </is>
      </c>
      <c r="H1" t="inlineStr">
        <is>
          <t>email</t>
        </is>
      </c>
      <c r="I1" t="inlineStr">
        <is>
          <t>work_phone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name_org</t>
        </is>
      </c>
      <c r="B1" t="inlineStr">
        <is>
          <t>type_org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funder</t>
        </is>
      </c>
      <c r="C1" t="inlineStr">
        <is>
          <t>start_date</t>
        </is>
      </c>
      <c r="D1" t="inlineStr">
        <is>
          <t>end_date</t>
        </is>
      </c>
      <c r="E1" t="inlineStr">
        <is>
          <t>budget</t>
        </is>
      </c>
      <c r="F1" t="inlineStr">
        <is>
          <t>project_id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has_value</t>
        </is>
      </c>
      <c r="B1" t="inlineStr">
        <is>
          <t>has_unit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dataValidations count="1">
    <dataValidation sqref="C2:C1048576" showDropDown="0" showInputMessage="0" showErrorMessage="0" allowBlank="1" type="list">
      <formula1>"Antibiotic,Carbohydrate,Chimera,None of these"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grants</t>
        </is>
      </c>
      <c r="E1" t="inlineStr">
        <is>
          <t>authors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2024-08-22T22:59:07Z</dcterms:created>
  <dcterms:modified xsi:type="dcterms:W3CDTF">2024-08-22T22:59:10Z</dcterms:modified>
</cp:coreProperties>
</file>