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QuantitySI" sheetId="7" state="visible" r:id="rId7"/>
    <sheet xmlns:r="http://schemas.openxmlformats.org/officeDocument/2006/relationships" name="Descriptors" sheetId="8" state="visible" r:id="rId8"/>
    <sheet xmlns:r="http://schemas.openxmlformats.org/officeDocument/2006/relationships" name="Acquisition" sheetId="9" state="visible" r:id="rId9"/>
    <sheet xmlns:r="http://schemas.openxmlformats.org/officeDocument/2006/relationships" name="EnergyFilter" sheetId="10" state="visible" r:id="rId10"/>
    <sheet xmlns:r="http://schemas.openxmlformats.org/officeDocument/2006/relationships" name="SpecialistOptics" sheetId="11" state="visible" r:id="rId11"/>
    <sheet xmlns:r="http://schemas.openxmlformats.org/officeDocument/2006/relationships" name="Phaseplate" sheetId="12" state="visible" r:id="rId12"/>
    <sheet xmlns:r="http://schemas.openxmlformats.org/officeDocument/2006/relationships" name="SphericalAberrationCorrector" sheetId="13" state="visible" r:id="rId13"/>
    <sheet xmlns:r="http://schemas.openxmlformats.org/officeDocument/2006/relationships" name="ChromaticAberrationCorrector" sheetId="14" state="visible" r:id="rId14"/>
    <sheet xmlns:r="http://schemas.openxmlformats.org/officeDocument/2006/relationships" name="Instrument" sheetId="15" state="visible" r:id="rId15"/>
    <sheet xmlns:r="http://schemas.openxmlformats.org/officeDocument/2006/relationships" name="SampleEnv" sheetId="16" state="visible" r:id="rId16"/>
    <sheet xmlns:r="http://schemas.openxmlformats.org/officeDocument/2006/relationships" name="SpecimenEnv" sheetId="17" state="visible" r:id="rId17"/>
    <sheet xmlns:r="http://schemas.openxmlformats.org/officeDocument/2006/relationships" name="Freezing" sheetId="18" state="visible" r:id="rId18"/>
    <sheet xmlns:r="http://schemas.openxmlformats.org/officeDocument/2006/relationships" name="Thinning" sheetId="19" state="visible" r:id="rId19"/>
    <sheet xmlns:r="http://schemas.openxmlformats.org/officeDocument/2006/relationships" name="TomogramFeatures" sheetId="20" state="visible" r:id="rId20"/>
    <sheet xmlns:r="http://schemas.openxmlformats.org/officeDocument/2006/relationships" name="SampleCell" sheetId="21" state="visible" r:id="rId21"/>
    <sheet xmlns:r="http://schemas.openxmlformats.org/officeDocument/2006/relationships" name="GrowthCondition" sheetId="22" state="visible" r:id="rId22"/>
    <sheet xmlns:r="http://schemas.openxmlformats.org/officeDocument/2006/relationships" name="TiltAngle" sheetId="23" state="visible" r:id="rId23"/>
    <sheet xmlns:r="http://schemas.openxmlformats.org/officeDocument/2006/relationships" name="AcquisitionTomo" sheetId="24" state="visible" r:id="rId24"/>
    <sheet xmlns:r="http://schemas.openxmlformats.org/officeDocument/2006/relationships" name="Organizational" sheetId="25" state="visible" r:id="rId25"/>
    <sheet xmlns:r="http://schemas.openxmlformats.org/officeDocument/2006/relationships" name="Person" sheetId="26" state="visible" r:id="rId26"/>
    <sheet xmlns:r="http://schemas.openxmlformats.org/officeDocument/2006/relationships" name="Author" sheetId="27" state="visible" r:id="rId27"/>
    <sheet xmlns:r="http://schemas.openxmlformats.org/officeDocument/2006/relationships" name="Grant" sheetId="28" state="visible" r:id="rId28"/>
    <sheet xmlns:r="http://schemas.openxmlformats.org/officeDocument/2006/relationships" name="Funder" sheetId="29" state="visible" r:id="rId29"/>
    <sheet xmlns:r="http://schemas.openxmlformats.org/officeDocument/2006/relationships" name="EMDatasetCell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height_im</t>
        </is>
      </c>
      <c r="B1" t="inlineStr">
        <is>
          <t>width_im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valueSI</t>
        </is>
      </c>
      <c r="B1" t="inlineStr">
        <is>
          <t>unitSI</t>
        </is>
      </c>
      <c r="C1" t="inlineStr">
        <is>
          <t>unit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descriptor_name</t>
        </is>
      </c>
      <c r="B1" t="inlineStr">
        <is>
          <t>descriptor_thing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specimen_env</t>
        </is>
      </c>
      <c r="B1" t="inlineStr">
        <is>
          <t>freezing</t>
        </is>
      </c>
      <c r="C1" t="inlineStr">
        <is>
          <t>thinning</t>
        </is>
      </c>
      <c r="D1" t="inlineStr">
        <is>
          <t>tomogram_features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</t>
        </is>
      </c>
      <c r="B1" t="inlineStr">
        <is>
          <t>tissue</t>
        </is>
      </c>
      <c r="C1" t="inlineStr">
        <is>
          <t>source_env</t>
        </is>
      </c>
      <c r="D1" t="inlineStr">
        <is>
          <t>location</t>
        </is>
      </c>
      <c r="E1" t="inlineStr">
        <is>
          <t>collection_date</t>
        </is>
      </c>
      <c r="F1" t="inlineStr">
        <is>
          <t>handling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cryogen_sample_env</t>
        </is>
      </c>
      <c r="B1" t="inlineStr">
        <is>
          <t>method</t>
        </is>
      </c>
      <c r="C1" t="inlineStr">
        <is>
          <t>blotting</t>
        </is>
      </c>
      <c r="D1" t="inlineStr">
        <is>
          <t>humidity_env</t>
        </is>
      </c>
      <c r="E1" t="inlineStr">
        <is>
          <t>temperature_env</t>
        </is>
      </c>
      <c r="F1" t="inlineStr">
        <is>
          <t>atmosphere</t>
        </is>
      </c>
      <c r="G1" t="inlineStr">
        <is>
          <t>details</t>
        </is>
      </c>
    </row>
  </sheetData>
  <dataValidations count="1">
    <dataValidation sqref="B2:B1048576" showDropDown="0" showInputMessage="0" showErrorMessage="0" allowBlank="1" type="list">
      <formula1>"plunge_freezing,high_pressure_freezing"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method_thin</t>
        </is>
      </c>
      <c r="B1" t="inlineStr">
        <is>
          <t>instrument_thin</t>
        </is>
      </c>
      <c r="C1" t="inlineStr">
        <is>
          <t>ion_source</t>
        </is>
      </c>
      <c r="D1" t="inlineStr">
        <is>
          <t>target_thickness</t>
        </is>
      </c>
      <c r="E1" t="inlineStr">
        <is>
          <t>lift_out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cellular_features</t>
        </is>
      </c>
      <c r="B1" t="inlineStr">
        <is>
          <t>organelles</t>
        </is>
      </c>
      <c r="C1" t="inlineStr">
        <is>
          <t>main_target</t>
        </is>
      </c>
      <c r="D1" t="inlineStr">
        <is>
          <t>details_tomo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growth_condition</t>
        </is>
      </c>
      <c r="B1" t="inlineStr">
        <is>
          <t>specimen_env</t>
        </is>
      </c>
      <c r="C1" t="inlineStr">
        <is>
          <t>freezing</t>
        </is>
      </c>
      <c r="D1" t="inlineStr">
        <is>
          <t>thinning</t>
        </is>
      </c>
      <c r="E1" t="inlineStr">
        <is>
          <t>tomogram_features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</t>
        </is>
      </c>
      <c r="B1" t="inlineStr">
        <is>
          <t>growth_location</t>
        </is>
      </c>
      <c r="C1" t="inlineStr">
        <is>
          <t>cell_cycle</t>
        </is>
      </c>
      <c r="D1" t="inlineStr">
        <is>
          <t>treatment</t>
        </is>
      </c>
      <c r="E1" t="inlineStr">
        <is>
          <t>atmosphere_growth</t>
        </is>
      </c>
      <c r="F1" t="inlineStr">
        <is>
          <t>temperature_growth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last_name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2025-03-31T13:13:26Z</dcterms:created>
  <dcterms:modified xmlns:dcterms="http://purl.org/dc/terms/" xmlns:xsi="http://www.w3.org/2001/XMLSchema-instance" xsi:type="dcterms:W3CDTF">2025-03-31T13:13:39Z</dcterms:modified>
</cp:coreProperties>
</file>