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Sample" sheetId="16" state="visible" r:id="rId16"/>
    <sheet xmlns:r="http://schemas.openxmlformats.org/officeDocument/2006/relationships" name="OverallMolecule" sheetId="17" state="visible" r:id="rId17"/>
    <sheet xmlns:r="http://schemas.openxmlformats.org/officeDocument/2006/relationships" name="Molecule" sheetId="18" state="visible" r:id="rId18"/>
    <sheet xmlns:r="http://schemas.openxmlformats.org/officeDocument/2006/relationships" name="Ligand" sheetId="19" state="visible" r:id="rId19"/>
    <sheet xmlns:r="http://schemas.openxmlformats.org/officeDocument/2006/relationships" name="Specimen" sheetId="20" state="visible" r:id="rId20"/>
    <sheet xmlns:r="http://schemas.openxmlformats.org/officeDocument/2006/relationships" name="Grid" sheetId="21" state="visible" r:id="rId21"/>
    <sheet xmlns:r="http://schemas.openxmlformats.org/officeDocument/2006/relationships" name="TiltAngle" sheetId="22" state="visible" r:id="rId22"/>
    <sheet xmlns:r="http://schemas.openxmlformats.org/officeDocument/2006/relationships" name="AcquisitionTomo" sheetId="23" state="visible" r:id="rId23"/>
    <sheet xmlns:r="http://schemas.openxmlformats.org/officeDocument/2006/relationships" name="Organizational" sheetId="24" state="visible" r:id="rId24"/>
    <sheet xmlns:r="http://schemas.openxmlformats.org/officeDocument/2006/relationships" name="Person" sheetId="25" state="visible" r:id="rId25"/>
    <sheet xmlns:r="http://schemas.openxmlformats.org/officeDocument/2006/relationships" name="Author" sheetId="26" state="visible" r:id="rId26"/>
    <sheet xmlns:r="http://schemas.openxmlformats.org/officeDocument/2006/relationships" name="Grant" sheetId="27" state="visible" r:id="rId27"/>
    <sheet xmlns:r="http://schemas.openxmlformats.org/officeDocument/2006/relationships" name="Funder" sheetId="28" state="visible" r:id="rId28"/>
    <sheet xmlns:r="http://schemas.openxmlformats.org/officeDocument/2006/relationships" name="Image2D" sheetId="29" state="visible" r:id="rId29"/>
    <sheet xmlns:r="http://schemas.openxmlformats.org/officeDocument/2006/relationships" name="Image3D" sheetId="30" state="visible" r:id="rId30"/>
    <sheet xmlns:r="http://schemas.openxmlformats.org/officeDocument/2006/relationships" name="ImageStack2D" sheetId="31" state="visible" r:id="rId31"/>
    <sheet xmlns:r="http://schemas.openxmlformats.org/officeDocument/2006/relationships" name="ImageStack3D" sheetId="32" state="visible" r:id="rId32"/>
    <sheet xmlns:r="http://schemas.openxmlformats.org/officeDocument/2006/relationships" name="Axis" sheetId="33" state="visible" r:id="rId33"/>
    <sheet xmlns:r="http://schemas.openxmlformats.org/officeDocument/2006/relationships" name="CoordinateSystem" sheetId="34" state="visible" r:id="rId34"/>
    <sheet xmlns:r="http://schemas.openxmlformats.org/officeDocument/2006/relationships" name="CoordinateTransformation" sheetId="35" state="visible" r:id="rId35"/>
    <sheet xmlns:r="http://schemas.openxmlformats.org/officeDocument/2006/relationships" name="Identity" sheetId="36" state="visible" r:id="rId36"/>
    <sheet xmlns:r="http://schemas.openxmlformats.org/officeDocument/2006/relationships" name="AxisNameMapping" sheetId="37" state="visible" r:id="rId37"/>
    <sheet xmlns:r="http://schemas.openxmlformats.org/officeDocument/2006/relationships" name="MapAxis" sheetId="38" state="visible" r:id="rId38"/>
    <sheet xmlns:r="http://schemas.openxmlformats.org/officeDocument/2006/relationships" name="Translation" sheetId="39" state="visible" r:id="rId39"/>
    <sheet xmlns:r="http://schemas.openxmlformats.org/officeDocument/2006/relationships" name="Scale" sheetId="40" state="visible" r:id="rId40"/>
    <sheet xmlns:r="http://schemas.openxmlformats.org/officeDocument/2006/relationships" name="Affine" sheetId="41" state="visible" r:id="rId41"/>
    <sheet xmlns:r="http://schemas.openxmlformats.org/officeDocument/2006/relationships" name="Sequence" sheetId="42" state="visible" r:id="rId42"/>
    <sheet xmlns:r="http://schemas.openxmlformats.org/officeDocument/2006/relationships" name="CTFMetadata" sheetId="43" state="visible" r:id="rId43"/>
    <sheet xmlns:r="http://schemas.openxmlformats.org/officeDocument/2006/relationships" name="AcquisitionMetadataMixin" sheetId="44" state="visible" r:id="rId44"/>
    <sheet xmlns:r="http://schemas.openxmlformats.org/officeDocument/2006/relationships" name="GainFile" sheetId="45" state="visible" r:id="rId45"/>
    <sheet xmlns:r="http://schemas.openxmlformats.org/officeDocument/2006/relationships" name="DefectFile" sheetId="46" state="visible" r:id="rId46"/>
    <sheet xmlns:r="http://schemas.openxmlformats.org/officeDocument/2006/relationships" name="MovieFrame" sheetId="47" state="visible" r:id="rId47"/>
    <sheet xmlns:r="http://schemas.openxmlformats.org/officeDocument/2006/relationships" name="MovieStack" sheetId="48" state="visible" r:id="rId48"/>
    <sheet xmlns:r="http://schemas.openxmlformats.org/officeDocument/2006/relationships" name="ProjectionImage" sheetId="49" state="visible" r:id="rId49"/>
    <sheet xmlns:r="http://schemas.openxmlformats.org/officeDocument/2006/relationships" name="MovieStackSeries" sheetId="50" state="visible" r:id="rId50"/>
    <sheet xmlns:r="http://schemas.openxmlformats.org/officeDocument/2006/relationships" name="TiltSeries" sheetId="51" state="visible" r:id="rId51"/>
    <sheet xmlns:r="http://schemas.openxmlformats.org/officeDocument/2006/relationships" name="SubProjectionImage" sheetId="52" state="visible" r:id="rId52"/>
    <sheet xmlns:r="http://schemas.openxmlformats.org/officeDocument/2006/relationships" name="Tomogram" sheetId="53" state="visible" r:id="rId53"/>
    <sheet xmlns:r="http://schemas.openxmlformats.org/officeDocument/2006/relationships" name="ParticleMap" sheetId="54" state="visible" r:id="rId54"/>
    <sheet xmlns:r="http://schemas.openxmlformats.org/officeDocument/2006/relationships" name="CoordMetaMixin" sheetId="55" state="visible" r:id="rId55"/>
    <sheet xmlns:r="http://schemas.openxmlformats.org/officeDocument/2006/relationships" name="Annotation" sheetId="56" state="visible" r:id="rId56"/>
    <sheet xmlns:r="http://schemas.openxmlformats.org/officeDocument/2006/relationships" name="SegmentationMask2D" sheetId="57" state="visible" r:id="rId57"/>
    <sheet xmlns:r="http://schemas.openxmlformats.org/officeDocument/2006/relationships" name="SegmentationMask3D" sheetId="58" state="visible" r:id="rId58"/>
    <sheet xmlns:r="http://schemas.openxmlformats.org/officeDocument/2006/relationships" name="ProbabilityMap2D" sheetId="59" state="visible" r:id="rId59"/>
    <sheet xmlns:r="http://schemas.openxmlformats.org/officeDocument/2006/relationships" name="ProbabilityMap3D" sheetId="60" state="visible" r:id="rId60"/>
    <sheet xmlns:r="http://schemas.openxmlformats.org/officeDocument/2006/relationships" name="PointSet2D" sheetId="61" state="visible" r:id="rId61"/>
    <sheet xmlns:r="http://schemas.openxmlformats.org/officeDocument/2006/relationships" name="PointSet3D" sheetId="62" state="visible" r:id="rId62"/>
    <sheet xmlns:r="http://schemas.openxmlformats.org/officeDocument/2006/relationships" name="PointVectorSet2D" sheetId="63" state="visible" r:id="rId63"/>
    <sheet xmlns:r="http://schemas.openxmlformats.org/officeDocument/2006/relationships" name="PointVectorSet3D" sheetId="64" state="visible" r:id="rId64"/>
    <sheet xmlns:r="http://schemas.openxmlformats.org/officeDocument/2006/relationships" name="PointMatrixSet2D" sheetId="65" state="visible" r:id="rId65"/>
    <sheet xmlns:r="http://schemas.openxmlformats.org/officeDocument/2006/relationships" name="PointMatrixSet3D" sheetId="66" state="visible" r:id="rId66"/>
    <sheet xmlns:r="http://schemas.openxmlformats.org/officeDocument/2006/relationships" name="TriMesh" sheetId="67" state="visible" r:id="rId67"/>
    <sheet xmlns:r="http://schemas.openxmlformats.org/officeDocument/2006/relationships" name="ProjectionAlignment" sheetId="68" state="visible" r:id="rId68"/>
    <sheet xmlns:r="http://schemas.openxmlformats.org/officeDocument/2006/relationships" name="Alignment" sheetId="69" state="visible" r:id="rId69"/>
    <sheet xmlns:r="http://schemas.openxmlformats.org/officeDocument/2006/relationships" name="Region" sheetId="70" state="visible" r:id="rId70"/>
    <sheet xmlns:r="http://schemas.openxmlformats.org/officeDocument/2006/relationships" name="Average" sheetId="71" state="visible" r:id="rId71"/>
    <sheet xmlns:r="http://schemas.openxmlformats.org/officeDocument/2006/relationships" name="MovieStackCollection" sheetId="72" state="visible" r:id="rId72"/>
    <sheet xmlns:r="http://schemas.openxmlformats.org/officeDocument/2006/relationships" name="Dataset" sheetId="73" state="visible" r:id="rId73"/>
    <sheet xmlns:r="http://schemas.openxmlformats.org/officeDocument/2006/relationships" name="EMDatasetTomo" sheetId="74" state="visible" r:id="rId74"/>
    <sheet xmlns:r="http://schemas.openxmlformats.org/officeDocument/2006/relationships" name="Processing" sheetId="75" state="visible" r:id="rId7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styles" Target="styles.xml" Id="rId76"/><Relationship Type="http://schemas.openxmlformats.org/officeDocument/2006/relationships/theme" Target="theme/theme1.xml" Id="rId7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last_name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last_name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width</t>
        </is>
      </c>
      <c r="B1" t="inlineStr">
        <is>
          <t>height</t>
        </is>
      </c>
      <c r="C1" t="inlineStr">
        <is>
          <t>coordinate_systems</t>
        </is>
      </c>
      <c r="D1" t="inlineStr">
        <is>
          <t>coordinate_transformations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width</t>
        </is>
      </c>
      <c r="B1" t="inlineStr">
        <is>
          <t>height</t>
        </is>
      </c>
      <c r="C1" t="inlineStr">
        <is>
          <t>depth</t>
        </is>
      </c>
      <c r="D1" t="inlineStr">
        <is>
          <t>coordinate_systems</t>
        </is>
      </c>
      <c r="E1" t="inlineStr">
        <is>
          <t>coordinate_transformations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images2D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images3D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axis_name</t>
        </is>
      </c>
      <c r="B1" t="inlineStr">
        <is>
          <t>axis_unit</t>
        </is>
      </c>
      <c r="C1" t="inlineStr">
        <is>
          <t>axis_type</t>
        </is>
      </c>
    </row>
  </sheetData>
  <dataValidations count="1">
    <dataValidation sqref="C2:C1048576" showDropDown="0" showInputMessage="0" showErrorMessage="0" allowBlank="1" type="list">
      <formula1>"space,array"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axes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transformation_type</t>
        </is>
      </c>
      <c r="B1" t="inlineStr">
        <is>
          <t>name</t>
        </is>
      </c>
      <c r="C1" t="inlineStr">
        <is>
          <t>input</t>
        </is>
      </c>
      <c r="D1" t="inlineStr">
        <is>
          <t>output</t>
        </is>
      </c>
    </row>
  </sheetData>
  <dataValidations count="1">
    <dataValidation sqref="A2:A1048576" showDropDown="0" showInputMessage="0" showErrorMessage="0" allowBlank="1" type="list">
      <formula1>"identity,map_axis,translation,scale,affine,sequence"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transformation_type</t>
        </is>
      </c>
      <c r="B1" t="inlineStr">
        <is>
          <t>name</t>
        </is>
      </c>
      <c r="C1" t="inlineStr">
        <is>
          <t>input</t>
        </is>
      </c>
      <c r="D1" t="inlineStr">
        <is>
          <t>output</t>
        </is>
      </c>
    </row>
  </sheetData>
  <dataValidations count="1">
    <dataValidation sqref="A2:A1048576" showDropDown="0" showInputMessage="0" showErrorMessage="0" allowBlank="1" type="list">
      <formula1>"identity,map_axis,translation,scale,affine,sequence"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axis1_name</t>
        </is>
      </c>
      <c r="B1" t="inlineStr">
        <is>
          <t>axis2_name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transformation_type</t>
        </is>
      </c>
      <c r="B1" t="inlineStr">
        <is>
          <t>map_axis</t>
        </is>
      </c>
      <c r="C1" t="inlineStr">
        <is>
          <t>name</t>
        </is>
      </c>
      <c r="D1" t="inlineStr">
        <is>
          <t>input</t>
        </is>
      </c>
      <c r="E1" t="inlineStr">
        <is>
          <t>output</t>
        </is>
      </c>
    </row>
  </sheetData>
  <dataValidations count="1">
    <dataValidation sqref="A2:A1048576" showDropDown="0" showInputMessage="0" showErrorMessage="0" allowBlank="1" type="list">
      <formula1>"identity,map_axis,translation,scale,affine,sequence"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transformation_type</t>
        </is>
      </c>
      <c r="B1" t="inlineStr">
        <is>
          <t>translation</t>
        </is>
      </c>
      <c r="C1" t="inlineStr">
        <is>
          <t>name</t>
        </is>
      </c>
      <c r="D1" t="inlineStr">
        <is>
          <t>input</t>
        </is>
      </c>
      <c r="E1" t="inlineStr">
        <is>
          <t>output</t>
        </is>
      </c>
    </row>
  </sheetData>
  <dataValidations count="1">
    <dataValidation sqref="A2:A1048576" showDropDown="0" showInputMessage="0" showErrorMessage="0" allowBlank="1" type="list">
      <formula1>"identity,map_axis,translation,scale,affine,sequence"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height_im</t>
        </is>
      </c>
      <c r="B1" t="inlineStr">
        <is>
          <t>width_im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transformation_type</t>
        </is>
      </c>
      <c r="B1" t="inlineStr">
        <is>
          <t>scale</t>
        </is>
      </c>
      <c r="C1" t="inlineStr">
        <is>
          <t>name</t>
        </is>
      </c>
      <c r="D1" t="inlineStr">
        <is>
          <t>input</t>
        </is>
      </c>
      <c r="E1" t="inlineStr">
        <is>
          <t>output</t>
        </is>
      </c>
    </row>
  </sheetData>
  <dataValidations count="1">
    <dataValidation sqref="A2:A1048576" showDropDown="0" showInputMessage="0" showErrorMessage="0" allowBlank="1" type="list">
      <formula1>"identity,map_axis,translation,scale,affine,sequence"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transformation_type</t>
        </is>
      </c>
      <c r="B1" t="inlineStr">
        <is>
          <t>affine</t>
        </is>
      </c>
      <c r="C1" t="inlineStr">
        <is>
          <t>name</t>
        </is>
      </c>
      <c r="D1" t="inlineStr">
        <is>
          <t>input</t>
        </is>
      </c>
      <c r="E1" t="inlineStr">
        <is>
          <t>output</t>
        </is>
      </c>
    </row>
  </sheetData>
  <dataValidations count="1">
    <dataValidation sqref="A2:A1048576" showDropDown="0" showInputMessage="0" showErrorMessage="0" allowBlank="1" type="list">
      <formula1>"identity,map_axis,translation,scale,affine,sequence"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transformation_type</t>
        </is>
      </c>
      <c r="B1" t="inlineStr">
        <is>
          <t>sequence</t>
        </is>
      </c>
      <c r="C1" t="inlineStr">
        <is>
          <t>name</t>
        </is>
      </c>
      <c r="D1" t="inlineStr">
        <is>
          <t>input</t>
        </is>
      </c>
      <c r="E1" t="inlineStr">
        <is>
          <t>output</t>
        </is>
      </c>
    </row>
  </sheetData>
  <dataValidations count="1">
    <dataValidation sqref="A2:A1048576" showDropDown="0" showInputMessage="0" showErrorMessage="0" allowBlank="1" type="list">
      <formula1>"identity,map_axis,translation,scale,affine,sequence"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defocus_u</t>
        </is>
      </c>
      <c r="B1" t="inlineStr">
        <is>
          <t>defocus_v</t>
        </is>
      </c>
      <c r="C1" t="inlineStr">
        <is>
          <t>defocus_angle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nominal_tilt_angle</t>
        </is>
      </c>
      <c r="B1" t="inlineStr">
        <is>
          <t>accumulated_dose</t>
        </is>
      </c>
      <c r="C1" t="inlineStr">
        <is>
          <t>ctf_metadata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width</t>
        </is>
      </c>
      <c r="C1" t="inlineStr">
        <is>
          <t>height</t>
        </is>
      </c>
      <c r="D1" t="inlineStr">
        <is>
          <t>coordinate_systems</t>
        </is>
      </c>
      <c r="E1" t="inlineStr">
        <is>
          <t>coordinate_transformations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width</t>
        </is>
      </c>
      <c r="C1" t="inlineStr">
        <is>
          <t>height</t>
        </is>
      </c>
      <c r="D1" t="inlineStr">
        <is>
          <t>coordinate_systems</t>
        </is>
      </c>
      <c r="E1" t="inlineStr">
        <is>
          <t>coordinate_transformations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section</t>
        </is>
      </c>
      <c r="C1" t="inlineStr">
        <is>
          <t>nominal_tilt_angle</t>
        </is>
      </c>
      <c r="D1" t="inlineStr">
        <is>
          <t>accumulated_dose</t>
        </is>
      </c>
      <c r="E1" t="inlineStr">
        <is>
          <t>ctf_metadata</t>
        </is>
      </c>
      <c r="F1" t="inlineStr">
        <is>
          <t>width</t>
        </is>
      </c>
      <c r="G1" t="inlineStr">
        <is>
          <t>height</t>
        </is>
      </c>
      <c r="H1" t="inlineStr">
        <is>
          <t>coordinate_systems</t>
        </is>
      </c>
      <c r="I1" t="inlineStr">
        <is>
          <t>coordinate_transformations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images_movie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section</t>
        </is>
      </c>
      <c r="C1" t="inlineStr">
        <is>
          <t>nominal_tilt_angle</t>
        </is>
      </c>
      <c r="D1" t="inlineStr">
        <is>
          <t>accumulated_dose</t>
        </is>
      </c>
      <c r="E1" t="inlineStr">
        <is>
          <t>ctf_metadata</t>
        </is>
      </c>
      <c r="F1" t="inlineStr">
        <is>
          <t>width</t>
        </is>
      </c>
      <c r="G1" t="inlineStr">
        <is>
          <t>height</t>
        </is>
      </c>
      <c r="H1" t="inlineStr">
        <is>
          <t>coordinate_systems</t>
        </is>
      </c>
      <c r="I1" t="inlineStr">
        <is>
          <t>coordinate_transformations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stacks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images_tilt</t>
        </is>
      </c>
      <c r="B1" t="inlineStr">
        <is>
          <t>path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particle_index</t>
        </is>
      </c>
      <c r="B1" t="inlineStr">
        <is>
          <t>path</t>
        </is>
      </c>
      <c r="C1" t="inlineStr">
        <is>
          <t>section</t>
        </is>
      </c>
      <c r="D1" t="inlineStr">
        <is>
          <t>nominal_tilt_angle</t>
        </is>
      </c>
      <c r="E1" t="inlineStr">
        <is>
          <t>accumulated_dose</t>
        </is>
      </c>
      <c r="F1" t="inlineStr">
        <is>
          <t>ctf_metadata</t>
        </is>
      </c>
      <c r="G1" t="inlineStr">
        <is>
          <t>width</t>
        </is>
      </c>
      <c r="H1" t="inlineStr">
        <is>
          <t>height</t>
        </is>
      </c>
      <c r="I1" t="inlineStr">
        <is>
          <t>coordinate_systems</t>
        </is>
      </c>
      <c r="J1" t="inlineStr">
        <is>
          <t>coordinate_transformations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width</t>
        </is>
      </c>
      <c r="C1" t="inlineStr">
        <is>
          <t>height</t>
        </is>
      </c>
      <c r="D1" t="inlineStr">
        <is>
          <t>depth</t>
        </is>
      </c>
      <c r="E1" t="inlineStr">
        <is>
          <t>coordinate_systems</t>
        </is>
      </c>
      <c r="F1" t="inlineStr">
        <is>
          <t>coordinate_transformations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width</t>
        </is>
      </c>
      <c r="C1" t="inlineStr">
        <is>
          <t>height</t>
        </is>
      </c>
      <c r="D1" t="inlineStr">
        <is>
          <t>depth</t>
        </is>
      </c>
      <c r="E1" t="inlineStr">
        <is>
          <t>coordinate_systems</t>
        </is>
      </c>
      <c r="F1" t="inlineStr">
        <is>
          <t>coordinate_transformations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coordinate_systems</t>
        </is>
      </c>
      <c r="B1" t="inlineStr">
        <is>
          <t>coordinate_transformations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width</t>
        </is>
      </c>
      <c r="B1" t="inlineStr">
        <is>
          <t>height</t>
        </is>
      </c>
      <c r="C1" t="inlineStr">
        <is>
          <t>coordinate_systems</t>
        </is>
      </c>
      <c r="D1" t="inlineStr">
        <is>
          <t>coordinate_transformations</t>
        </is>
      </c>
      <c r="E1" t="inlineStr">
        <is>
          <t>path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width</t>
        </is>
      </c>
      <c r="B1" t="inlineStr">
        <is>
          <t>height</t>
        </is>
      </c>
      <c r="C1" t="inlineStr">
        <is>
          <t>depth</t>
        </is>
      </c>
      <c r="D1" t="inlineStr">
        <is>
          <t>coordinate_systems</t>
        </is>
      </c>
      <c r="E1" t="inlineStr">
        <is>
          <t>coordinate_transformations</t>
        </is>
      </c>
      <c r="F1" t="inlineStr">
        <is>
          <t>path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width</t>
        </is>
      </c>
      <c r="B1" t="inlineStr">
        <is>
          <t>height</t>
        </is>
      </c>
      <c r="C1" t="inlineStr">
        <is>
          <t>coordinate_systems</t>
        </is>
      </c>
      <c r="D1" t="inlineStr">
        <is>
          <t>coordinate_transformations</t>
        </is>
      </c>
      <c r="E1" t="inlineStr">
        <is>
          <t>path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width</t>
        </is>
      </c>
      <c r="B1" t="inlineStr">
        <is>
          <t>height</t>
        </is>
      </c>
      <c r="C1" t="inlineStr">
        <is>
          <t>depth</t>
        </is>
      </c>
      <c r="D1" t="inlineStr">
        <is>
          <t>coordinate_systems</t>
        </is>
      </c>
      <c r="E1" t="inlineStr">
        <is>
          <t>coordinate_transformations</t>
        </is>
      </c>
      <c r="F1" t="inlineStr">
        <is>
          <t>path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origin2D</t>
        </is>
      </c>
      <c r="B1" t="inlineStr">
        <is>
          <t>coordinate_systems</t>
        </is>
      </c>
      <c r="C1" t="inlineStr">
        <is>
          <t>coordinate_transformations</t>
        </is>
      </c>
      <c r="D1" t="inlineStr">
        <is>
          <t>path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origin3D</t>
        </is>
      </c>
      <c r="B1" t="inlineStr">
        <is>
          <t>coordinate_systems</t>
        </is>
      </c>
      <c r="C1" t="inlineStr">
        <is>
          <t>coordinate_transformations</t>
        </is>
      </c>
      <c r="D1" t="inlineStr">
        <is>
          <t>path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origin2D</t>
        </is>
      </c>
      <c r="B1" t="inlineStr">
        <is>
          <t>vector2D</t>
        </is>
      </c>
      <c r="C1" t="inlineStr">
        <is>
          <t>coordinate_systems</t>
        </is>
      </c>
      <c r="D1" t="inlineStr">
        <is>
          <t>coordinate_transformations</t>
        </is>
      </c>
      <c r="E1" t="inlineStr">
        <is>
          <t>path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origin3D</t>
        </is>
      </c>
      <c r="B1" t="inlineStr">
        <is>
          <t>vector3D</t>
        </is>
      </c>
      <c r="C1" t="inlineStr">
        <is>
          <t>coordinate_systems</t>
        </is>
      </c>
      <c r="D1" t="inlineStr">
        <is>
          <t>coordinate_transformations</t>
        </is>
      </c>
      <c r="E1" t="inlineStr">
        <is>
          <t>path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origin2D</t>
        </is>
      </c>
      <c r="B1" t="inlineStr">
        <is>
          <t>matrix2D</t>
        </is>
      </c>
      <c r="C1" t="inlineStr">
        <is>
          <t>coordinate_systems</t>
        </is>
      </c>
      <c r="D1" t="inlineStr">
        <is>
          <t>coordinate_transformations</t>
        </is>
      </c>
      <c r="E1" t="inlineStr">
        <is>
          <t>path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origin3D</t>
        </is>
      </c>
      <c r="B1" t="inlineStr">
        <is>
          <t>matrix3D</t>
        </is>
      </c>
      <c r="C1" t="inlineStr">
        <is>
          <t>coordinate_systems</t>
        </is>
      </c>
      <c r="D1" t="inlineStr">
        <is>
          <t>coordinate_transformations</t>
        </is>
      </c>
      <c r="E1" t="inlineStr">
        <is>
          <t>path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coordinate_systems</t>
        </is>
      </c>
      <c r="B1" t="inlineStr">
        <is>
          <t>coordinate_transformations</t>
        </is>
      </c>
      <c r="C1" t="inlineStr">
        <is>
          <t>path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sequence</t>
        </is>
      </c>
      <c r="D1" t="inlineStr">
        <is>
          <t>transformation_type</t>
        </is>
      </c>
      <c r="E1" t="inlineStr">
        <is>
          <t>name</t>
        </is>
      </c>
    </row>
  </sheetData>
  <dataValidations count="1">
    <dataValidation sqref="D2:D1048576" showDropDown="0" showInputMessage="0" showErrorMessage="0" allowBlank="1" type="list">
      <formula1>"identity,map_axis,translation,scale,affine,sequence"</formula1>
    </dataValidation>
  </dataValidations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projection_alignments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movie_stack_collections</t>
        </is>
      </c>
      <c r="C1" t="inlineStr">
        <is>
          <t>tilt_series</t>
        </is>
      </c>
      <c r="D1" t="inlineStr">
        <is>
          <t>alignments</t>
        </is>
      </c>
      <c r="E1" t="inlineStr">
        <is>
          <t>tomograms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annotations</t>
        </is>
      </c>
      <c r="C1" t="inlineStr">
        <is>
          <t>particle_maps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movie_stacks</t>
        </is>
      </c>
      <c r="B1" t="inlineStr">
        <is>
          <t>gain_file</t>
        </is>
      </c>
      <c r="C1" t="inlineStr">
        <is>
          <t>defect_file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regions</t>
        </is>
      </c>
      <c r="C1" t="inlineStr">
        <is>
          <t>averages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average</t>
        </is>
      </c>
      <c r="C1" t="inlineStr">
        <is>
          <t>movie_stack_collection</t>
        </is>
      </c>
      <c r="D1" t="inlineStr">
        <is>
          <t>dataset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2025-03-31T13:16:10Z</dcterms:created>
  <dcterms:modified xmlns:dcterms="http://purl.org/dc/terms/" xmlns:xsi="http://www.w3.org/2001/XMLSchema-instance" xsi:type="dcterms:W3CDTF">2025-03-31T13:17:15Z</dcterms:modified>
</cp:coreProperties>
</file>