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SampleEnv" sheetId="18" state="visible" r:id="rId18"/>
    <sheet name="SpecimenEnv" sheetId="19" state="visible" r:id="rId19"/>
    <sheet name="Freezing" sheetId="20" state="visible" r:id="rId20"/>
    <sheet name="Thinning" sheetId="21" state="visible" r:id="rId21"/>
    <sheet name="TomogramFeatures" sheetId="22" state="visible" r:id="rId22"/>
    <sheet name="TiltAngle" sheetId="23" state="visible" r:id="rId23"/>
    <sheet name="AcquisitionTomo" sheetId="24" state="visible" r:id="rId24"/>
    <sheet name="Organizational" sheetId="25" state="visible" r:id="rId25"/>
    <sheet name="Person" sheetId="26" state="visible" r:id="rId26"/>
    <sheet name="Author" sheetId="27" state="visible" r:id="rId27"/>
    <sheet name="Grant" sheetId="28" state="visible" r:id="rId28"/>
    <sheet name="Funder" sheetId="29" state="visible" r:id="rId29"/>
    <sheet name="EMDatasetEnv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screen_current</t>
        </is>
      </c>
      <c r="D1" t="inlineStr">
        <is>
          <t>nominal_defocus</t>
        </is>
      </c>
      <c r="E1" t="inlineStr">
        <is>
          <t>calibrated_defocus</t>
        </is>
      </c>
      <c r="F1" t="inlineStr">
        <is>
          <t>nominal_magnification</t>
        </is>
      </c>
      <c r="G1" t="inlineStr">
        <is>
          <t>calibrated_magnification</t>
        </is>
      </c>
      <c r="H1" t="inlineStr">
        <is>
          <t>holder</t>
        </is>
      </c>
      <c r="I1" t="inlineStr">
        <is>
          <t>holder_cryogen</t>
        </is>
      </c>
      <c r="J1" t="inlineStr">
        <is>
          <t>temperature_range</t>
        </is>
      </c>
      <c r="K1" t="inlineStr">
        <is>
          <t>microscope_software</t>
        </is>
      </c>
      <c r="L1" t="inlineStr">
        <is>
          <t>detectors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2025-08-22T12:49:38Z</dcterms:created>
  <dcterms:modified xsi:type="dcterms:W3CDTF">2025-08-22T12:49:41Z</dcterms:modified>
</cp:coreProperties>
</file>