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Env" sheetId="18" state="visible" r:id="rId18"/>
    <sheet name="SpecimenEnv" sheetId="19" state="visible" r:id="rId19"/>
    <sheet name="Freezing" sheetId="20" state="visible" r:id="rId20"/>
    <sheet name="Thinning" sheetId="21" state="visible" r:id="rId21"/>
    <sheet name="TomogramFeatures" sheetId="22" state="visible" r:id="rId22"/>
    <sheet name="SampleCell" sheetId="23" state="visible" r:id="rId23"/>
    <sheet name="GrowthCondition" sheetId="24" state="visible" r:id="rId24"/>
    <sheet name="TiltAngle" sheetId="25" state="visible" r:id="rId25"/>
    <sheet name="AcquisitionTomo" sheetId="26" state="visible" r:id="rId26"/>
    <sheet name="Organizational" sheetId="27" state="visible" r:id="rId27"/>
    <sheet name="Person" sheetId="28" state="visible" r:id="rId28"/>
    <sheet name="Author" sheetId="29" state="visible" r:id="rId29"/>
    <sheet name="Grant" sheetId="30" state="visible" r:id="rId30"/>
    <sheet name="Funder" sheetId="31" state="visible" r:id="rId31"/>
    <sheet name="EMDatasetCell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2025-08-25T14:24:32Z</dcterms:created>
  <dcterms:modified xsi:type="dcterms:W3CDTF">2025-08-25T14:24:35Z</dcterms:modified>
</cp:coreProperties>
</file>